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Vazno\Dropbox\Natjecanje\Natjecanje NJEMAČKI 2015\Državno 2015\Konačne liste bez OIB 2015\"/>
    </mc:Choice>
  </mc:AlternateContent>
  <bookViews>
    <workbookView xWindow="240" yWindow="60" windowWidth="15480" windowHeight="8010"/>
  </bookViews>
  <sheets>
    <sheet name="List1" sheetId="1" r:id="rId1"/>
    <sheet name="List2" sheetId="2" r:id="rId2"/>
    <sheet name="List3" sheetId="3" r:id="rId3"/>
  </sheets>
  <calcPr calcId="145621"/>
</workbook>
</file>

<file path=xl/sharedStrings.xml><?xml version="1.0" encoding="utf-8"?>
<sst xmlns="http://schemas.openxmlformats.org/spreadsheetml/2006/main" count="157" uniqueCount="111">
  <si>
    <t>2007./2008.</t>
  </si>
  <si>
    <t>1. razred OŠ</t>
  </si>
  <si>
    <t>Baletno-plesna škola pri Osnovnoj školi Dragutina Tadijanovića</t>
  </si>
  <si>
    <t>I. nagrada</t>
  </si>
  <si>
    <t>2008./2009.</t>
  </si>
  <si>
    <t>2. razred OŠ</t>
  </si>
  <si>
    <t>Baletno-plesna škola Vela Luka pri Osnovnoj školi Vela Luka</t>
  </si>
  <si>
    <t>II. nagrada</t>
  </si>
  <si>
    <t>2009./2010.</t>
  </si>
  <si>
    <t>3. razred OŠ</t>
  </si>
  <si>
    <t>Biskupijska klasična gimnazija Ruđera Boškovića s pravom javnosti</t>
  </si>
  <si>
    <t>III. nagrada</t>
  </si>
  <si>
    <t>2010./2011.</t>
  </si>
  <si>
    <t>4. razred OŠ</t>
  </si>
  <si>
    <t>Centar Liče Faraguna</t>
  </si>
  <si>
    <t>P</t>
  </si>
  <si>
    <t>2011./2012.</t>
  </si>
  <si>
    <t>5. razred OŠ</t>
  </si>
  <si>
    <t>Centar odgoja i obrazovanja pri Odgojnom domu Mali Lošinj</t>
  </si>
  <si>
    <t>I.</t>
  </si>
  <si>
    <t>Rbr.</t>
  </si>
  <si>
    <t>Ime</t>
  </si>
  <si>
    <t>Prezime</t>
  </si>
  <si>
    <t>Školska godina</t>
  </si>
  <si>
    <t>Broj kategorije</t>
  </si>
  <si>
    <t>Razred</t>
  </si>
  <si>
    <t>Ime mentora</t>
  </si>
  <si>
    <t>Prezime mentora</t>
  </si>
  <si>
    <t>Naziv škole</t>
  </si>
  <si>
    <t>Grad</t>
  </si>
  <si>
    <t>Broj županije</t>
  </si>
  <si>
    <t>Županija</t>
  </si>
  <si>
    <t>Ostvareno mjesto</t>
  </si>
  <si>
    <t>Bodovi</t>
  </si>
  <si>
    <t>Naziv djela</t>
  </si>
  <si>
    <t>Učenički dom</t>
  </si>
  <si>
    <t>Nagrada</t>
  </si>
  <si>
    <t>Ostalo</t>
  </si>
  <si>
    <t>Ekipa</t>
  </si>
  <si>
    <t>Zaporka</t>
  </si>
  <si>
    <t>Istraživački rad</t>
  </si>
  <si>
    <t>2012./2013.</t>
  </si>
  <si>
    <t>6. razred OŠ</t>
  </si>
  <si>
    <t>Centar za odgoj i obrazovanje - Čakovec</t>
  </si>
  <si>
    <t>II.</t>
  </si>
  <si>
    <t>2014./2015.</t>
  </si>
  <si>
    <t>4. razred SŠ</t>
  </si>
  <si>
    <t>2013./2014.</t>
  </si>
  <si>
    <t>7. razred OŠ</t>
  </si>
  <si>
    <t>Centar za odgoj i obrazovanje - Rijeka</t>
  </si>
  <si>
    <t>III.</t>
  </si>
  <si>
    <t>8. razred OŠ</t>
  </si>
  <si>
    <t>Centar za odgoj i obrazovanje - Velika Gorica</t>
  </si>
  <si>
    <t>Zlatna</t>
  </si>
  <si>
    <t>2016./2017.</t>
  </si>
  <si>
    <t>2. razred SŠ</t>
  </si>
  <si>
    <t>Centar za odgoj i obrazovanje Dubrava</t>
  </si>
  <si>
    <t>Brončana</t>
  </si>
  <si>
    <t>Sara</t>
  </si>
  <si>
    <t>Tatjana</t>
  </si>
  <si>
    <t>Grad Zagreb</t>
  </si>
  <si>
    <t>Huskić Jančikić</t>
  </si>
  <si>
    <t>Zagreb</t>
  </si>
  <si>
    <t>Irena</t>
  </si>
  <si>
    <t>Lasić</t>
  </si>
  <si>
    <t xml:space="preserve">Zagreb </t>
  </si>
  <si>
    <t>Lucija</t>
  </si>
  <si>
    <t xml:space="preserve">Fran </t>
  </si>
  <si>
    <t>Alfirević</t>
  </si>
  <si>
    <t>Marija</t>
  </si>
  <si>
    <t>Bilić</t>
  </si>
  <si>
    <t xml:space="preserve">Vesna </t>
  </si>
  <si>
    <t>Blaž</t>
  </si>
  <si>
    <t>Ivanković</t>
  </si>
  <si>
    <t>Jasna</t>
  </si>
  <si>
    <t>Jukić Vukoja</t>
  </si>
  <si>
    <t>Centar za odgoj, obrazovanje i rehabilitaciju - Križevci</t>
  </si>
  <si>
    <t>Dora</t>
  </si>
  <si>
    <t>Lam Dolički</t>
  </si>
  <si>
    <t>Ante</t>
  </si>
  <si>
    <t>Ljubičić</t>
  </si>
  <si>
    <t>Lana</t>
  </si>
  <si>
    <t>Zovko</t>
  </si>
  <si>
    <t>Centar za rehabilitaciju Stančić</t>
  </si>
  <si>
    <t>Petravić</t>
  </si>
  <si>
    <t>Klementina</t>
  </si>
  <si>
    <t>Šančić Bradač</t>
  </si>
  <si>
    <t>Samobor</t>
  </si>
  <si>
    <t>Zagrebačka</t>
  </si>
  <si>
    <t xml:space="preserve">Christian </t>
  </si>
  <si>
    <t>Sjauš</t>
  </si>
  <si>
    <t xml:space="preserve">Marijana </t>
  </si>
  <si>
    <t>Čuljat</t>
  </si>
  <si>
    <t>Zadar</t>
  </si>
  <si>
    <t>Zadarska</t>
  </si>
  <si>
    <t>Sokač</t>
  </si>
  <si>
    <t>Žiger</t>
  </si>
  <si>
    <t>Varaždin</t>
  </si>
  <si>
    <t>Varaždinska</t>
  </si>
  <si>
    <t>Vedran</t>
  </si>
  <si>
    <t>Jalšovec</t>
  </si>
  <si>
    <t>GOETHE</t>
  </si>
  <si>
    <t>DÜRER</t>
  </si>
  <si>
    <t>BALLACK</t>
  </si>
  <si>
    <t>MOSER-PRÖLL</t>
  </si>
  <si>
    <t>BEETHOVEN</t>
  </si>
  <si>
    <t>NEUNER</t>
  </si>
  <si>
    <t>BACHMANN</t>
  </si>
  <si>
    <t>SCHUHMACHER</t>
  </si>
  <si>
    <t>STEINITZ</t>
  </si>
  <si>
    <t>MEYER</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</si>
</sst>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charset val="238"/>
      <scheme val="minor"/>
    </font>
    <font>
      <sz val="11"/>
      <name val="Calibri"/>
      <family val="2"/>
      <charset val="238"/>
    </font>
    <font>
      <b/>
      <sz val="10"/>
      <name val="Calibri"/>
      <family val="2"/>
      <charset val="238"/>
    </font>
    <font>
      <sz val="11"/>
      <color indexed="8"/>
      <name val="Calibri"/>
      <family val="2"/>
      <charset val="238"/>
    </font>
  </fonts>
  <fills count="3">
    <fill>
      <patternFill patternType="none"/>
    </fill>
    <fill>
      <patternFill patternType="gray125"/>
    </fill>
    <fill>
      <patternFill patternType="solid">
        <fgColor theme="3" tint="0.79998168889431442"/>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3">
    <xf numFmtId="0" fontId="0" fillId="0" borderId="0"/>
    <xf numFmtId="0" fontId="3" fillId="0" borderId="0"/>
    <xf numFmtId="0" fontId="3" fillId="0" borderId="0"/>
  </cellStyleXfs>
  <cellXfs count="8">
    <xf numFmtId="0" fontId="0" fillId="0" borderId="0" xfId="0"/>
    <xf numFmtId="1" fontId="1" fillId="0" borderId="0" xfId="0" applyNumberFormat="1" applyFont="1" applyFill="1" applyProtection="1"/>
    <xf numFmtId="0" fontId="1" fillId="0" borderId="0" xfId="0" applyFont="1" applyFill="1" applyProtection="1"/>
    <xf numFmtId="0" fontId="1" fillId="0" borderId="0" xfId="0" applyFont="1" applyFill="1"/>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1" fillId="2" borderId="0" xfId="0" applyFont="1" applyFill="1" applyProtection="1"/>
    <xf numFmtId="0" fontId="1" fillId="2" borderId="0" xfId="0" applyFont="1" applyFill="1"/>
  </cellXfs>
  <cellStyles count="3">
    <cellStyle name="Normalno" xfId="0" builtinId="0"/>
    <cellStyle name="Normalno 3" xfId="2"/>
    <cellStyle name="Obično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581025</xdr:colOff>
      <xdr:row>4</xdr:row>
      <xdr:rowOff>133350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0"/>
          <a:ext cx="1352550" cy="8953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35"/>
  <sheetViews>
    <sheetView tabSelected="1" workbookViewId="0">
      <pane xSplit="3" ySplit="7" topLeftCell="I8" activePane="bottomRight" state="frozen"/>
      <selection pane="topRight" activeCell="E1" sqref="E1"/>
      <selection pane="bottomLeft" activeCell="A8" sqref="A8"/>
      <selection pane="bottomRight" activeCell="P23" sqref="P23"/>
    </sheetView>
  </sheetViews>
  <sheetFormatPr defaultRowHeight="15" x14ac:dyDescent="0.25"/>
  <cols>
    <col min="2" max="2" width="11.5703125" customWidth="1"/>
    <col min="3" max="3" width="15.42578125" customWidth="1"/>
    <col min="4" max="4" width="11.7109375" customWidth="1"/>
    <col min="10" max="10" width="18.85546875" bestFit="1" customWidth="1"/>
    <col min="12" max="12" width="23.140625" bestFit="1" customWidth="1"/>
    <col min="13" max="13" width="12.85546875" customWidth="1"/>
    <col min="14" max="14" width="15" customWidth="1"/>
    <col min="20" max="20" width="17.7109375" bestFit="1" customWidth="1"/>
  </cols>
  <sheetData>
    <row r="1" spans="1:55" s="2" customFormat="1" x14ac:dyDescent="0.25">
      <c r="A1" s="1"/>
      <c r="BB1" s="3"/>
    </row>
    <row r="2" spans="1:55" s="2" customFormat="1" x14ac:dyDescent="0.25">
      <c r="A2" s="1"/>
      <c r="AZ2" s="3" t="s">
        <v>0</v>
      </c>
      <c r="BA2" s="3" t="s">
        <v>1</v>
      </c>
      <c r="BB2" s="3" t="s">
        <v>2</v>
      </c>
      <c r="BC2" s="3" t="s">
        <v>3</v>
      </c>
    </row>
    <row r="3" spans="1:55" s="2" customFormat="1" x14ac:dyDescent="0.25">
      <c r="A3" s="1"/>
      <c r="AZ3" s="3" t="s">
        <v>4</v>
      </c>
      <c r="BA3" s="3" t="s">
        <v>5</v>
      </c>
      <c r="BB3" s="3" t="s">
        <v>6</v>
      </c>
      <c r="BC3" s="3" t="s">
        <v>7</v>
      </c>
    </row>
    <row r="4" spans="1:55" s="2" customFormat="1" x14ac:dyDescent="0.25">
      <c r="A4" s="1"/>
      <c r="AZ4" s="3" t="s">
        <v>8</v>
      </c>
      <c r="BA4" s="3" t="s">
        <v>9</v>
      </c>
      <c r="BB4" s="3" t="s">
        <v>10</v>
      </c>
      <c r="BC4" s="3" t="s">
        <v>11</v>
      </c>
    </row>
    <row r="5" spans="1:55" s="2" customFormat="1" x14ac:dyDescent="0.25">
      <c r="A5" s="1"/>
      <c r="AZ5" s="3" t="s">
        <v>12</v>
      </c>
      <c r="BA5" s="3" t="s">
        <v>13</v>
      </c>
      <c r="BB5" s="3" t="s">
        <v>14</v>
      </c>
      <c r="BC5" s="3" t="s">
        <v>15</v>
      </c>
    </row>
    <row r="6" spans="1:55" s="2" customFormat="1" x14ac:dyDescent="0.25">
      <c r="A6" s="1"/>
      <c r="AZ6" s="3" t="s">
        <v>16</v>
      </c>
      <c r="BA6" s="3" t="s">
        <v>17</v>
      </c>
      <c r="BB6" s="3" t="s">
        <v>18</v>
      </c>
      <c r="BC6" s="3" t="s">
        <v>19</v>
      </c>
    </row>
    <row r="7" spans="1:55" s="6" customFormat="1" x14ac:dyDescent="0.25">
      <c r="A7" s="4" t="s">
        <v>20</v>
      </c>
      <c r="B7" s="5" t="s">
        <v>21</v>
      </c>
      <c r="C7" s="5" t="s">
        <v>22</v>
      </c>
      <c r="D7" s="5" t="s">
        <v>23</v>
      </c>
      <c r="E7" s="5" t="s">
        <v>24</v>
      </c>
      <c r="F7" s="5" t="s">
        <v>25</v>
      </c>
      <c r="G7" s="5" t="s">
        <v>26</v>
      </c>
      <c r="H7" s="5" t="s">
        <v>27</v>
      </c>
      <c r="I7" s="5" t="s">
        <v>28</v>
      </c>
      <c r="J7" s="5" t="s">
        <v>29</v>
      </c>
      <c r="K7" s="5" t="s">
        <v>30</v>
      </c>
      <c r="L7" s="5" t="s">
        <v>31</v>
      </c>
      <c r="M7" s="5" t="s">
        <v>32</v>
      </c>
      <c r="N7" s="5" t="s">
        <v>33</v>
      </c>
      <c r="O7" s="5" t="s">
        <v>34</v>
      </c>
      <c r="P7" s="5" t="s">
        <v>35</v>
      </c>
      <c r="Q7" s="5" t="s">
        <v>36</v>
      </c>
      <c r="R7" s="5" t="s">
        <v>37</v>
      </c>
      <c r="S7" s="5" t="s">
        <v>38</v>
      </c>
      <c r="T7" s="5" t="s">
        <v>39</v>
      </c>
      <c r="U7" s="5" t="s">
        <v>40</v>
      </c>
      <c r="AZ7" s="7" t="s">
        <v>41</v>
      </c>
      <c r="BA7" s="7" t="s">
        <v>42</v>
      </c>
      <c r="BB7" s="7" t="s">
        <v>43</v>
      </c>
      <c r="BC7" s="7" t="s">
        <v>44</v>
      </c>
    </row>
    <row r="8" spans="1:55" x14ac:dyDescent="0.25">
      <c r="A8">
        <v>1</v>
      </c>
      <c r="B8" t="s">
        <v>67</v>
      </c>
      <c r="C8" t="s">
        <v>68</v>
      </c>
      <c r="D8" t="s">
        <v>45</v>
      </c>
      <c r="E8">
        <v>404</v>
      </c>
      <c r="F8" t="s">
        <v>46</v>
      </c>
      <c r="G8" t="s">
        <v>63</v>
      </c>
      <c r="H8" t="s">
        <v>64</v>
      </c>
      <c r="I8">
        <v>2700</v>
      </c>
      <c r="J8" t="s">
        <v>65</v>
      </c>
      <c r="K8">
        <v>21</v>
      </c>
      <c r="L8" t="s">
        <v>60</v>
      </c>
      <c r="M8">
        <v>1</v>
      </c>
      <c r="N8">
        <v>98</v>
      </c>
      <c r="T8" t="s">
        <v>110</v>
      </c>
      <c r="AZ8" t="s">
        <v>47</v>
      </c>
      <c r="BA8" t="s">
        <v>48</v>
      </c>
      <c r="BB8" t="s">
        <v>49</v>
      </c>
      <c r="BC8" t="s">
        <v>50</v>
      </c>
    </row>
    <row r="9" spans="1:55" x14ac:dyDescent="0.25">
      <c r="A9">
        <v>2</v>
      </c>
      <c r="B9" t="s">
        <v>69</v>
      </c>
      <c r="C9" t="s">
        <v>70</v>
      </c>
      <c r="D9" t="s">
        <v>45</v>
      </c>
      <c r="E9">
        <v>404</v>
      </c>
      <c r="F9" t="s">
        <v>46</v>
      </c>
      <c r="G9" t="s">
        <v>71</v>
      </c>
      <c r="H9" t="s">
        <v>61</v>
      </c>
      <c r="I9">
        <v>2711</v>
      </c>
      <c r="J9" t="s">
        <v>62</v>
      </c>
      <c r="K9">
        <v>21</v>
      </c>
      <c r="L9" t="s">
        <v>60</v>
      </c>
      <c r="M9">
        <v>2</v>
      </c>
      <c r="N9">
        <v>92</v>
      </c>
      <c r="T9" t="s">
        <v>102</v>
      </c>
    </row>
    <row r="10" spans="1:55" x14ac:dyDescent="0.25">
      <c r="A10">
        <v>3</v>
      </c>
      <c r="B10" t="s">
        <v>72</v>
      </c>
      <c r="C10" t="s">
        <v>73</v>
      </c>
      <c r="D10" t="s">
        <v>45</v>
      </c>
      <c r="E10">
        <v>404</v>
      </c>
      <c r="F10" t="s">
        <v>46</v>
      </c>
      <c r="G10" t="s">
        <v>74</v>
      </c>
      <c r="H10" t="s">
        <v>75</v>
      </c>
      <c r="I10">
        <v>2711</v>
      </c>
      <c r="J10" t="s">
        <v>62</v>
      </c>
      <c r="K10">
        <v>21</v>
      </c>
      <c r="L10" t="s">
        <v>60</v>
      </c>
      <c r="M10">
        <v>2</v>
      </c>
      <c r="N10">
        <v>92</v>
      </c>
      <c r="T10" t="s">
        <v>104</v>
      </c>
      <c r="BB10" t="s">
        <v>76</v>
      </c>
    </row>
    <row r="11" spans="1:55" x14ac:dyDescent="0.25">
      <c r="A11">
        <v>4</v>
      </c>
      <c r="B11" t="s">
        <v>99</v>
      </c>
      <c r="C11" t="s">
        <v>100</v>
      </c>
      <c r="D11" t="s">
        <v>45</v>
      </c>
      <c r="E11">
        <v>404</v>
      </c>
      <c r="F11" t="s">
        <v>46</v>
      </c>
      <c r="G11" t="s">
        <v>59</v>
      </c>
      <c r="H11" t="s">
        <v>96</v>
      </c>
      <c r="I11">
        <v>2406</v>
      </c>
      <c r="J11" t="s">
        <v>97</v>
      </c>
      <c r="K11">
        <v>5</v>
      </c>
      <c r="L11" t="s">
        <v>98</v>
      </c>
      <c r="M11">
        <v>2</v>
      </c>
      <c r="N11">
        <v>92</v>
      </c>
      <c r="T11" t="s">
        <v>108</v>
      </c>
      <c r="AT11" t="s">
        <v>45</v>
      </c>
      <c r="AU11" t="s">
        <v>51</v>
      </c>
      <c r="AV11" t="s">
        <v>52</v>
      </c>
      <c r="AW11" t="s">
        <v>53</v>
      </c>
    </row>
    <row r="12" spans="1:55" x14ac:dyDescent="0.25">
      <c r="A12">
        <v>5</v>
      </c>
      <c r="B12" t="s">
        <v>77</v>
      </c>
      <c r="C12" t="s">
        <v>78</v>
      </c>
      <c r="D12" t="s">
        <v>45</v>
      </c>
      <c r="E12">
        <v>404</v>
      </c>
      <c r="F12" t="s">
        <v>46</v>
      </c>
      <c r="G12" t="s">
        <v>74</v>
      </c>
      <c r="H12" t="s">
        <v>75</v>
      </c>
      <c r="I12">
        <v>2711</v>
      </c>
      <c r="J12" t="s">
        <v>62</v>
      </c>
      <c r="K12">
        <v>21</v>
      </c>
      <c r="L12" t="s">
        <v>60</v>
      </c>
      <c r="M12">
        <v>3</v>
      </c>
      <c r="N12">
        <v>91</v>
      </c>
      <c r="T12" t="s">
        <v>105</v>
      </c>
    </row>
    <row r="13" spans="1:55" x14ac:dyDescent="0.25">
      <c r="A13">
        <v>6</v>
      </c>
      <c r="B13" t="s">
        <v>79</v>
      </c>
      <c r="C13" t="s">
        <v>80</v>
      </c>
      <c r="D13" t="s">
        <v>45</v>
      </c>
      <c r="E13">
        <v>404</v>
      </c>
      <c r="F13" t="s">
        <v>46</v>
      </c>
      <c r="G13" t="s">
        <v>63</v>
      </c>
      <c r="H13" t="s">
        <v>64</v>
      </c>
      <c r="I13">
        <v>2700</v>
      </c>
      <c r="J13" t="s">
        <v>65</v>
      </c>
      <c r="K13">
        <v>21</v>
      </c>
      <c r="L13" t="s">
        <v>60</v>
      </c>
      <c r="M13">
        <v>3</v>
      </c>
      <c r="N13">
        <v>91</v>
      </c>
      <c r="T13" t="s">
        <v>107</v>
      </c>
      <c r="AZ13" t="s">
        <v>54</v>
      </c>
      <c r="BA13" t="s">
        <v>55</v>
      </c>
      <c r="BB13" t="s">
        <v>56</v>
      </c>
      <c r="BC13" t="s">
        <v>57</v>
      </c>
    </row>
    <row r="14" spans="1:55" x14ac:dyDescent="0.25">
      <c r="A14">
        <v>7</v>
      </c>
      <c r="B14" t="s">
        <v>81</v>
      </c>
      <c r="C14" t="s">
        <v>82</v>
      </c>
      <c r="D14" t="s">
        <v>45</v>
      </c>
      <c r="E14">
        <v>404</v>
      </c>
      <c r="F14" t="s">
        <v>46</v>
      </c>
      <c r="G14" t="s">
        <v>71</v>
      </c>
      <c r="H14" t="s">
        <v>61</v>
      </c>
      <c r="I14">
        <v>2711</v>
      </c>
      <c r="J14" t="s">
        <v>62</v>
      </c>
      <c r="K14">
        <v>21</v>
      </c>
      <c r="L14" t="s">
        <v>60</v>
      </c>
      <c r="M14">
        <v>3</v>
      </c>
      <c r="N14">
        <v>91</v>
      </c>
      <c r="T14" t="s">
        <v>103</v>
      </c>
      <c r="BB14" t="s">
        <v>83</v>
      </c>
    </row>
    <row r="15" spans="1:55" x14ac:dyDescent="0.25">
      <c r="A15">
        <v>8</v>
      </c>
      <c r="B15" t="s">
        <v>66</v>
      </c>
      <c r="C15" t="s">
        <v>95</v>
      </c>
      <c r="D15" t="s">
        <v>45</v>
      </c>
      <c r="E15">
        <v>404</v>
      </c>
      <c r="F15" t="s">
        <v>46</v>
      </c>
      <c r="G15" t="s">
        <v>59</v>
      </c>
      <c r="H15" t="s">
        <v>96</v>
      </c>
      <c r="I15">
        <v>2406</v>
      </c>
      <c r="J15" t="s">
        <v>97</v>
      </c>
      <c r="K15">
        <v>5</v>
      </c>
      <c r="L15" t="s">
        <v>98</v>
      </c>
      <c r="M15">
        <v>4</v>
      </c>
      <c r="N15">
        <v>88</v>
      </c>
      <c r="T15" t="s">
        <v>109</v>
      </c>
      <c r="AT15" t="s">
        <v>47</v>
      </c>
      <c r="AU15" t="s">
        <v>48</v>
      </c>
      <c r="AV15" t="s">
        <v>49</v>
      </c>
      <c r="AW15" t="s">
        <v>50</v>
      </c>
    </row>
    <row r="16" spans="1:55" x14ac:dyDescent="0.25">
      <c r="A16">
        <v>9</v>
      </c>
      <c r="B16" t="s">
        <v>58</v>
      </c>
      <c r="C16" t="s">
        <v>84</v>
      </c>
      <c r="D16" t="s">
        <v>45</v>
      </c>
      <c r="E16">
        <v>404</v>
      </c>
      <c r="F16" t="s">
        <v>46</v>
      </c>
      <c r="G16" t="s">
        <v>85</v>
      </c>
      <c r="H16" t="s">
        <v>86</v>
      </c>
      <c r="I16">
        <v>2353</v>
      </c>
      <c r="J16" t="s">
        <v>87</v>
      </c>
      <c r="K16">
        <v>1</v>
      </c>
      <c r="L16" t="s">
        <v>88</v>
      </c>
      <c r="M16">
        <v>5</v>
      </c>
      <c r="N16">
        <v>87</v>
      </c>
      <c r="T16" t="s">
        <v>106</v>
      </c>
      <c r="AZ16" t="s">
        <v>45</v>
      </c>
      <c r="BA16" t="s">
        <v>51</v>
      </c>
      <c r="BB16" t="s">
        <v>52</v>
      </c>
      <c r="BC16" t="s">
        <v>53</v>
      </c>
    </row>
    <row r="17" spans="1:20" x14ac:dyDescent="0.25">
      <c r="A17">
        <v>10</v>
      </c>
      <c r="B17" t="s">
        <v>89</v>
      </c>
      <c r="C17" t="s">
        <v>90</v>
      </c>
      <c r="D17" t="s">
        <v>45</v>
      </c>
      <c r="E17">
        <v>404</v>
      </c>
      <c r="F17" t="s">
        <v>46</v>
      </c>
      <c r="G17" t="s">
        <v>91</v>
      </c>
      <c r="H17" t="s">
        <v>92</v>
      </c>
      <c r="I17">
        <v>2522</v>
      </c>
      <c r="J17" t="s">
        <v>93</v>
      </c>
      <c r="K17">
        <v>13</v>
      </c>
      <c r="L17" t="s">
        <v>94</v>
      </c>
      <c r="M17">
        <v>6</v>
      </c>
      <c r="N17">
        <v>85</v>
      </c>
      <c r="T17" t="s">
        <v>101</v>
      </c>
    </row>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34" ht="15" customHeight="1" x14ac:dyDescent="0.25"/>
    <row r="135" ht="15" customHeight="1" x14ac:dyDescent="0.25"/>
  </sheetData>
  <sortState ref="A7:BD19">
    <sortCondition descending="1" ref="N7:N19"/>
    <sortCondition ref="C7:C19"/>
    <sortCondition ref="B7:B19"/>
  </sortState>
  <dataValidations count="35">
    <dataValidation type="list" allowBlank="1" showErrorMessage="1" sqref="Q81:Q124 JM81:JM124 TI81:TI124 ADE81:ADE124 ANA81:ANA124 AWW81:AWW124 BGS81:BGS124 BQO81:BQO124 CAK81:CAK124 CKG81:CKG124 CUC81:CUC124 DDY81:DDY124 DNU81:DNU124 DXQ81:DXQ124 EHM81:EHM124 ERI81:ERI124 FBE81:FBE124 FLA81:FLA124 FUW81:FUW124 GES81:GES124 GOO81:GOO124 GYK81:GYK124 HIG81:HIG124 HSC81:HSC124 IBY81:IBY124 ILU81:ILU124 IVQ81:IVQ124 JFM81:JFM124 JPI81:JPI124 JZE81:JZE124 KJA81:KJA124 KSW81:KSW124 LCS81:LCS124 LMO81:LMO124 LWK81:LWK124 MGG81:MGG124 MQC81:MQC124 MZY81:MZY124 NJU81:NJU124 NTQ81:NTQ124 ODM81:ODM124 ONI81:ONI124 OXE81:OXE124 PHA81:PHA124 PQW81:PQW124 QAS81:QAS124 QKO81:QKO124 QUK81:QUK124 REG81:REG124 ROC81:ROC124 RXY81:RXY124 SHU81:SHU124 SRQ81:SRQ124 TBM81:TBM124 TLI81:TLI124 TVE81:TVE124 UFA81:UFA124 UOW81:UOW124 UYS81:UYS124 VIO81:VIO124 VSK81:VSK124 WCG81:WCG124 WMC81:WMC124 WVY81:WVY124 Q78:Q79 JM78:JM79 TI78:TI79 ADE78:ADE79 ANA78:ANA79 AWW78:AWW79 BGS78:BGS79 BQO78:BQO79 CAK78:CAK79 CKG78:CKG79 CUC78:CUC79 DDY78:DDY79 DNU78:DNU79 DXQ78:DXQ79 EHM78:EHM79 ERI78:ERI79 FBE78:FBE79 FLA78:FLA79 FUW78:FUW79 GES78:GES79 GOO78:GOO79 GYK78:GYK79 HIG78:HIG79 HSC78:HSC79 IBY78:IBY79 ILU78:ILU79 IVQ78:IVQ79 JFM78:JFM79 JPI78:JPI79 JZE78:JZE79 KJA78:KJA79 KSW78:KSW79 LCS78:LCS79 LMO78:LMO79 LWK78:LWK79 MGG78:MGG79 MQC78:MQC79 MZY78:MZY79 NJU78:NJU79 NTQ78:NTQ79 ODM78:ODM79 ONI78:ONI79 OXE78:OXE79 PHA78:PHA79 PQW78:PQW79 QAS78:QAS79 QKO78:QKO79 QUK78:QUK79 REG78:REG79 ROC78:ROC79 RXY78:RXY79 SHU78:SHU79 SRQ78:SRQ79 TBM78:TBM79 TLI78:TLI79 TVE78:TVE79 UFA78:UFA79 UOW78:UOW79 UYS78:UYS79 VIO78:VIO79 VSK78:VSK79 WCG78:WCG79 WMC78:WMC79 WVY78:WVY79 WVY66:WVY74 WMC66:WMC74 WCG66:WCG74 VSK66:VSK74 VIO66:VIO74 UYS66:UYS74 UOW66:UOW74 UFA66:UFA74 TVE66:TVE74 TLI66:TLI74 TBM66:TBM74 SRQ66:SRQ74 SHU66:SHU74 RXY66:RXY74 ROC66:ROC74 REG66:REG74 QUK66:QUK74 QKO66:QKO74 QAS66:QAS74 PQW66:PQW74 PHA66:PHA74 OXE66:OXE74 ONI66:ONI74 ODM66:ODM74 NTQ66:NTQ74 NJU66:NJU74 MZY66:MZY74 MQC66:MQC74 MGG66:MGG74 LWK66:LWK74 LMO66:LMO74 LCS66:LCS74 KSW66:KSW74 KJA66:KJA74 JZE66:JZE74 JPI66:JPI74 JFM66:JFM74 IVQ66:IVQ74 ILU66:ILU74 IBY66:IBY74 HSC66:HSC74 HIG66:HIG74 GYK66:GYK74 GOO66:GOO74 GES66:GES74 FUW66:FUW74 FLA66:FLA74 FBE66:FBE74 ERI66:ERI74 EHM66:EHM74 DXQ66:DXQ74 DNU66:DNU74 DDY66:DDY74 CUC66:CUC74 CKG66:CKG74 CAK66:CAK74 BQO66:BQO74 BGS66:BGS74 AWW66:AWW74 ANA66:ANA74 ADE66:ADE74 TI66:TI74 JM66:JM74 Q66:Q74 WVY55 WMC55 WCG55 VSK55 VIO55 UYS55 UOW55 UFA55 TVE55 TLI55 TBM55 SRQ55 SHU55 RXY55 ROC55 REG55 QUK55 QKO55 QAS55 PQW55 PHA55 OXE55 ONI55 ODM55 NTQ55 NJU55 MZY55 MQC55 MGG55 LWK55 LMO55 LCS55 KSW55 KJA55 JZE55 JPI55 JFM55 IVQ55 ILU55 IBY55 HSC55 HIG55 GYK55 GOO55 GES55 FUW55 FLA55 FBE55 ERI55 EHM55 DXQ55 DNU55 DDY55 CUC55 CKG55 CAK55 BQO55 BGS55 AWW55 ANA55 ADE55 TI55 JM55 Q55">
      <formula1>$BC$1:$BC$7</formula1>
      <formula2>0</formula2>
    </dataValidation>
    <dataValidation type="decimal" allowBlank="1" showErrorMessage="1" sqref="WCD115:WCD140 WLZ78:WLZ79 WVV78:WVV79 N81:N103 JJ81:JJ103 TF81:TF103 ADB81:ADB103 AMX81:AMX103 AWT81:AWT103 BGP81:BGP103 BQL81:BQL103 CAH81:CAH103 CKD81:CKD103 CTZ81:CTZ103 DDV81:DDV103 DNR81:DNR103 DXN81:DXN103 EHJ81:EHJ103 ERF81:ERF103 FBB81:FBB103 FKX81:FKX103 FUT81:FUT103 GEP81:GEP103 GOL81:GOL103 GYH81:GYH103 HID81:HID103 HRZ81:HRZ103 IBV81:IBV103 ILR81:ILR103 IVN81:IVN103 JFJ81:JFJ103 JPF81:JPF103 JZB81:JZB103 KIX81:KIX103 KST81:KST103 LCP81:LCP103 LML81:LML103 LWH81:LWH103 MGD81:MGD103 MPZ81:MPZ103 MZV81:MZV103 NJR81:NJR103 NTN81:NTN103 ODJ81:ODJ103 ONF81:ONF103 OXB81:OXB103 PGX81:PGX103 PQT81:PQT103 QAP81:QAP103 QKL81:QKL103 QUH81:QUH103 RED81:RED103 RNZ81:RNZ103 RXV81:RXV103 SHR81:SHR103 SRN81:SRN103 TBJ81:TBJ103 TLF81:TLF103 TVB81:TVB103 UEX81:UEX103 UOT81:UOT103 UYP81:UYP103 VIL81:VIL103 VSH81:VSH103 WCD81:WCD103 WLZ81:WLZ103 WVV81:WVV103 WVV60:WVV74 WLZ60:WLZ74 WCD60:WCD74 VSH60:VSH74 VIL60:VIL74 UYP60:UYP74 UOT60:UOT74 UEX60:UEX74 TVB60:TVB74 TLF60:TLF74 TBJ60:TBJ74 SRN60:SRN74 SHR60:SHR74 RXV60:RXV74 RNZ60:RNZ74 RED60:RED74 QUH60:QUH74 QKL60:QKL74 QAP60:QAP74 PQT60:PQT74 PGX60:PGX74 OXB60:OXB74 ONF60:ONF74 ODJ60:ODJ74 NTN60:NTN74 NJR60:NJR74 MZV60:MZV74 MPZ60:MPZ74 MGD60:MGD74 LWH60:LWH74 LML60:LML74 LCP60:LCP74 KST60:KST74 KIX60:KIX74 JZB60:JZB74 JPF60:JPF74 JFJ60:JFJ74 IVN60:IVN74 ILR60:ILR74 IBV60:IBV74 HRZ60:HRZ74 HID60:HID74 GYH60:GYH74 GOL60:GOL74 GEP60:GEP74 FUT60:FUT74 FKX60:FKX74 FBB60:FBB74 ERF60:ERF74 EHJ60:EHJ74 DXN60:DXN74 DNR60:DNR74 DDV60:DDV74 CTZ60:CTZ74 CKD60:CKD74 CAH60:CAH74 BQL60:BQL74 BGP60:BGP74 AWT60:AWT74 AMX60:AMX74 ADB60:ADB74 TF60:TF74 JJ60:JJ74 VIL115:VIL140 UYP115:UYP140 UOT115:UOT140 UEX115:UEX140 TVB115:TVB140 TLF115:TLF140 TBJ115:TBJ140 SRN115:SRN140 SHR115:SHR140 RXV115:RXV140 RNZ115:RNZ140 RED115:RED140 QUH115:QUH140 QKL115:QKL140 QAP115:QAP140 PQT115:PQT140 PGX115:PGX140 OXB115:OXB140 ONF115:ONF140 ODJ115:ODJ140 NTN115:NTN140 NJR115:NJR140 MZV115:MZV140 MPZ115:MPZ140 MGD115:MGD140 LWH115:LWH140 LML115:LML140 LCP115:LCP140 KST115:KST140 KIX115:KIX140 JZB115:JZB140 JPF115:JPF140 JFJ115:JFJ140 IVN115:IVN140 ILR115:ILR140 IBV115:IBV140 HRZ115:HRZ140 HID115:HID140 GYH115:GYH140 GOL115:GOL140 GEP115:GEP140 FUT115:FUT140 FKX115:FKX140 FBB115:FBB140 ERF115:ERF140 EHJ115:EHJ140 DXN115:DXN140 DNR115:DNR140 DDV115:DDV140 CTZ115:CTZ140 CKD115:CKD140 CAH115:CAH140 BQL115:BQL140 BGP115:BGP140 AWT115:AWT140 AMX115:AMX140 ADB115:ADB140 TF115:TF140 JJ115:JJ140 WVV115:WVV140 WLZ115:WLZ140 N115:N154 VSH115:VSH140 N60:N74 N78:N79 JJ78:JJ79 TF78:TF79 ADB78:ADB79 AMX78:AMX79 AWT78:AWT79 BGP78:BGP79 BQL78:BQL79 CAH78:CAH79 CKD78:CKD79 CTZ78:CTZ79 DDV78:DDV79 DNR78:DNR79 DXN78:DXN79 EHJ78:EHJ79 ERF78:ERF79 FBB78:FBB79 FKX78:FKX79 FUT78:FUT79 GEP78:GEP79 GOL78:GOL79 GYH78:GYH79 HID78:HID79 HRZ78:HRZ79 IBV78:IBV79 ILR78:ILR79 IVN78:IVN79 JFJ78:JFJ79 JPF78:JPF79 JZB78:JZB79 KIX78:KIX79 KST78:KST79 LCP78:LCP79 LML78:LML79 LWH78:LWH79 MGD78:MGD79 MPZ78:MPZ79 MZV78:MZV79 NJR78:NJR79 NTN78:NTN79 ODJ78:ODJ79 ONF78:ONF79 OXB78:OXB79 PGX78:PGX79 PQT78:PQT79 QAP78:QAP79 QKL78:QKL79 QUH78:QUH79 RED78:RED79 RNZ78:RNZ79 RXV78:RXV79 SHR78:SHR79 SRN78:SRN79 TBJ78:TBJ79 TLF78:TLF79 TVB78:TVB79 UEX78:UEX79 UOT78:UOT79 UYP78:UYP79 VIL78:VIL79 VSH78:VSH79 WCD78:WCD79 N158:N186 JJ158:JJ169 TF158:TF169 ADB158:ADB169 AMX158:AMX169 AWT158:AWT169 BGP158:BGP169 BQL158:BQL169 CAH158:CAH169 CKD158:CKD169 CTZ158:CTZ169 DDV158:DDV169 DNR158:DNR169 DXN158:DXN169 EHJ158:EHJ169 ERF158:ERF169 FBB158:FBB169 FKX158:FKX169 FUT158:FUT169 GEP158:GEP169 GOL158:GOL169 GYH158:GYH169 HID158:HID169 HRZ158:HRZ169 IBV158:IBV169 ILR158:ILR169 IVN158:IVN169 JFJ158:JFJ169 JPF158:JPF169 JZB158:JZB169 KIX158:KIX169 KST158:KST169 LCP158:LCP169 LML158:LML169 LWH158:LWH169 MGD158:MGD169 MPZ158:MPZ169 MZV158:MZV169 NJR158:NJR169 NTN158:NTN169 ODJ158:ODJ169 ONF158:ONF169 OXB158:OXB169 PGX158:PGX169 PQT158:PQT169 QAP158:QAP169 QKL158:QKL169 QUH158:QUH169 RED158:RED169 RNZ158:RNZ169 RXV158:RXV169 SHR158:SHR169 SRN158:SRN169 TBJ158:TBJ169 TLF158:TLF169 TVB158:TVB169 UEX158:UEX169 UOT158:UOT169 UYP158:UYP169 VIL158:VIL169 VSH158:VSH169 WCD158:WCD169 WLZ158:WLZ169 WVV158:WVV169 JJ172:JJ186 TF172:TF186 ADB172:ADB186 AMX172:AMX186 AWT172:AWT186 BGP172:BGP186 BQL172:BQL186 CAH172:CAH186 CKD172:CKD186 CTZ172:CTZ186 DDV172:DDV186 DNR172:DNR186 DXN172:DXN186 EHJ172:EHJ186 ERF172:ERF186 FBB172:FBB186 FKX172:FKX186 FUT172:FUT186 GEP172:GEP186 GOL172:GOL186 GYH172:GYH186 HID172:HID186 HRZ172:HRZ186 IBV172:IBV186 ILR172:ILR186 IVN172:IVN186 JFJ172:JFJ186 JPF172:JPF186 JZB172:JZB186 KIX172:KIX186 KST172:KST186 LCP172:LCP186 LML172:LML186 LWH172:LWH186 MGD172:MGD186 MPZ172:MPZ186 MZV172:MZV186 NJR172:NJR186 NTN172:NTN186 ODJ172:ODJ186 ONF172:ONF186 OXB172:OXB186 PGX172:PGX186 PQT172:PQT186 QAP172:QAP186 QKL172:QKL186 QUH172:QUH186 RED172:RED186 RNZ172:RNZ186 RXV172:RXV186 SHR172:SHR186 SRN172:SRN186 TBJ172:TBJ186 TLF172:TLF186 TVB172:TVB186 UEX172:UEX186 UOT172:UOT186 UYP172:UYP186 VIL172:VIL186 VSH172:VSH186 WCD172:WCD186 WLZ172:WLZ186 WVV172:WVV186 JJ8:JJ55 TF8:TF55 ADB8:ADB55 AMX8:AMX55 AWT8:AWT55 BGP8:BGP55 BQL8:BQL55 CAH8:CAH55 CKD8:CKD55 CTZ8:CTZ55 DDV8:DDV55 DNR8:DNR55 DXN8:DXN55 EHJ8:EHJ55 ERF8:ERF55 FBB8:FBB55 FKX8:FKX55 FUT8:FUT55 GEP8:GEP55 GOL8:GOL55 GYH8:GYH55 HID8:HID55 HRZ8:HRZ55 IBV8:IBV55 ILR8:ILR55 IVN8:IVN55 JFJ8:JFJ55 JPF8:JPF55 JZB8:JZB55 KIX8:KIX55 KST8:KST55 LCP8:LCP55 LML8:LML55 LWH8:LWH55 MGD8:MGD55 MPZ8:MPZ55 MZV8:MZV55 NJR8:NJR55 NTN8:NTN55 ODJ8:ODJ55 ONF8:ONF55 OXB8:OXB55 PGX8:PGX55 PQT8:PQT55 QAP8:QAP55 QKL8:QKL55 QUH8:QUH55 RED8:RED55 RNZ8:RNZ55 RXV8:RXV55 SHR8:SHR55 SRN8:SRN55 TBJ8:TBJ55 TLF8:TLF55 TVB8:TVB55 UEX8:UEX55 UOT8:UOT55 UYP8:UYP55 VIL8:VIL55 VSH8:VSH55 WCD8:WCD55 WLZ8:WLZ55 WVV8:WVV55 N8:N55">
      <formula1>0</formula1>
      <formula2>1555</formula2>
    </dataValidation>
    <dataValidation type="textLength" operator="equal" allowBlank="1" showErrorMessage="1" sqref="IW78:IW79 SS78:SS79 ACO78:ACO79 AMK78:AMK79 AWG78:AWG79 BGC78:BGC79 BPY78:BPY79 BZU78:BZU79 CJQ78:CJQ79 CTM78:CTM79 DDI78:DDI79 DNE78:DNE79 DXA78:DXA79 EGW78:EGW79 EQS78:EQS79 FAO78:FAO79 FKK78:FKK79 FUG78:FUG79 GEC78:GEC79 GNY78:GNY79 GXU78:GXU79 HHQ78:HHQ79 HRM78:HRM79 IBI78:IBI79 ILE78:ILE79 IVA78:IVA79 JEW78:JEW79 JOS78:JOS79 JYO78:JYO79 KIK78:KIK79 KSG78:KSG79 LCC78:LCC79 LLY78:LLY79 LVU78:LVU79 MFQ78:MFQ79 MPM78:MPM79 MZI78:MZI79 NJE78:NJE79 NTA78:NTA79 OCW78:OCW79 OMS78:OMS79 OWO78:OWO79 PGK78:PGK79 PQG78:PQG79 QAC78:QAC79 QJY78:QJY79 QTU78:QTU79 RDQ78:RDQ79 RNM78:RNM79 RXI78:RXI79 SHE78:SHE79 SRA78:SRA79 TAW78:TAW79 TKS78:TKS79 TUO78:TUO79 UEK78:UEK79 UOG78:UOG79 UYC78:UYC79 VHY78:VHY79 VRU78:VRU79 WBQ78:WBQ79 WLM78:WLM79 WVI78:WVI79 WVI60:WVI74 WLM60:WLM74 WBQ60:WBQ74 VRU60:VRU74 VHY60:VHY74 UYC60:UYC74 UOG60:UOG74 UEK60:UEK74 TUO60:TUO74 TKS60:TKS74 TAW60:TAW74 SRA60:SRA74 SHE60:SHE74 RXI60:RXI74 RNM60:RNM74 RDQ60:RDQ74 QTU60:QTU74 QJY60:QJY74 QAC60:QAC74 PQG60:PQG74 PGK60:PGK74 OWO60:OWO74 OMS60:OMS74 OCW60:OCW74 NTA60:NTA74 NJE60:NJE74 MZI60:MZI74 MPM60:MPM74 MFQ60:MFQ74 LVU60:LVU74 LLY60:LLY74 LCC60:LCC74 KSG60:KSG74 KIK60:KIK74 JYO60:JYO74 JOS60:JOS74 JEW60:JEW74 IVA60:IVA74 ILE60:ILE74 IBI60:IBI74 HRM60:HRM74 HHQ60:HHQ74 GXU60:GXU74 GNY60:GNY74 GEC60:GEC74 FUG60:FUG74 FKK60:FKK74 FAO60:FAO74 EQS60:EQS74 EGW60:EGW74 DXA60:DXA74 DNE60:DNE74 DDI60:DDI74 CTM60:CTM74 CJQ60:CJQ74 BZU60:BZU74 BPY60:BPY74 BGC60:BGC74 AWG60:AWG74 AMK60:AMK74 ACO60:ACO74 SS60:SS74 IW60:IW74 WVI81:WVI140 WLM81:WLM140 WBQ81:WBQ140 VRU81:VRU140 VHY81:VHY140 UYC81:UYC140 UOG81:UOG140 UEK81:UEK140 TUO81:TUO140 TKS81:TKS140 TAW81:TAW140 SRA81:SRA140 SHE81:SHE140 RXI81:RXI140 RNM81:RNM140 RDQ81:RDQ140 QTU81:QTU140 QJY81:QJY140 QAC81:QAC140 PQG81:PQG140 PGK81:PGK140 OWO81:OWO140 OMS81:OMS140 OCW81:OCW140 NTA81:NTA140 NJE81:NJE140 MZI81:MZI140 MPM81:MPM140 MFQ81:MFQ140 LVU81:LVU140 LLY81:LLY140 LCC81:LCC140 KSG81:KSG140 KIK81:KIK140 JYO81:JYO140 JOS81:JOS140 JEW81:JEW140 IVA81:IVA140 ILE81:ILE140 IBI81:IBI140 HRM81:HRM140 HHQ81:HHQ140 GXU81:GXU140 GNY81:GNY140 GEC81:GEC140 FUG81:FUG140 FKK81:FKK140 FAO81:FAO140 EQS81:EQS140 EGW81:EGW140 DXA81:DXA140 DNE81:DNE140 DDI81:DDI140 CTM81:CTM140 CJQ81:CJQ140 BZU81:BZU140 BPY81:BPY140 BGC81:BGC140 AWG81:AWG140 AMK81:AMK140 ACO81:ACO140 SS81:SS140 IW81:IW140 IW172:IW183 SS172:SS183 ACO172:ACO183 AMK172:AMK183 AWG172:AWG183 BGC172:BGC183 BPY172:BPY183 BZU172:BZU183 CJQ172:CJQ183 CTM172:CTM183 DDI172:DDI183 DNE172:DNE183 DXA172:DXA183 EGW172:EGW183 EQS172:EQS183 FAO172:FAO183 FKK172:FKK183 FUG172:FUG183 GEC172:GEC183 GNY172:GNY183 GXU172:GXU183 HHQ172:HHQ183 HRM172:HRM183 IBI172:IBI183 ILE172:ILE183 IVA172:IVA183 JEW172:JEW183 JOS172:JOS183 JYO172:JYO183 KIK172:KIK183 KSG172:KSG183 LCC172:LCC183 LLY172:LLY183 LVU172:LVU183 MFQ172:MFQ183 MPM172:MPM183 MZI172:MZI183 NJE172:NJE183 NTA172:NTA183 OCW172:OCW183 OMS172:OMS183 OWO172:OWO183 PGK172:PGK183 PQG172:PQG183 QAC172:QAC183 QJY172:QJY183 QTU172:QTU183 RDQ172:RDQ183 RNM172:RNM183 RXI172:RXI183 SHE172:SHE183 SRA172:SRA183 TAW172:TAW183 TKS172:TKS183 TUO172:TUO183 UEK172:UEK183 UOG172:UOG183 UYC172:UYC183 VHY172:VHY183 VRU172:VRU183 WBQ172:WBQ183 WLM172:WLM183 WVI172:WVI183 IW185:IW186 SS185:SS186 ACO185:ACO186 AMK185:AMK186 AWG185:AWG186 BGC185:BGC186 BPY185:BPY186 BZU185:BZU186 CJQ185:CJQ186 CTM185:CTM186 DDI185:DDI186 DNE185:DNE186 DXA185:DXA186 EGW185:EGW186 EQS185:EQS186 FAO185:FAO186 FKK185:FKK186 FUG185:FUG186 GEC185:GEC186 GNY185:GNY186 GXU185:GXU186 HHQ185:HHQ186 HRM185:HRM186 IBI185:IBI186 ILE185:ILE186 IVA185:IVA186 JEW185:JEW186 JOS185:JOS186 JYO185:JYO186 KIK185:KIK186 KSG185:KSG186 LCC185:LCC186 LLY185:LLY186 LVU185:LVU186 MFQ185:MFQ186 MPM185:MPM186 MZI185:MZI186 NJE185:NJE186 NTA185:NTA186 OCW185:OCW186 OMS185:OMS186 OWO185:OWO186 PGK185:PGK186 PQG185:PQG186 QAC185:QAC186 QJY185:QJY186 QTU185:QTU186 RDQ185:RDQ186 RNM185:RNM186 RXI185:RXI186 SHE185:SHE186 SRA185:SRA186 TAW185:TAW186 TKS185:TKS186 TUO185:TUO186 UEK185:UEK186 UOG185:UOG186 UYC185:UYC186 VHY185:VHY186 VRU185:VRU186 WBQ185:WBQ186 WLM185:WLM186 WVI185:WVI186 AMK8:AMK55 AWG8:AWG55 BGC8:BGC55 BPY8:BPY55 BZU8:BZU55 CJQ8:CJQ55 CTM8:CTM55 DDI8:DDI55 DNE8:DNE55 DXA8:DXA55 EGW8:EGW55 EQS8:EQS55 FAO8:FAO55 FKK8:FKK55 FUG8:FUG55 GEC8:GEC55 GNY8:GNY55 GXU8:GXU55 HHQ8:HHQ55 HRM8:HRM55 IBI8:IBI55 ILE8:ILE55 IVA8:IVA55 JEW8:JEW55 JOS8:JOS55 JYO8:JYO55 KIK8:KIK55 KSG8:KSG55 LCC8:LCC55 LLY8:LLY55 LVU8:LVU55 MFQ8:MFQ55 MPM8:MPM55 MZI8:MZI55 NJE8:NJE55 NTA8:NTA55 OCW8:OCW55 OMS8:OMS55 OWO8:OWO55 PGK8:PGK55 PQG8:PQG55 QAC8:QAC55 QJY8:QJY55 QTU8:QTU55 RDQ8:RDQ55 RNM8:RNM55 RXI8:RXI55 SHE8:SHE55 SRA8:SRA55 TAW8:TAW55 TKS8:TKS55 TUO8:TUO55 UEK8:UEK55 UOG8:UOG55 UYC8:UYC55 VHY8:VHY55 VRU8:VRU55 WBQ8:WBQ55 WLM8:WLM55 WVI8:WVI55 IW8:IW55 SS8:SS55 ACO8:ACO55">
      <formula1>11</formula1>
      <formula2>0</formula2>
    </dataValidation>
    <dataValidation type="whole" allowBlank="1" showErrorMessage="1" sqref="WVU78:WVU79 M81:M103 JI81:JI103 TE81:TE103 ADA81:ADA103 AMW81:AMW103 AWS81:AWS103 BGO81:BGO103 BQK81:BQK103 CAG81:CAG103 CKC81:CKC103 CTY81:CTY103 DDU81:DDU103 DNQ81:DNQ103 DXM81:DXM103 EHI81:EHI103 ERE81:ERE103 FBA81:FBA103 FKW81:FKW103 FUS81:FUS103 GEO81:GEO103 GOK81:GOK103 GYG81:GYG103 HIC81:HIC103 HRY81:HRY103 IBU81:IBU103 ILQ81:ILQ103 IVM81:IVM103 JFI81:JFI103 JPE81:JPE103 JZA81:JZA103 KIW81:KIW103 KSS81:KSS103 LCO81:LCO103 LMK81:LMK103 LWG81:LWG103 MGC81:MGC103 MPY81:MPY103 MZU81:MZU103 NJQ81:NJQ103 NTM81:NTM103 ODI81:ODI103 ONE81:ONE103 OXA81:OXA103 PGW81:PGW103 PQS81:PQS103 QAO81:QAO103 QKK81:QKK103 QUG81:QUG103 REC81:REC103 RNY81:RNY103 RXU81:RXU103 SHQ81:SHQ103 SRM81:SRM103 TBI81:TBI103 TLE81:TLE103 TVA81:TVA103 UEW81:UEW103 UOS81:UOS103 UYO81:UYO103 VIK81:VIK103 VSG81:VSG103 WCC81:WCC103 WLY81:WLY103 WVU81:WVU103 WVU60:WVU74 WLY60:WLY74 WCC60:WCC74 VSG60:VSG74 VIK60:VIK74 UYO60:UYO74 UOS60:UOS74 UEW60:UEW74 TVA60:TVA74 TLE60:TLE74 TBI60:TBI74 SRM60:SRM74 SHQ60:SHQ74 RXU60:RXU74 RNY60:RNY74 REC60:REC74 QUG60:QUG74 QKK60:QKK74 QAO60:QAO74 PQS60:PQS74 PGW60:PGW74 OXA60:OXA74 ONE60:ONE74 ODI60:ODI74 NTM60:NTM74 NJQ60:NJQ74 MZU60:MZU74 MPY60:MPY74 MGC60:MGC74 LWG60:LWG74 LMK60:LMK74 LCO60:LCO74 KSS60:KSS74 KIW60:KIW74 JZA60:JZA74 JPE60:JPE74 JFI60:JFI74 IVM60:IVM74 ILQ60:ILQ74 IBU60:IBU74 HRY60:HRY74 HIC60:HIC74 GYG60:GYG74 GOK60:GOK74 GEO60:GEO74 FUS60:FUS74 FKW60:FKW74 FBA60:FBA74 ERE60:ERE74 EHI60:EHI74 DXM60:DXM74 DNQ60:DNQ74 DDU60:DDU74 CTY60:CTY74 CKC60:CKC74 CAG60:CAG74 BQK60:BQK74 BGO60:BGO74 AWS60:AWS74 AMW60:AMW74 ADA60:ADA74 TE60:TE74 JI60:JI74 VSG115:VSG140 VIK115:VIK140 UYO115:UYO140 UOS115:UOS140 UEW115:UEW140 TVA115:TVA140 TLE115:TLE140 TBI115:TBI140 SRM115:SRM140 SHQ115:SHQ140 RXU115:RXU140 RNY115:RNY140 REC115:REC140 QUG115:QUG140 QKK115:QKK140 QAO115:QAO140 PQS115:PQS140 PGW115:PGW140 OXA115:OXA140 ONE115:ONE140 ODI115:ODI140 NTM115:NTM140 NJQ115:NJQ140 MZU115:MZU140 MPY115:MPY140 MGC115:MGC140 LWG115:LWG140 LMK115:LMK140 LCO115:LCO140 KSS115:KSS140 KIW115:KIW140 JZA115:JZA140 JPE115:JPE140 JFI115:JFI140 IVM115:IVM140 ILQ115:ILQ140 IBU115:IBU140 HRY115:HRY140 HIC115:HIC140 GYG115:GYG140 GOK115:GOK140 GEO115:GEO140 FUS115:FUS140 FKW115:FKW140 FBA115:FBA140 ERE115:ERE140 EHI115:EHI140 DXM115:DXM140 DNQ115:DNQ140 DDU115:DDU140 CTY115:CTY140 CKC115:CKC140 CAG115:CAG140 BQK115:BQK140 BGO115:BGO140 AWS115:AWS140 AMW115:AMW140 ADA115:ADA140 TE115:TE140 JI115:JI140 M115:M154 WVU115:WVU140 WLY115:WLY140 WCC115:WCC140 M22:M55 TE22:TE55 JI22:JI55 WVU22:WVU55 WLY22:WLY55 WCC22:WCC55 VSG22:VSG55 VIK22:VIK55 UYO22:UYO55 UOS22:UOS55 UEW22:UEW55 TVA22:TVA55 TLE22:TLE55 TBI22:TBI55 SRM22:SRM55 SHQ22:SHQ55 RXU22:RXU55 RNY22:RNY55 REC22:REC55 QUG22:QUG55 QKK22:QKK55 QAO22:QAO55 PQS22:PQS55 PGW22:PGW55 OXA22:OXA55 ONE22:ONE55 ODI22:ODI55 NTM22:NTM55 NJQ22:NJQ55 MZU22:MZU55 MPY22:MPY55 MGC22:MGC55 LWG22:LWG55 LMK22:LMK55 LCO22:LCO55 KSS22:KSS55 KIW22:KIW55 JZA22:JZA55 JPE22:JPE55 JFI22:JFI55 IVM22:IVM55 ILQ22:ILQ55 IBU22:IBU55 HRY22:HRY55 HIC22:HIC55 GYG22:GYG55 GOK22:GOK55 GEO22:GEO55 FUS22:FUS55 FKW22:FKW55 FBA22:FBA55 ERE22:ERE55 EHI22:EHI55 DXM22:DXM55 DNQ22:DNQ55 DDU22:DDU55 CTY22:CTY55 CKC22:CKC55 CAG22:CAG55 BQK22:BQK55 BGO22:BGO55 AWS22:AWS55 AMW22:AMW55 ADA22:ADA55 M60:M74 M78:M79 JI78:JI79 TE78:TE79 ADA78:ADA79 AMW78:AMW79 AWS78:AWS79 BGO78:BGO79 BQK78:BQK79 CAG78:CAG79 CKC78:CKC79 CTY78:CTY79 DDU78:DDU79 DNQ78:DNQ79 DXM78:DXM79 EHI78:EHI79 ERE78:ERE79 FBA78:FBA79 FKW78:FKW79 FUS78:FUS79 GEO78:GEO79 GOK78:GOK79 GYG78:GYG79 HIC78:HIC79 HRY78:HRY79 IBU78:IBU79 ILQ78:ILQ79 IVM78:IVM79 JFI78:JFI79 JPE78:JPE79 JZA78:JZA79 KIW78:KIW79 KSS78:KSS79 LCO78:LCO79 LMK78:LMK79 LWG78:LWG79 MGC78:MGC79 MPY78:MPY79 MZU78:MZU79 NJQ78:NJQ79 NTM78:NTM79 ODI78:ODI79 ONE78:ONE79 OXA78:OXA79 PGW78:PGW79 PQS78:PQS79 QAO78:QAO79 QKK78:QKK79 QUG78:QUG79 REC78:REC79 RNY78:RNY79 RXU78:RXU79 SHQ78:SHQ79 SRM78:SRM79 TBI78:TBI79 TLE78:TLE79 TVA78:TVA79 UEW78:UEW79 UOS78:UOS79 UYO78:UYO79 VIK78:VIK79 VSG78:VSG79 WCC78:WCC79 WLY78:WLY79 M170:M186 JI172:JI186 TE172:TE186 ADA172:ADA186 AMW172:AMW186 AWS172:AWS186 BGO172:BGO186 BQK172:BQK186 CAG172:CAG186 CKC172:CKC186 CTY172:CTY186 DDU172:DDU186 DNQ172:DNQ186 DXM172:DXM186 EHI172:EHI186 ERE172:ERE186 FBA172:FBA186 FKW172:FKW186 FUS172:FUS186 GEO172:GEO186 GOK172:GOK186 GYG172:GYG186 HIC172:HIC186 HRY172:HRY186 IBU172:IBU186 ILQ172:ILQ186 IVM172:IVM186 JFI172:JFI186 JPE172:JPE186 JZA172:JZA186 KIW172:KIW186 KSS172:KSS186 LCO172:LCO186 LMK172:LMK186 LWG172:LWG186 MGC172:MGC186 MPY172:MPY186 MZU172:MZU186 NJQ172:NJQ186 NTM172:NTM186 ODI172:ODI186 ONE172:ONE186 OXA172:OXA186 PGW172:PGW186 PQS172:PQS186 QAO172:QAO186 QKK172:QKK186 QUG172:QUG186 REC172:REC186 RNY172:RNY186 RXU172:RXU186 SHQ172:SHQ186 SRM172:SRM186 TBI172:TBI186 TLE172:TLE186 TVA172:TVA186 UEW172:UEW186 UOS172:UOS186 UYO172:UYO186 VIK172:VIK186 VSG172:VSG186 WCC172:WCC186 WLY172:WLY186 WVU172:WVU186 JI8:JI14 TE8:TE14 ADA8:ADA14 AMW8:AMW14 AWS8:AWS14 BGO8:BGO14 BQK8:BQK14 CAG8:CAG14 CKC8:CKC14 CTY8:CTY14 DDU8:DDU14 DNQ8:DNQ14 DXM8:DXM14 EHI8:EHI14 ERE8:ERE14 FBA8:FBA14 FKW8:FKW14 FUS8:FUS14 GEO8:GEO14 GOK8:GOK14 GYG8:GYG14 HIC8:HIC14 HRY8:HRY14 IBU8:IBU14 ILQ8:ILQ14 IVM8:IVM14 JFI8:JFI14 JPE8:JPE14 JZA8:JZA14 KIW8:KIW14 KSS8:KSS14 LCO8:LCO14 LMK8:LMK14 LWG8:LWG14 MGC8:MGC14 MPY8:MPY14 MZU8:MZU14 NJQ8:NJQ14 NTM8:NTM14 ODI8:ODI14 ONE8:ONE14 OXA8:OXA14 PGW8:PGW14 PQS8:PQS14 QAO8:QAO14 QKK8:QKK14 QUG8:QUG14 REC8:REC14 RNY8:RNY14 RXU8:RXU14 SHQ8:SHQ14 SRM8:SRM14 TBI8:TBI14 TLE8:TLE14 TVA8:TVA14 UEW8:UEW14 UOS8:UOS14 UYO8:UYO14 VIK8:VIK14 VSG8:VSG14 WCC8:WCC14 WLY8:WLY14 WVU8:WVU14 M8:M14">
      <formula1>1</formula1>
      <formula2>5555</formula2>
    </dataValidation>
    <dataValidation type="whole" allowBlank="1" showErrorMessage="1" sqref="WVH60:WVH74 WLL60:WLL74 WBP60:WBP74 VRT60:VRT74 VHX60:VHX74 UYB60:UYB74 UOF60:UOF74 UEJ60:UEJ74 TUN60:TUN74 TKR60:TKR74 TAV60:TAV74 SQZ60:SQZ74 SHD60:SHD74 RXH60:RXH74 RNL60:RNL74 RDP60:RDP74 QTT60:QTT74 QJX60:QJX74 QAB60:QAB74 PQF60:PQF74 PGJ60:PGJ74 OWN60:OWN74 OMR60:OMR74 OCV60:OCV74 NSZ60:NSZ74 NJD60:NJD74 MZH60:MZH74 MPL60:MPL74 MFP60:MFP74 LVT60:LVT74 LLX60:LLX74 LCB60:LCB74 KSF60:KSF74 KIJ60:KIJ74 JYN60:JYN74 JOR60:JOR74 JEV60:JEV74 IUZ60:IUZ74 ILD60:ILD74 IBH60:IBH74 HRL60:HRL74 HHP60:HHP74 GXT60:GXT74 GNX60:GNX74 GEB60:GEB74 FUF60:FUF74 FKJ60:FKJ74 FAN60:FAN74 EQR60:EQR74 EGV60:EGV74 DWZ60:DWZ74 DND60:DND74 DDH60:DDH74 CTL60:CTL74 CJP60:CJP74 BZT60:BZT74 BPX60:BPX74 BGB60:BGB74 AWF60:AWF74 AMJ60:AMJ74 ACN60:ACN74 SR60:SR74 IV60:IV74 WLL8:WLL54 SW60:SW74 IV8:IV54 IV84:IV119 SR84:SR119 ACN84:ACN119 AMJ84:AMJ119 AWF84:AWF119 BGB84:BGB119 BPX84:BPX119 BZT84:BZT119 CJP84:CJP119 CTL84:CTL119 DDH84:DDH119 DND84:DND119 DWZ84:DWZ119 EGV84:EGV119 EQR84:EQR119 FAN84:FAN119 FKJ84:FKJ119 FUF84:FUF119 GEB84:GEB119 GNX84:GNX119 GXT84:GXT119 HHP84:HHP119 HRL84:HRL119 IBH84:IBH119 ILD84:ILD119 IUZ84:IUZ119 JEV84:JEV119 JOR84:JOR119 JYN84:JYN119 KIJ84:KIJ119 KSF84:KSF119 LCB84:LCB119 LLX84:LLX119 LVT84:LVT119 MFP84:MFP119 MPL84:MPL119 MZH84:MZH119 NJD84:NJD119 NSZ84:NSZ119 OCV84:OCV119 OMR84:OMR119 OWN84:OWN119 PGJ84:PGJ119 PQF84:PQF119 QAB84:QAB119 QJX84:QJX119 QTT84:QTT119 RDP84:RDP119 RNL84:RNL119 RXH84:RXH119 SHD84:SHD119 SQZ84:SQZ119 TAV84:TAV119 TKR84:TKR119 TUN84:TUN119 UEJ84:UEJ119 UOF84:UOF119 UYB84:UYB119 VHX84:VHX119 VRT84:VRT119 WBP84:WBP119 WLL84:WLL119 WVH84:WVH119 E8:E55 VRT121:VRT140 VHX121:VHX140 UEJ121:UEJ140 TUN121:TUN140 TKR121:TKR140 TAV121:TAV140 SQZ121:SQZ140 SHD121:SHD140 RXH121:RXH140 RNL121:RNL140 RDP121:RDP140 QTT121:QTT140 QJX121:QJX140 QAB121:QAB140 PQF121:PQF140 PGJ121:PGJ140 OWN121:OWN140 OMR121:OMR140 OCV121:OCV140 NSZ121:NSZ140 NJD121:NJD140 MZH121:MZH140 MPL121:MPL140 MFP121:MFP140 LVT121:LVT140 LLX121:LLX140 LCB121:LCB140 KSF121:KSF140 KIJ121:KIJ140 JYN121:JYN140 JOR121:JOR140 JEV121:JEV140 IUZ121:IUZ140 ILD121:ILD140 IBH121:IBH140 HRL121:HRL140 HHP121:HHP140 GXT121:GXT140 GNX121:GNX140 GEB121:GEB140 FUF121:FUF140 FKJ121:FKJ140 FAN121:FAN140 EQR121:EQR140 EGV121:EGV140 DWZ121:DWZ140 DND121:DND140 DDH121:DDH140 CTL121:CTL140 CJP121:CJP140 BZT121:BZT140 BPX121:BPX140 BGB121:BGB140 AWF121:AWF140 AMJ121:AMJ140 ACN121:ACN140 SR121:SR140 IV121:IV140 WLL121:WLL140 WVM121:WVM140 WLQ121:WLQ140 WBU121:WBU140 VRY121:VRY140 VIC121:VIC140 UYG121:UYG140 UOK121:UOK140 UEO121:UEO140 TUS121:TUS140 TKW121:TKW140 TBA121:TBA140 SRE121:SRE140 SHI121:SHI140 RXM121:RXM140 RNQ121:RNQ140 RDU121:RDU140 QTY121:QTY140 QKC121:QKC140 QAG121:QAG140 PQK121:PQK140 PGO121:PGO140 OWS121:OWS140 OMW121:OMW140 ODA121:ODA140 NTE121:NTE140 NJI121:NJI140 MZM121:MZM140 MPQ121:MPQ140 MFU121:MFU140 LVY121:LVY140 LMC121:LMC140 LCG121:LCG140 KSK121:KSK140 KIO121:KIO140 JYS121:JYS140 JOW121:JOW140 JFA121:JFA140 IVE121:IVE140 ILI121:ILI140 IBM121:IBM140 HRQ121:HRQ140 HHU121:HHU140 GXY121:GXY140 GOC121:GOC140 GEG121:GEG140 FUK121:FUK140 FKO121:FKO140 FAS121:FAS140 EQW121:EQW140 EHA121:EHA140 DXE121:DXE140 DNI121:DNI140 DDM121:DDM140 CTQ121:CTQ140 CJU121:CJU140 BZY121:BZY140 BQC121:BQC140 BGG121:BGG140 AWK121:AWK140 AMO121:AMO140 ACS121:ACS140 SW121:SW140 JA121:JA140 E121:E154 UYB121:UYB140 WBP121:WBP140 UOF121:UOF140 WVH121:WVH140 WBP8:WBP54 JA60:JA74 E60:E74 WVM60:WVM74 WLQ60:WLQ74 WBU60:WBU74 VRY60:VRY74 VIC60:VIC74 UYG60:UYG74 UOK60:UOK74 UEO60:UEO74 TUS60:TUS74 TKW60:TKW74 TBA60:TBA74 SRE60:SRE74 SHI60:SHI74 RXM60:RXM74 RNQ60:RNQ74 RDU60:RDU74 QTY60:QTY74 QKC60:QKC74 QAG60:QAG74 PQK60:PQK74 PGO60:PGO74 OWS60:OWS74 OMW60:OMW74 ODA60:ODA74 NTE60:NTE74 NJI60:NJI74 MZM60:MZM74 MPQ60:MPQ74 MFU60:MFU74 LVY60:LVY74 LMC60:LMC74 LCG60:LCG74 KSK60:KSK74 KIO60:KIO74 JYS60:JYS74 JOW60:JOW74 JFA60:JFA74 IVE60:IVE74 ILI60:ILI74 IBM60:IBM74 HRQ60:HRQ74 HHU60:HHU74 GXY60:GXY74 GOC60:GOC74 GEG60:GEG74 FUK60:FUK74 FKO60:FKO74 FAS60:FAS74 EQW60:EQW74 EHA60:EHA74 DXE60:DXE74 DNI60:DNI74 DDM60:DDM74 CTQ60:CTQ74 CJU60:CJU74 BZY60:BZY74 BQC60:BQC74 BGG60:BGG74 AWK60:AWK74 AMO60:AMO74 ACS60:ACS74 E84:E119 JA84:JA119 SW84:SW119 ACS84:ACS119 AMO84:AMO119 AWK84:AWK119 BGG84:BGG119 BQC84:BQC119 BZY84:BZY119 CJU84:CJU119 CTQ84:CTQ119 DDM84:DDM119 DNI84:DNI119 DXE84:DXE119 EHA84:EHA119 EQW84:EQW119 FAS84:FAS119 FKO84:FKO119 FUK84:FUK119 GEG84:GEG119 GOC84:GOC119 GXY84:GXY119 HHU84:HHU119 HRQ84:HRQ119 IBM84:IBM119 ILI84:ILI119 IVE84:IVE119 JFA84:JFA119 JOW84:JOW119 JYS84:JYS119 KIO84:KIO119 KSK84:KSK119 LCG84:LCG119 LMC84:LMC119 LVY84:LVY119 MFU84:MFU119 MPQ84:MPQ119 MZM84:MZM119 NJI84:NJI119 NTE84:NTE119 ODA84:ODA119 OMW84:OMW119 OWS84:OWS119 PGO84:PGO119 PQK84:PQK119 QAG84:QAG119 QKC84:QKC119 QTY84:QTY119 RDU84:RDU119 RNQ84:RNQ119 RXM84:RXM119 SHI84:SHI119 SRE84:SRE119 TBA84:TBA119 TKW84:TKW119 TUS84:TUS119 UEO84:UEO119 UOK84:UOK119 UYG84:UYG119 VIC84:VIC119 VRY84:VRY119 WBU84:WBU119 WLQ84:WLQ119 WVM84:WVM119 IV155:IV169 SR155:SR169 ACN155:ACN169 AMJ155:AMJ169 AWF155:AWF169 BGB155:BGB169 BPX155:BPX169 BZT155:BZT169 CJP155:CJP169 CTL155:CTL169 DDH155:DDH169 DND155:DND169 DWZ155:DWZ169 EGV155:EGV169 EQR155:EQR169 FAN155:FAN169 FKJ155:FKJ169 FUF155:FUF169 GEB155:GEB169 GNX155:GNX169 GXT155:GXT169 HHP155:HHP169 HRL155:HRL169 IBH155:IBH169 ILD155:ILD169 IUZ155:IUZ169 JEV155:JEV169 JOR155:JOR169 JYN155:JYN169 KIJ155:KIJ169 KSF155:KSF169 LCB155:LCB169 LLX155:LLX169 LVT155:LVT169 MFP155:MFP169 MPL155:MPL169 MZH155:MZH169 NJD155:NJD169 NSZ155:NSZ169 OCV155:OCV169 OMR155:OMR169 OWN155:OWN169 PGJ155:PGJ169 PQF155:PQF169 QAB155:QAB169 QJX155:QJX169 QTT155:QTT169 RDP155:RDP169 RNL155:RNL169 RXH155:RXH169 SHD155:SHD169 SQZ155:SQZ169 TAV155:TAV169 TKR155:TKR169 TUN155:TUN169 UEJ155:UEJ169 UOF155:UOF169 UYB155:UYB169 VHX155:VHX169 VRT155:VRT169 WBP155:WBP169 WLL155:WLL169 WVH155:WVH169 E158:E183 JA158:JA169 SW158:SW169 ACS158:ACS169 AMO158:AMO169 AWK158:AWK169 BGG158:BGG169 BQC158:BQC169 BZY158:BZY169 CJU158:CJU169 CTQ158:CTQ169 DDM158:DDM169 DNI158:DNI169 DXE158:DXE169 EHA158:EHA169 EQW158:EQW169 FAS158:FAS169 FKO158:FKO169 FUK158:FUK169 GEG158:GEG169 GOC158:GOC169 GXY158:GXY169 HHU158:HHU169 HRQ158:HRQ169 IBM158:IBM169 ILI158:ILI169 IVE158:IVE169 JFA158:JFA169 JOW158:JOW169 JYS158:JYS169 KIO158:KIO169 KSK158:KSK169 LCG158:LCG169 LMC158:LMC169 LVY158:LVY169 MFU158:MFU169 MPQ158:MPQ169 MZM158:MZM169 NJI158:NJI169 NTE158:NTE169 ODA158:ODA169 OMW158:OMW169 OWS158:OWS169 PGO158:PGO169 PQK158:PQK169 QAG158:QAG169 QKC158:QKC169 QTY158:QTY169 RDU158:RDU169 RNQ158:RNQ169 RXM158:RXM169 SHI158:SHI169 SRE158:SRE169 TBA158:TBA169 TKW158:TKW169 TUS158:TUS169 UEO158:UEO169 UOK158:UOK169 UYG158:UYG169 VIC158:VIC169 VRY158:VRY169 WBU158:WBU169 WLQ158:WLQ169 WVM158:WVM169 JA172:JA183 SW172:SW183 ACS172:ACS183 AMO172:AMO183 AWK172:AWK183 BGG172:BGG183 BQC172:BQC183 BZY172:BZY183 CJU172:CJU183 CTQ172:CTQ183 DDM172:DDM183 DNI172:DNI183 DXE172:DXE183 EHA172:EHA183 EQW172:EQW183 FAS172:FAS183 FKO172:FKO183 FUK172:FUK183 GEG172:GEG183 GOC172:GOC183 GXY172:GXY183 HHU172:HHU183 HRQ172:HRQ183 IBM172:IBM183 ILI172:ILI183 IVE172:IVE183 JFA172:JFA183 JOW172:JOW183 JYS172:JYS183 KIO172:KIO183 KSK172:KSK183 LCG172:LCG183 LMC172:LMC183 LVY172:LVY183 MFU172:MFU183 MPQ172:MPQ183 MZM172:MZM183 NJI172:NJI183 NTE172:NTE183 ODA172:ODA183 OMW172:OMW183 OWS172:OWS183 PGO172:PGO183 PQK172:PQK183 QAG172:QAG183 QKC172:QKC183 QTY172:QTY183 RDU172:RDU183 RNQ172:RNQ183 RXM172:RXM183 SHI172:SHI183 SRE172:SRE183 TBA172:TBA183 TKW172:TKW183 TUS172:TUS183 UEO172:UEO183 UOK172:UOK183 UYG172:UYG183 VIC172:VIC183 VRY172:VRY183 WBU172:WBU183 WLQ172:WLQ183 WVM172:WVM183 E185:E186 JA185:JA186 SW185:SW186 ACS185:ACS186 AMO185:AMO186 AWK185:AWK186 BGG185:BGG186 BQC185:BQC186 BZY185:BZY186 CJU185:CJU186 CTQ185:CTQ186 DDM185:DDM186 DNI185:DNI186 DXE185:DXE186 EHA185:EHA186 EQW185:EQW186 FAS185:FAS186 FKO185:FKO186 FUK185:FUK186 GEG185:GEG186 GOC185:GOC186 GXY185:GXY186 HHU185:HHU186 HRQ185:HRQ186 IBM185:IBM186 ILI185:ILI186 IVE185:IVE186 JFA185:JFA186 JOW185:JOW186 JYS185:JYS186 KIO185:KIO186 KSK185:KSK186 LCG185:LCG186 LMC185:LMC186 LVY185:LVY186 MFU185:MFU186 MPQ185:MPQ186 MZM185:MZM186 NJI185:NJI186 NTE185:NTE186 ODA185:ODA186 OMW185:OMW186 OWS185:OWS186 PGO185:PGO186 PQK185:PQK186 QAG185:QAG186 QKC185:QKC186 QTY185:QTY186 RDU185:RDU186 RNQ185:RNQ186 RXM185:RXM186 SHI185:SHI186 SRE185:SRE186 TBA185:TBA186 TKW185:TKW186 TUS185:TUS186 UEO185:UEO186 UOK185:UOK186 UYG185:UYG186 VIC185:VIC186 VRY185:VRY186 WBU185:WBU186 WLQ185:WLQ186 WVM185:WVM186 IV172:IV186 SR172:SR186 ACN172:ACN186 AMJ172:AMJ186 AWF172:AWF186 BGB172:BGB186 BPX172:BPX186 BZT172:BZT186 CJP172:CJP186 CTL172:CTL186 DDH172:DDH186 DND172:DND186 DWZ172:DWZ186 EGV172:EGV186 EQR172:EQR186 FAN172:FAN186 FKJ172:FKJ186 FUF172:FUF186 GEB172:GEB186 GNX172:GNX186 GXT172:GXT186 HHP172:HHP186 HRL172:HRL186 IBH172:IBH186 ILD172:ILD186 IUZ172:IUZ186 JEV172:JEV186 JOR172:JOR186 JYN172:JYN186 KIJ172:KIJ186 KSF172:KSF186 LCB172:LCB186 LLX172:LLX186 LVT172:LVT186 MFP172:MFP186 MPL172:MPL186 MZH172:MZH186 NJD172:NJD186 NSZ172:NSZ186 OCV172:OCV186 OMR172:OMR186 OWN172:OWN186 PGJ172:PGJ186 PQF172:PQF186 QAB172:QAB186 QJX172:QJX186 QTT172:QTT186 RDP172:RDP186 RNL172:RNL186 RXH172:RXH186 SHD172:SHD186 SQZ172:SQZ186 TAV172:TAV186 TKR172:TKR186 TUN172:TUN186 UEJ172:UEJ186 UOF172:UOF186 UYB172:UYB186 VHX172:VHX186 VRT172:VRT186 WBP172:WBP186 WLL172:WLL186 WVH172:WVH186 JA8:JA55 SW8:SW55 ACS8:ACS55 AMO8:AMO55 AWK8:AWK55 BGG8:BGG55 BQC8:BQC55 BZY8:BZY55 CJU8:CJU55 CTQ8:CTQ55 DDM8:DDM55 DNI8:DNI55 DXE8:DXE55 EHA8:EHA55 EQW8:EQW55 FAS8:FAS55 FKO8:FKO55 FUK8:FUK55 GEG8:GEG55 GOC8:GOC55 GXY8:GXY55 HHU8:HHU55 HRQ8:HRQ55 IBM8:IBM55 ILI8:ILI55 IVE8:IVE55 JFA8:JFA55 JOW8:JOW55 JYS8:JYS55 KIO8:KIO55 KSK8:KSK55 LCG8:LCG55 LMC8:LMC55 LVY8:LVY55 MFU8:MFU55 MPQ8:MPQ55 MZM8:MZM55 NJI8:NJI55 NTE8:NTE55 ODA8:ODA55 OMW8:OMW55 OWS8:OWS55 PGO8:PGO55 PQK8:PQK55 QAG8:QAG55 QKC8:QKC55 QTY8:QTY55 RDU8:RDU55 RNQ8:RNQ55 RXM8:RXM55 SHI8:SHI55 SRE8:SRE55 TBA8:TBA55 TKW8:TKW55 TUS8:TUS55 UEO8:UEO55 UOK8:UOK55 UYG8:UYG55 VIC8:VIC55 VRY8:VRY55 WBU8:WBU55 WLQ8:WLQ55 WVM8:WVM55 WVH8:WVH54 SR8:SR54 ACN8:ACN54 AMJ8:AMJ54 AWF8:AWF54 BGB8:BGB54 BPX8:BPX54 BZT8:BZT54 CJP8:CJP54 CTL8:CTL54 DDH8:DDH54 DND8:DND54 DWZ8:DWZ54 EGV8:EGV54 EQR8:EQR54 FAN8:FAN54 FKJ8:FKJ54 FUF8:FUF54 GEB8:GEB54 GNX8:GNX54 GXT8:GXT54 HHP8:HHP54 HRL8:HRL54 IBH8:IBH54 ILD8:ILD54 IUZ8:IUZ54 JEV8:JEV54 JOR8:JOR54 JYN8:JYN54 KIJ8:KIJ54 KSF8:KSF54 LCB8:LCB54 LLX8:LLX54 LVT8:LVT54 MFP8:MFP54 MPL8:MPL54 MZH8:MZH54 NJD8:NJD54 NSZ8:NSZ54 OCV8:OCV54 OMR8:OMR54 OWN8:OWN54 PGJ8:PGJ54 PQF8:PQF54 QAB8:QAB54 QJX8:QJX54 QTT8:QTT54 RDP8:RDP54 RNL8:RNL54 RXH8:RXH54 SHD8:SHD54 SQZ8:SQZ54 TAV8:TAV54 TKR8:TKR54 TUN8:TUN54 UEJ8:UEJ54 UOF8:UOF54 UYB8:UYB54 VHX8:VHX54 VRT8:VRT54 A8:A208">
      <formula1>1</formula1>
      <formula2>2000</formula2>
    </dataValidation>
    <dataValidation allowBlank="1" showErrorMessage="1" sqref="I45:I54 JE45:JE54 TA45:TA54 ACW45:ACW54 AMS45:AMS54 AWO45:AWO54 BGK45:BGK54 BQG45:BQG54 CAC45:CAC54 CJY45:CJY54 CTU45:CTU54 DDQ45:DDQ54 DNM45:DNM54 DXI45:DXI54 EHE45:EHE54 ERA45:ERA54 FAW45:FAW54 FKS45:FKS54 FUO45:FUO54 GEK45:GEK54 GOG45:GOG54 GYC45:GYC54 HHY45:HHY54 HRU45:HRU54 IBQ45:IBQ54 ILM45:ILM54 IVI45:IVI54 JFE45:JFE54 JPA45:JPA54 JYW45:JYW54 KIS45:KIS54 KSO45:KSO54 LCK45:LCK54 LMG45:LMG54 LWC45:LWC54 MFY45:MFY54 MPU45:MPU54 MZQ45:MZQ54 NJM45:NJM54 NTI45:NTI54 ODE45:ODE54 ONA45:ONA54 OWW45:OWW54 PGS45:PGS54 PQO45:PQO54 QAK45:QAK54 QKG45:QKG54 QUC45:QUC54 RDY45:RDY54 RNU45:RNU54 RXQ45:RXQ54 SHM45:SHM54 SRI45:SRI54 TBE45:TBE54 TLA45:TLA54 TUW45:TUW54 UES45:UES54 UOO45:UOO54 UYK45:UYK54 VIG45:VIG54 VSC45:VSC54 WBY45:WBY54 WLU45:WLU54 WVQ45:WVQ54 I60 JE63 TA63 ACW63 AMS63 AWO63 BGK63 BQG63 CAC63 CJY63 CTU63 DDQ63 DNM63 DXI63 EHE63 ERA63 FAW63 FKS63 FUO63 GEK63 GOG63 GYC63 HHY63 HRU63 IBQ63 ILM63 IVI63 JFE63 JPA63 JYW63 KIS63 KSO63 LCK63 LMG63 LWC63 MFY63 MPU63 MZQ63 NJM63 NTI63 ODE63 ONA63 OWW63 PGS63 PQO63 QAK63 QKG63 QUC63 RDY63 RNU63 RXQ63 SHM63 SRI63 TBE63 TLA63 TUW63 UES63 UOO63 UYK63 VIG63 VSC63 WBY63 WLU63 WVQ63 I84:I119 JE84:JE119 TA84:TA119 ACW84:ACW119 AMS84:AMS119 AWO84:AWO119 BGK84:BGK119 BQG84:BQG119 CAC84:CAC119 CJY84:CJY119 CTU84:CTU119 DDQ84:DDQ119 DNM84:DNM119 DXI84:DXI119 EHE84:EHE119 ERA84:ERA119 FAW84:FAW119 FKS84:FKS119 FUO84:FUO119 GEK84:GEK119 GOG84:GOG119 GYC84:GYC119 HHY84:HHY119 HRU84:HRU119 IBQ84:IBQ119 ILM84:ILM119 IVI84:IVI119 JFE84:JFE119 JPA84:JPA119 JYW84:JYW119 KIS84:KIS119 KSO84:KSO119 LCK84:LCK119 LMG84:LMG119 LWC84:LWC119 MFY84:MFY119 MPU84:MPU119 MZQ84:MZQ119 NJM84:NJM119 NTI84:NTI119 ODE84:ODE119 ONA84:ONA119 OWW84:OWW119 PGS84:PGS119 PQO84:PQO119 QAK84:QAK119 QKG84:QKG119 QUC84:QUC119 RDY84:RDY119 RNU84:RNU119 RXQ84:RXQ119 SHM84:SHM119 SRI84:SRI119 TBE84:TBE119 TLA84:TLA119 TUW84:TUW119 UES84:UES119 UOO84:UOO119 UYK84:UYK119 VIG84:VIG119 VSC84:VSC119 WBY84:WBY119 WLU84:WLU119 WVQ84:WVQ119 WVQ66:WVQ74 WLU66:WLU74 WBY66:WBY74 VSC66:VSC74 VIG66:VIG74 UYK66:UYK74 UOO66:UOO74 UES66:UES74 TUW66:TUW74 TLA66:TLA74 TBE66:TBE74 SRI66:SRI74 SHM66:SHM74 RXQ66:RXQ74 RNU66:RNU74 RDY66:RDY74 QUC66:QUC74 QKG66:QKG74 QAK66:QAK74 PQO66:PQO74 PGS66:PGS74 OWW66:OWW74 ONA66:ONA74 ODE66:ODE74 NTI66:NTI74 NJM66:NJM74 MZQ66:MZQ74 MPU66:MPU74 MFY66:MFY74 LWC66:LWC74 LMG66:LMG74 LCK66:LCK74 KSO66:KSO74 KIS66:KIS74 JYW66:JYW74 JPA66:JPA74 JFE66:JFE74 IVI66:IVI74 ILM66:ILM74 IBQ66:IBQ74 HRU66:HRU74 HHY66:HHY74 GYC66:GYC74 GOG66:GOG74 GEK66:GEK74 FUO66:FUO74 FKS66:FKS74 FAW66:FAW74 ERA66:ERA74 EHE66:EHE74 DXI66:DXI74 DNM66:DNM74 DDQ66:DDQ74 CTU66:CTU74 CJY66:CJY74 CAC66:CAC74 BQG66:BQG74 BGK66:BGK74 AWO66:AWO74 AMS66:AMS74 ACW66:ACW74 TA66:TA74 JE66:JE74 I65:I74 I121:I186 JE121:JE140 TA121:TA140 ACW121:ACW140 AMS121:AMS140 AWO121:AWO140 BGK121:BGK140 BQG121:BQG140 CAC121:CAC140 CJY121:CJY140 CTU121:CTU140 DDQ121:DDQ140 DNM121:DNM140 DXI121:DXI140 EHE121:EHE140 ERA121:ERA140 FAW121:FAW140 FKS121:FKS140 FUO121:FUO140 GEK121:GEK140 GOG121:GOG140 GYC121:GYC140 HHY121:HHY140 HRU121:HRU140 IBQ121:IBQ140 ILM121:ILM140 IVI121:IVI140 JFE121:JFE140 JPA121:JPA140 JYW121:JYW140 KIS121:KIS140 KSO121:KSO140 LCK121:LCK140 LMG121:LMG140 LWC121:LWC140 MFY121:MFY140 MPU121:MPU140 MZQ121:MZQ140 NJM121:NJM140 NTI121:NTI140 ODE121:ODE140 ONA121:ONA140 OWW121:OWW140 PGS121:PGS140 PQO121:PQO140 QAK121:QAK140 QKG121:QKG140 QUC121:QUC140 RDY121:RDY140 RNU121:RNU140 RXQ121:RXQ140 SHM121:SHM140 SRI121:SRI140 TBE121:TBE140 TLA121:TLA140 TUW121:TUW140 UES121:UES140 UOO121:UOO140 UYK121:UYK140 VIG121:VIG140 VSC121:VSC140 WBY121:WBY140 WLU121:WLU140 WVQ121:WVQ140 JE155:JE169 TA155:TA169 ACW155:ACW169 AMS155:AMS169 AWO155:AWO169 BGK155:BGK169 BQG155:BQG169 CAC155:CAC169 CJY155:CJY169 CTU155:CTU169 DDQ155:DDQ169 DNM155:DNM169 DXI155:DXI169 EHE155:EHE169 ERA155:ERA169 FAW155:FAW169 FKS155:FKS169 FUO155:FUO169 GEK155:GEK169 GOG155:GOG169 GYC155:GYC169 HHY155:HHY169 HRU155:HRU169 IBQ155:IBQ169 ILM155:ILM169 IVI155:IVI169 JFE155:JFE169 JPA155:JPA169 JYW155:JYW169 KIS155:KIS169 KSO155:KSO169 LCK155:LCK169 LMG155:LMG169 LWC155:LWC169 MFY155:MFY169 MPU155:MPU169 MZQ155:MZQ169 NJM155:NJM169 NTI155:NTI169 ODE155:ODE169 ONA155:ONA169 OWW155:OWW169 PGS155:PGS169 PQO155:PQO169 QAK155:QAK169 QKG155:QKG169 QUC155:QUC169 RDY155:RDY169 RNU155:RNU169 RXQ155:RXQ169 SHM155:SHM169 SRI155:SRI169 TBE155:TBE169 TLA155:TLA169 TUW155:TUW169 UES155:UES169 UOO155:UOO169 UYK155:UYK169 VIG155:VIG169 VSC155:VSC169 WBY155:WBY169 WLU155:WLU169 WVQ155:WVQ169 JE172:JE186 TA172:TA186 ACW172:ACW186 AMS172:AMS186 AWO172:AWO186 BGK172:BGK186 BQG172:BQG186 CAC172:CAC186 CJY172:CJY186 CTU172:CTU186 DDQ172:DDQ186 DNM172:DNM186 DXI172:DXI186 EHE172:EHE186 ERA172:ERA186 FAW172:FAW186 FKS172:FKS186 FUO172:FUO186 GEK172:GEK186 GOG172:GOG186 GYC172:GYC186 HHY172:HHY186 HRU172:HRU186 IBQ172:IBQ186 ILM172:ILM186 IVI172:IVI186 JFE172:JFE186 JPA172:JPA186 JYW172:JYW186 KIS172:KIS186 KSO172:KSO186 LCK172:LCK186 LMG172:LMG186 LWC172:LWC186 MFY172:MFY186 MPU172:MPU186 MZQ172:MZQ186 NJM172:NJM186 NTI172:NTI186 ODE172:ODE186 ONA172:ONA186 OWW172:OWW186 PGS172:PGS186 PQO172:PQO186 QAK172:QAK186 QKG172:QKG186 QUC172:QUC186 RDY172:RDY186 RNU172:RNU186 RXQ172:RXQ186 SHM172:SHM186 SRI172:SRI186 TBE172:TBE186 TLA172:TLA186 TUW172:TUW186 UES172:UES186 UOO172:UOO186 UYK172:UYK186 VIG172:VIG186 VSC172:VSC186 WBY172:WBY186 WLU172:WLU186 WVQ172:WVQ186 WVQ8:WVQ42 WLU8:WLU42 WBY8:WBY42 VSC8:VSC42 VIG8:VIG42 UYK8:UYK42 UOO8:UOO42 UES8:UES42 TUW8:TUW42 TLA8:TLA42 TBE8:TBE42 SRI8:SRI42 SHM8:SHM42 RXQ8:RXQ42 RNU8:RNU42 RDY8:RDY42 QUC8:QUC42 QKG8:QKG42 QAK8:QAK42 PQO8:PQO42 PGS8:PGS42 OWW8:OWW42 ONA8:ONA42 ODE8:ODE42 NTI8:NTI42 NJM8:NJM42 MZQ8:MZQ42 MPU8:MPU42 MFY8:MFY42 LWC8:LWC42 LMG8:LMG42 LCK8:LCK42 KSO8:KSO42 KIS8:KIS42 JYW8:JYW42 JPA8:JPA42 JFE8:JFE42 IVI8:IVI42 ILM8:ILM42 IBQ8:IBQ42 HRU8:HRU42 HHY8:HHY42 GYC8:GYC42 GOG8:GOG42 GEK8:GEK42 FUO8:FUO42 FKS8:FKS42 FAW8:FAW42 ERA8:ERA42 EHE8:EHE42 DXI8:DXI42 DNM8:DNM42 DDQ8:DDQ42 CTU8:CTU42 CJY8:CJY42 CAC8:CAC42 BQG8:BQG42 BGK8:BGK42 AWO8:AWO42 AMS8:AMS42 ACW8:ACW42 TA8:TA42 JE8:JE42 I8:I42"/>
    <dataValidation type="list" allowBlank="1" showErrorMessage="1" sqref="D15:D30 IZ15:IZ30 SV15:SV30 ACR15:ACR30 AMN15:AMN30 AWJ15:AWJ30 BGF15:BGF30 BQB15:BQB30 BZX15:BZX30 CJT15:CJT30 CTP15:CTP30 DDL15:DDL30 DNH15:DNH30 DXD15:DXD30 EGZ15:EGZ30 EQV15:EQV30 FAR15:FAR30 FKN15:FKN30 FUJ15:FUJ30 GEF15:GEF30 GOB15:GOB30 GXX15:GXX30 HHT15:HHT30 HRP15:HRP30 IBL15:IBL30 ILH15:ILH30 IVD15:IVD30 JEZ15:JEZ30 JOV15:JOV30 JYR15:JYR30 KIN15:KIN30 KSJ15:KSJ30 LCF15:LCF30 LMB15:LMB30 LVX15:LVX30 MFT15:MFT30 MPP15:MPP30 MZL15:MZL30 NJH15:NJH30 NTD15:NTD30 OCZ15:OCZ30 OMV15:OMV30 OWR15:OWR30 PGN15:PGN30 PQJ15:PQJ30 QAF15:QAF30 QKB15:QKB30 QTX15:QTX30 RDT15:RDT30 RNP15:RNP30 RXL15:RXL30 SHH15:SHH30 SRD15:SRD30 TAZ15:TAZ30 TKV15:TKV30 TUR15:TUR30 UEN15:UEN30 UOJ15:UOJ30 UYF15:UYF30 VIB15:VIB30 VRX15:VRX30 WBT15:WBT30 WLP15:WLP30 WVL15:WVL30 F15:F30 JB15:JB30 SX15:SX30 ACT15:ACT30 AMP15:AMP30 AWL15:AWL30 BGH15:BGH30 BQD15:BQD30 BZZ15:BZZ30 CJV15:CJV30 CTR15:CTR30 DDN15:DDN30 DNJ15:DNJ30 DXF15:DXF30 EHB15:EHB30 EQX15:EQX30 FAT15:FAT30 FKP15:FKP30 FUL15:FUL30 GEH15:GEH30 GOD15:GOD30 GXZ15:GXZ30 HHV15:HHV30 HRR15:HRR30 IBN15:IBN30 ILJ15:ILJ30 IVF15:IVF30 JFB15:JFB30 JOX15:JOX30 JYT15:JYT30 KIP15:KIP30 KSL15:KSL30 LCH15:LCH30 LMD15:LMD30 LVZ15:LVZ30 MFV15:MFV30 MPR15:MPR30 MZN15:MZN30 NJJ15:NJJ30 NTF15:NTF30 ODB15:ODB30 OMX15:OMX30 OWT15:OWT30 PGP15:PGP30 PQL15:PQL30 QAH15:QAH30 QKD15:QKD30 QTZ15:QTZ30 RDV15:RDV30 RNR15:RNR30 RXN15:RXN30 SHJ15:SHJ30 SRF15:SRF30 TBB15:TBB30 TKX15:TKX30 TUT15:TUT30 UEP15:UEP30 UOL15:UOL30 UYH15:UYH30 VID15:VID30 VRZ15:VRZ30 WBV15:WBV30 WLR15:WLR30 WVN15:WVN30 Q22:Q30 JM22:JM30 TI22:TI30 ADE22:ADE30 ANA22:ANA30 AWW22:AWW30 BGS22:BGS30 BQO22:BQO30 CAK22:CAK30 CKG22:CKG30 CUC22:CUC30 DDY22:DDY30 DNU22:DNU30 DXQ22:DXQ30 EHM22:EHM30 ERI22:ERI30 FBE22:FBE30 FLA22:FLA30 FUW22:FUW30 GES22:GES30 GOO22:GOO30 GYK22:GYK30 HIG22:HIG30 HSC22:HSC30 IBY22:IBY30 ILU22:ILU30 IVQ22:IVQ30 JFM22:JFM30 JPI22:JPI30 JZE22:JZE30 KJA22:KJA30 KSW22:KSW30 LCS22:LCS30 LMO22:LMO30 LWK22:LWK30 MGG22:MGG30 MQC22:MQC30 MZY22:MZY30 NJU22:NJU30 NTQ22:NTQ30 ODM22:ODM30 ONI22:ONI30 OXE22:OXE30 PHA22:PHA30 PQW22:PQW30 QAS22:QAS30 QKO22:QKO30 QUK22:QUK30 REG22:REG30 ROC22:ROC30 RXY22:RXY30 SHU22:SHU30 SRQ22:SRQ30 TBM22:TBM30 TLI22:TLI30 TVE22:TVE30 UFA22:UFA30 UOW22:UOW30 UYS22:UYS30 VIO22:VIO30 VSK22:VSK30 WCG22:WCG30 WMC22:WMC30 WVY22:WVY30">
      <formula1>#REF!</formula1>
      <formula2>0</formula2>
    </dataValidation>
    <dataValidation type="list" allowBlank="1" showErrorMessage="1" sqref="WVN66:WVN124 WLR66:WLR124 WBV66:WBV124 VRZ66:VRZ124 VID66:VID124 UYH66:UYH124 UOL66:UOL124 UEP66:UEP124 TUT66:TUT124 TKX66:TKX124 TBB66:TBB124 SRF66:SRF124 SHJ66:SHJ124 RXN66:RXN124 RNR66:RNR124 RDV66:RDV124 QTZ66:QTZ124 QKD66:QKD124 QAH66:QAH124 PQL66:PQL124 PGP66:PGP124 OWT66:OWT124 OMX66:OMX124 ODB66:ODB124 NTF66:NTF124 NJJ66:NJJ124 MZN66:MZN124 MPR66:MPR124 MFV66:MFV124 LVZ66:LVZ124 LMD66:LMD124 LCH66:LCH124 KSL66:KSL124 KIP66:KIP124 JYT66:JYT124 JOX66:JOX124 JFB66:JFB124 IVF66:IVF124 ILJ66:ILJ124 IBN66:IBN124 HRR66:HRR124 HHV66:HHV124 GXZ66:GXZ124 GOD66:GOD124 GEH66:GEH124 FUL66:FUL124 FKP66:FKP124 FAT66:FAT124 EQX66:EQX124 EHB66:EHB124 DXF66:DXF124 DNJ66:DNJ124 DDN66:DDN124 CTR66:CTR124 CJV66:CJV124 BZZ66:BZZ124 BQD66:BQD124 BGH66:BGH124 AWL66:AWL124 AMP66:AMP124 ACT66:ACT124 SX66:SX124 JB66:JB124 F66:F124">
      <formula1>$BA$1:$BA$7</formula1>
      <formula2>0</formula2>
    </dataValidation>
    <dataValidation type="list" allowBlank="1" showErrorMessage="1" sqref="D66:D120 WVL66:WVL120 WLP66:WLP120 WBT66:WBT120 VRX66:VRX120 VIB66:VIB120 UYF66:UYF120 UOJ66:UOJ120 UEN66:UEN120 TUR66:TUR120 TKV66:TKV120 TAZ66:TAZ120 SRD66:SRD120 SHH66:SHH120 RXL66:RXL120 RNP66:RNP120 RDT66:RDT120 QTX66:QTX120 QKB66:QKB120 QAF66:QAF120 PQJ66:PQJ120 PGN66:PGN120 OWR66:OWR120 OMV66:OMV120 OCZ66:OCZ120 NTD66:NTD120 NJH66:NJH120 MZL66:MZL120 MPP66:MPP120 MFT66:MFT120 LVX66:LVX120 LMB66:LMB120 LCF66:LCF120 KSJ66:KSJ120 KIN66:KIN120 JYR66:JYR120 JOV66:JOV120 JEZ66:JEZ120 IVD66:IVD120 ILH66:ILH120 IBL66:IBL120 HRP66:HRP120 HHT66:HHT120 GXX66:GXX120 GOB66:GOB120 GEF66:GEF120 FUJ66:FUJ120 FKN66:FKN120 FAR66:FAR120 EQV66:EQV120 EGZ66:EGZ120 DXD66:DXD120 DNH66:DNH120 DDL66:DDL120 CTP66:CTP120 CJT66:CJT120 BZX66:BZX120 BQB66:BQB120 BGF66:BGF120 AWJ66:AWJ120 AMN66:AMN120 ACR66:ACR120 SV66:SV120 IZ66:IZ120">
      <formula1>$AZ$1:$AZ$7</formula1>
      <formula2>0</formula2>
    </dataValidation>
    <dataValidation type="list" allowBlank="1" showErrorMessage="1" sqref="F45:F46 WVN45:WVN46 WLR45:WLR46 WBV45:WBV46 VRZ45:VRZ46 VID45:VID46 UYH45:UYH46 UOL45:UOL46 UEP45:UEP46 TUT45:TUT46 TKX45:TKX46 TBB45:TBB46 SRF45:SRF46 SHJ45:SHJ46 RXN45:RXN46 RNR45:RNR46 RDV45:RDV46 QTZ45:QTZ46 QKD45:QKD46 QAH45:QAH46 PQL45:PQL46 PGP45:PGP46 OWT45:OWT46 OMX45:OMX46 ODB45:ODB46 NTF45:NTF46 NJJ45:NJJ46 MZN45:MZN46 MPR45:MPR46 MFV45:MFV46 LVZ45:LVZ46 LMD45:LMD46 LCH45:LCH46 KSL45:KSL46 KIP45:KIP46 JYT45:JYT46 JOX45:JOX46 JFB45:JFB46 IVF45:IVF46 ILJ45:ILJ46 IBN45:IBN46 HRR45:HRR46 HHV45:HHV46 GXZ45:GXZ46 GOD45:GOD46 GEH45:GEH46 FUL45:FUL46 FKP45:FKP46 FAT45:FAT46 EQX45:EQX46 EHB45:EHB46 DXF45:DXF46 DNJ45:DNJ46 DDN45:DDN46 CTR45:CTR46 CJV45:CJV46 BZZ45:BZZ46 BQD45:BQD46 BGH45:BGH46 AWL45:AWL46 AMP45:AMP46 ACT45:ACT46 SX45:SX46 JB45:JB46">
      <formula1>$BA$1:$BA$8</formula1>
      <formula2>0</formula2>
    </dataValidation>
    <dataValidation type="list" allowBlank="1" showInputMessage="1" showErrorMessage="1" sqref="F184 WVN184 WLR184 WBV184 VRZ184 VID184 UYH184 UOL184 UEP184 TUT184 TKX184 TBB184 SRF184 SHJ184 RXN184 RNR184 RDV184 QTZ184 QKD184 QAH184 PQL184 PGP184 OWT184 OMX184 ODB184 NTF184 NJJ184 MZN184 MPR184 MFV184 LVZ184 LMD184 LCH184 KSL184 KIP184 JYT184 JOX184 JFB184 IVF184 ILJ184 IBN184 HRR184 HHV184 GXZ184 GOD184 GEH184 FUL184 FKP184 FAT184 EQX184 EHB184 DXF184 DNJ184 DDN184 CTR184 CJV184 BZZ184 BQD184 BGH184 AWL184 AMP184 ACT184 SX184 JB184">
      <formula1>$BA$1:$BA$12</formula1>
    </dataValidation>
    <dataValidation type="list" allowBlank="1" showErrorMessage="1" sqref="SV43:SV44 IZ43:IZ44 D43:D44 WVL43:WVL44 WLP43:WLP44 WBT43:WBT44 VRX43:VRX44 VIB43:VIB44 UYF43:UYF44 UOJ43:UOJ44 UEN43:UEN44 TUR43:TUR44 TKV43:TKV44 TAZ43:TAZ44 SRD43:SRD44 SHH43:SHH44 RXL43:RXL44 RNP43:RNP44 RDT43:RDT44 QTX43:QTX44 QKB43:QKB44 QAF43:QAF44 PQJ43:PQJ44 PGN43:PGN44 OWR43:OWR44 OMV43:OMV44 OCZ43:OCZ44 NTD43:NTD44 NJH43:NJH44 MZL43:MZL44 MPP43:MPP44 MFT43:MFT44 LVX43:LVX44 LMB43:LMB44 LCF43:LCF44 KSJ43:KSJ44 KIN43:KIN44 JYR43:JYR44 JOV43:JOV44 JEZ43:JEZ44 IVD43:IVD44 ILH43:ILH44 IBL43:IBL44 HRP43:HRP44 HHT43:HHT44 GXX43:GXX44 GOB43:GOB44 GEF43:GEF44 FUJ43:FUJ44 FKN43:FKN44 FAR43:FAR44 EQV43:EQV44 EGZ43:EGZ44 DXD43:DXD44 DNH43:DNH44 DDL43:DDL44 CTP43:CTP44 CJT43:CJT44 BZX43:BZX44 BQB43:BQB44 BGF43:BGF44 AWJ43:AWJ44 AMN43:AMN44 ACR43:ACR44">
      <formula1>$AZ$1:$AZ$28</formula1>
      <formula2>0</formula2>
    </dataValidation>
    <dataValidation type="list" allowBlank="1" showErrorMessage="1" sqref="WVN43:WVN44 F43:F44 JB43:JB44 SX43:SX44 ACT43:ACT44 AMP43:AMP44 AWL43:AWL44 BGH43:BGH44 BQD43:BQD44 BZZ43:BZZ44 CJV43:CJV44 CTR43:CTR44 DDN43:DDN44 DNJ43:DNJ44 DXF43:DXF44 EHB43:EHB44 EQX43:EQX44 FAT43:FAT44 FKP43:FKP44 FUL43:FUL44 GEH43:GEH44 GOD43:GOD44 GXZ43:GXZ44 HHV43:HHV44 HRR43:HRR44 IBN43:IBN44 ILJ43:ILJ44 IVF43:IVF44 JFB43:JFB44 JOX43:JOX44 JYT43:JYT44 KIP43:KIP44 KSL43:KSL44 LCH43:LCH44 LMD43:LMD44 LVZ43:LVZ44 MFV43:MFV44 MPR43:MPR44 MZN43:MZN44 NJJ43:NJJ44 NTF43:NTF44 ODB43:ODB44 OMX43:OMX44 OWT43:OWT44 PGP43:PGP44 PQL43:PQL44 QAH43:QAH44 QKD43:QKD44 QTZ43:QTZ44 RDV43:RDV44 RNR43:RNR44 RXN43:RXN44 SHJ43:SHJ44 SRF43:SRF44 TBB43:TBB44 TKX43:TKX44 TUT43:TUT44 UEP43:UEP44 UOL43:UOL44 UYH43:UYH44 VID43:VID44 VRZ43:VRZ44 WBV43:WBV44 WLR43:WLR44">
      <formula1>$BA$1:$BA$13</formula1>
      <formula2>0</formula2>
    </dataValidation>
    <dataValidation type="list" allowBlank="1" showErrorMessage="1" sqref="Q8:Q21 WVY186 WMC186 WCG186 VSK186 VIO186 UYS186 UOW186 UFA186 TVE186 TLI186 TBM186 SRQ186 SHU186 RXY186 ROC186 REG186 QUK186 QKO186 QAS186 PQW186 PHA186 OXE186 ONI186 ODM186 NTQ186 NJU186 MZY186 MQC186 MGG186 LWK186 LMO186 LCS186 KSW186 KJA186 JZE186 JPI186 JFM186 IVQ186 ILU186 IBY186 HSC186 HIG186 GYK186 GOO186 GES186 FUW186 FLA186 FBE186 ERI186 EHM186 DXQ186 DNU186 DDY186 CUC186 CKG186 CAK186 BQO186 BGS186 AWW186 ANA186 ADE186 TI186 JM186 Q186 WVY181:WVY182 WMC181:WMC182 WCG181:WCG182 VSK181:VSK182 VIO181:VIO182 UYS181:UYS182 UOW181:UOW182 UFA181:UFA182 TVE181:TVE182 TLI181:TLI182 TBM181:TBM182 SRQ181:SRQ182 SHU181:SHU182 RXY181:RXY182 ROC181:ROC182 REG181:REG182 QUK181:QUK182 QKO181:QKO182 QAS181:QAS182 PQW181:PQW182 PHA181:PHA182 OXE181:OXE182 ONI181:ONI182 ODM181:ODM182 NTQ181:NTQ182 NJU181:NJU182 MZY181:MZY182 MQC181:MQC182 MGG181:MGG182 LWK181:LWK182 LMO181:LMO182 LCS181:LCS182 KSW181:KSW182 KJA181:KJA182 JZE181:JZE182 JPI181:JPI182 JFM181:JFM182 IVQ181:IVQ182 ILU181:ILU182 IBY181:IBY182 HSC181:HSC182 HIG181:HIG182 GYK181:GYK182 GOO181:GOO182 GES181:GES182 FUW181:FUW182 FLA181:FLA182 FBE181:FBE182 ERI181:ERI182 EHM181:EHM182 DXQ181:DXQ182 DNU181:DNU182 DDY181:DDY182 CUC181:CUC182 CKG181:CKG182 CAK181:CAK182 BQO181:BQO182 BGS181:BGS182 AWW181:AWW182 ANA181:ANA182 ADE181:ADE182 TI181:TI182 JM181:JM182 Q181:Q182 WVY177:WVY179 WMC177:WMC179 WCG177:WCG179 VSK177:VSK179 VIO177:VIO179 UYS177:UYS179 UOW177:UOW179 UFA177:UFA179 TVE177:TVE179 TLI177:TLI179 TBM177:TBM179 SRQ177:SRQ179 SHU177:SHU179 RXY177:RXY179 ROC177:ROC179 REG177:REG179 QUK177:QUK179 QKO177:QKO179 QAS177:QAS179 PQW177:PQW179 PHA177:PHA179 OXE177:OXE179 ONI177:ONI179 ODM177:ODM179 NTQ177:NTQ179 NJU177:NJU179 MZY177:MZY179 MQC177:MQC179 MGG177:MGG179 LWK177:LWK179 LMO177:LMO179 LCS177:LCS179 KSW177:KSW179 KJA177:KJA179 JZE177:JZE179 JPI177:JPI179 JFM177:JFM179 IVQ177:IVQ179 ILU177:ILU179 IBY177:IBY179 HSC177:HSC179 HIG177:HIG179 GYK177:GYK179 GOO177:GOO179 GES177:GES179 FUW177:FUW179 FLA177:FLA179 FBE177:FBE179 ERI177:ERI179 EHM177:EHM179 DXQ177:DXQ179 DNU177:DNU179 DDY177:DDY179 CUC177:CUC179 CKG177:CKG179 CAK177:CAK179 BQO177:BQO179 BGS177:BGS179 AWW177:AWW179 ANA177:ANA179 ADE177:ADE179 TI177:TI179 JM177:JM179 Q177:Q179 WVY155:WVY169 WMC155:WMC169 WCG155:WCG169 VSK155:VSK169 VIO155:VIO169 UYS155:UYS169 UOW155:UOW169 UFA155:UFA169 TVE155:TVE169 TLI155:TLI169 TBM155:TBM169 SRQ155:SRQ169 SHU155:SHU169 RXY155:RXY169 ROC155:ROC169 REG155:REG169 QUK155:QUK169 QKO155:QKO169 QAS155:QAS169 PQW155:PQW169 PHA155:PHA169 OXE155:OXE169 ONI155:ONI169 ODM155:ODM169 NTQ155:NTQ169 NJU155:NJU169 MZY155:MZY169 MQC155:MQC169 MGG155:MGG169 LWK155:LWK169 LMO155:LMO169 LCS155:LCS169 KSW155:KSW169 KJA155:KJA169 JZE155:JZE169 JPI155:JPI169 JFM155:JFM169 IVQ155:IVQ169 ILU155:ILU169 IBY155:IBY169 HSC155:HSC169 HIG155:HIG169 GYK155:GYK169 GOO155:GOO169 GES155:GES169 FUW155:FUW169 FLA155:FLA169 FBE155:FBE169 ERI155:ERI169 EHM155:EHM169 DXQ155:DXQ169 DNU155:DNU169 DDY155:DDY169 CUC155:CUC169 CKG155:CKG169 CAK155:CAK169 BQO155:BQO169 BGS155:BGS169 AWW155:AWW169 ANA155:ANA169 ADE155:ADE169 TI155:TI169 JM155:JM169 Q131:Q169 JM131:JM140 TI131:TI140 ADE131:ADE140 ANA131:ANA140 AWW131:AWW140 BGS131:BGS140 BQO131:BQO140 CAK131:CAK140 CKG131:CKG140 CUC131:CUC140 DDY131:DDY140 DNU131:DNU140 DXQ131:DXQ140 EHM131:EHM140 ERI131:ERI140 FBE131:FBE140 FLA131:FLA140 FUW131:FUW140 GES131:GES140 GOO131:GOO140 GYK131:GYK140 HIG131:HIG140 HSC131:HSC140 IBY131:IBY140 ILU131:ILU140 IVQ131:IVQ140 JFM131:JFM140 JPI131:JPI140 JZE131:JZE140 KJA131:KJA140 KSW131:KSW140 LCS131:LCS140 LMO131:LMO140 LWK131:LWK140 MGG131:MGG140 MQC131:MQC140 MZY131:MZY140 NJU131:NJU140 NTQ131:NTQ140 ODM131:ODM140 ONI131:ONI140 OXE131:OXE140 PHA131:PHA140 PQW131:PQW140 QAS131:QAS140 QKO131:QKO140 QUK131:QUK140 REG131:REG140 ROC131:ROC140 RXY131:RXY140 SHU131:SHU140 SRQ131:SRQ140 TBM131:TBM140 TLI131:TLI140 TVE131:TVE140 UFA131:UFA140 UOW131:UOW140 UYS131:UYS140 VIO131:VIO140 VSK131:VSK140 WCG131:WCG140 WMC131:WMC140 WVY131:WVY140 BGS60:BGS65 AWW60:AWW65 ANA47:ANA54 AWW47:AWW54 BGS47:BGS54 BQO47:BQO54 CAK47:CAK54 CKG47:CKG54 CUC47:CUC54 DDY47:DDY54 DNU47:DNU54 DXQ47:DXQ54 EHM47:EHM54 ERI47:ERI54 FBE47:FBE54 FLA47:FLA54 FUW47:FUW54 GES47:GES54 GOO47:GOO54 GYK47:GYK54 HIG47:HIG54 HSC47:HSC54 IBY47:IBY54 ILU47:ILU54 IVQ47:IVQ54 JFM47:JFM54 JPI47:JPI54 JZE47:JZE54 KJA47:KJA54 KSW47:KSW54 LCS47:LCS54 LMO47:LMO54 LWK47:LWK54 MGG47:MGG54 MQC47:MQC54 MZY47:MZY54 NJU47:NJU54 NTQ47:NTQ54 ODM47:ODM54 ONI47:ONI54 OXE47:OXE54 PHA47:PHA54 PQW47:PQW54 QAS47:QAS54 QKO47:QKO54 QUK47:QUK54 REG47:REG54 ROC47:ROC54 RXY47:RXY54 SHU47:SHU54 SRQ47:SRQ54 TBM47:TBM54 TLI47:TLI54 TVE47:TVE54 UFA47:UFA54 UOW47:UOW54 UYS47:UYS54 VIO47:VIO54 VSK47:VSK54 WCG47:WCG54 WMC47:WMC54 WVY47:WVY54 Q47:Q54 JM47:JM54 TI47:TI54 ADE47:ADE54 TI31:TI44 ADE31:ADE44 ANA31:ANA44 AWW31:AWW44 BGS31:BGS44 BQO31:BQO44 CAK31:CAK44 CKG31:CKG44 CUC31:CUC44 DDY31:DDY44 DNU31:DNU44 DXQ31:DXQ44 EHM31:EHM44 ERI31:ERI44 FBE31:FBE44 FLA31:FLA44 FUW31:FUW44 GES31:GES44 GOO31:GOO44 GYK31:GYK44 HIG31:HIG44 HSC31:HSC44 IBY31:IBY44 ILU31:ILU44 IVQ31:IVQ44 JFM31:JFM44 JPI31:JPI44 JZE31:JZE44 KJA31:KJA44 KSW31:KSW44 LCS31:LCS44 LMO31:LMO44 LWK31:LWK44 MGG31:MGG44 MQC31:MQC44 MZY31:MZY44 NJU31:NJU44 NTQ31:NTQ44 ODM31:ODM44 ONI31:ONI44 OXE31:OXE44 PHA31:PHA44 PQW31:PQW44 QAS31:QAS44 QKO31:QKO44 QUK31:QUK44 REG31:REG44 ROC31:ROC44 RXY31:RXY44 SHU31:SHU44 SRQ31:SRQ44 TBM31:TBM44 TLI31:TLI44 TVE31:TVE44 UFA31:UFA44 UOW31:UOW44 UYS31:UYS44 VIO31:VIO44 VSK31:VSK44 WCG31:WCG44 WMC31:WMC44 WVY31:WVY44 Q31:Q44 JM31:JM44 ANA60:ANA65 ADE60:ADE65 TI60:TI65 JM60:JM65 Q60:Q65 WVY60:WVY65 WMC60:WMC65 WCG60:WCG65 VSK60:VSK65 VIO60:VIO65 UYS60:UYS65 UOW60:UOW65 UFA60:UFA65 TVE60:TVE65 TLI60:TLI65 TBM60:TBM65 SRQ60:SRQ65 SHU60:SHU65 RXY60:RXY65 ROC60:ROC65 REG60:REG65 QUK60:QUK65 QKO60:QKO65 QAS60:QAS65 PQW60:PQW65 PHA60:PHA65 OXE60:OXE65 ONI60:ONI65 ODM60:ODM65 NTQ60:NTQ65 NJU60:NJU65 MZY60:MZY65 MQC60:MQC65 MGG60:MGG65 LWK60:LWK65 LMO60:LMO65 LCS60:LCS65 KSW60:KSW65 KJA60:KJA65 JZE60:JZE65 JPI60:JPI65 JFM60:JFM65 IVQ60:IVQ65 ILU60:ILU65 IBY60:IBY65 HSC60:HSC65 HIG60:HIG65 GYK60:GYK65 GOO60:GOO65 GES60:GES65 FUW60:FUW65 FLA60:FLA65 FBE60:FBE65 ERI60:ERI65 EHM60:EHM65 DXQ60:DXQ65 DNU60:DNU65 DDY60:DDY65 CUC60:CUC65 CKG60:CKG65 CAK60:CAK65 BQO60:BQO65 WVY8:WVY21 WMC8:WMC21 WCG8:WCG21 VSK8:VSK21 VIO8:VIO21 UYS8:UYS21 UOW8:UOW21 UFA8:UFA21 TVE8:TVE21 TLI8:TLI21 TBM8:TBM21 SRQ8:SRQ21 SHU8:SHU21 RXY8:RXY21 ROC8:ROC21 REG8:REG21 QUK8:QUK21 QKO8:QKO21 QAS8:QAS21 PQW8:PQW21 PHA8:PHA21 OXE8:OXE21 ONI8:ONI21 ODM8:ODM21 NTQ8:NTQ21 NJU8:NJU21 MZY8:MZY21 MQC8:MQC21 MGG8:MGG21 LWK8:LWK21 LMO8:LMO21 LCS8:LCS21 KSW8:KSW21 KJA8:KJA21 JZE8:JZE21 JPI8:JPI21 JFM8:JFM21 IVQ8:IVQ21 ILU8:ILU21 IBY8:IBY21 HSC8:HSC21 HIG8:HIG21 GYK8:GYK21 GOO8:GOO21 GES8:GES21 FUW8:FUW21 FLA8:FLA21 FBE8:FBE21 ERI8:ERI21 EHM8:EHM21 DXQ8:DXQ21 DNU8:DNU21 DDY8:DDY21 CUC8:CUC21 CKG8:CKG21 CAK8:CAK21 BQO8:BQO21 BGS8:BGS21 AWW8:AWW21 ANA8:ANA21 ADE8:ADE21 TI8:TI21 JM8:JM21">
      <formula1>$BC$1:$BC$10</formula1>
      <formula2>0</formula2>
    </dataValidation>
    <dataValidation type="list" allowBlank="1" showErrorMessage="1" sqref="F8:F14 WVN186 WLR186 WBV186 VRZ186 VID186 UYH186 UOL186 UEP186 TUT186 TKX186 TBB186 SRF186 SHJ186 RXN186 RNR186 RDV186 QTZ186 QKD186 QAH186 PQL186 PGP186 OWT186 OMX186 ODB186 NTF186 NJJ186 MZN186 MPR186 MFV186 LVZ186 LMD186 LCH186 KSL186 KIP186 JYT186 JOX186 JFB186 IVF186 ILJ186 IBN186 HRR186 HHV186 GXZ186 GOD186 GEH186 FUL186 FKP186 FAT186 EQX186 EHB186 DXF186 DNJ186 DDN186 CTR186 CJV186 BZZ186 BQD186 BGH186 AWL186 AMP186 ACT186 SX186 JB186 F186 WVN177:WVN183 WLR177:WLR183 WBV177:WBV183 VRZ177:VRZ183 VID177:VID183 UYH177:UYH183 UOL177:UOL183 UEP177:UEP183 TUT177:TUT183 TKX177:TKX183 TBB177:TBB183 SRF177:SRF183 SHJ177:SHJ183 RXN177:RXN183 RNR177:RNR183 RDV177:RDV183 QTZ177:QTZ183 QKD177:QKD183 QAH177:QAH183 PQL177:PQL183 PGP177:PGP183 OWT177:OWT183 OMX177:OMX183 ODB177:ODB183 NTF177:NTF183 NJJ177:NJJ183 MZN177:MZN183 MPR177:MPR183 MFV177:MFV183 LVZ177:LVZ183 LMD177:LMD183 LCH177:LCH183 KSL177:KSL183 KIP177:KIP183 JYT177:JYT183 JOX177:JOX183 JFB177:JFB183 IVF177:IVF183 ILJ177:ILJ183 IBN177:IBN183 HRR177:HRR183 HHV177:HHV183 GXZ177:GXZ183 GOD177:GOD183 GEH177:GEH183 FUL177:FUL183 FKP177:FKP183 FAT177:FAT183 EQX177:EQX183 EHB177:EHB183 DXF177:DXF183 DNJ177:DNJ183 DDN177:DDN183 CTR177:CTR183 CJV177:CJV183 BZZ177:BZZ183 BQD177:BQD183 BGH177:BGH183 AWL177:AWL183 AMP177:AMP183 ACT177:ACT183 SX177:SX183 JB177:JB183 F177:F183 F141:F154 WVN31:WVN42 WLR31:WLR42 WBV31:WBV42 VRZ31:VRZ42 VID31:VID42 UYH31:UYH42 UOL31:UOL42 UEP31:UEP42 TUT31:TUT42 TKX31:TKX42 TBB31:TBB42 SRF31:SRF42 SHJ31:SHJ42 RXN31:RXN42 RNR31:RNR42 RDV31:RDV42 QTZ31:QTZ42 QKD31:QKD42 QAH31:QAH42 PQL31:PQL42 PGP31:PGP42 OWT31:OWT42 OMX31:OMX42 ODB31:ODB42 NTF31:NTF42 NJJ31:NJJ42 MZN31:MZN42 MPR31:MPR42 MFV31:MFV42 LVZ31:LVZ42 LMD31:LMD42 LCH31:LCH42 KSL31:KSL42 KIP31:KIP42 JYT31:JYT42 JOX31:JOX42 JFB31:JFB42 IVF31:IVF42 ILJ31:ILJ42 IBN31:IBN42 HRR31:HRR42 HHV31:HHV42 GXZ31:GXZ42 GOD31:GOD42 GEH31:GEH42 FUL31:FUL42 FKP31:FKP42 FAT31:FAT42 EQX31:EQX42 EHB31:EHB42 DXF31:DXF42 DNJ31:DNJ42 DDN31:DDN42 CTR31:CTR42 CJV31:CJV42 BZZ31:BZZ42 BQD31:BQD42 BGH31:BGH42 AWL31:AWL42 AMP31:AMP42 ACT31:ACT42 SX31:SX42 JB31:JB42 F31:F42 SX125:SX133 JB125:JB133 F125:F133 WVN125:WVN133 WLR125:WLR133 WBV125:WBV133 VRZ125:VRZ133 VID125:VID133 UYH125:UYH133 UOL125:UOL133 UEP125:UEP133 TUT125:TUT133 TKX125:TKX133 TBB125:TBB133 SRF125:SRF133 SHJ125:SHJ133 RXN125:RXN133 RNR125:RNR133 RDV125:RDV133 QTZ125:QTZ133 QKD125:QKD133 QAH125:QAH133 PQL125:PQL133 PGP125:PGP133 OWT125:OWT133 OMX125:OMX133 ODB125:ODB133 NTF125:NTF133 NJJ125:NJJ133 MZN125:MZN133 MPR125:MPR133 MFV125:MFV133 LVZ125:LVZ133 LMD125:LMD133 LCH125:LCH133 KSL125:KSL133 KIP125:KIP133 JYT125:JYT133 JOX125:JOX133 JFB125:JFB133 IVF125:IVF133 ILJ125:ILJ133 IBN125:IBN133 HRR125:HRR133 HHV125:HHV133 GXZ125:GXZ133 GOD125:GOD133 GEH125:GEH133 FUL125:FUL133 FKP125:FKP133 FAT125:FAT133 EQX125:EQX133 EHB125:EHB133 DXF125:DXF133 DNJ125:DNJ133 DDN125:DDN133 CTR125:CTR133 CJV125:CJV133 BZZ125:BZZ133 BQD125:BQD133 BGH125:BGH133 AWL125:AWL133 AMP125:AMP133 ACT125:ACT133 F60:F65 WVN60:WVN65 WLR60:WLR65 WBV60:WBV65 VRZ60:VRZ65 VID60:VID65 UYH60:UYH65 UOL60:UOL65 UEP60:UEP65 TUT60:TUT65 TKX60:TKX65 TBB60:TBB65 SRF60:SRF65 SHJ60:SHJ65 RXN60:RXN65 RNR60:RNR65 RDV60:RDV65 QTZ60:QTZ65 QKD60:QKD65 QAH60:QAH65 PQL60:PQL65 PGP60:PGP65 OWT60:OWT65 OMX60:OMX65 ODB60:ODB65 NTF60:NTF65 NJJ60:NJJ65 MZN60:MZN65 MPR60:MPR65 MFV60:MFV65 LVZ60:LVZ65 LMD60:LMD65 LCH60:LCH65 KSL60:KSL65 KIP60:KIP65 JYT60:JYT65 JOX60:JOX65 JFB60:JFB65 IVF60:IVF65 ILJ60:ILJ65 IBN60:IBN65 HRR60:HRR65 HHV60:HHV65 GXZ60:GXZ65 GOD60:GOD65 GEH60:GEH65 FUL60:FUL65 FKP60:FKP65 FAT60:FAT65 EQX60:EQX65 EHB60:EHB65 DXF60:DXF65 DNJ60:DNJ65 DDN60:DDN65 CTR60:CTR65 CJV60:CJV65 BZZ60:BZZ65 BQD60:BQD65 BGH60:BGH65 AWL60:AWL65 AMP60:AMP65 ACT60:ACT65 SX60:SX65 JB60:JB65 WVN47:WVN55 WLR47:WLR55 WBV47:WBV55 VRZ47:VRZ55 VID47:VID55 UYH47:UYH55 UOL47:UOL55 UEP47:UEP55 TUT47:TUT55 TKX47:TKX55 TBB47:TBB55 SRF47:SRF55 SHJ47:SHJ55 RXN47:RXN55 RNR47:RNR55 RDV47:RDV55 QTZ47:QTZ55 QKD47:QKD55 QAH47:QAH55 PQL47:PQL55 PGP47:PGP55 OWT47:OWT55 OMX47:OMX55 ODB47:ODB55 NTF47:NTF55 NJJ47:NJJ55 MZN47:MZN55 MPR47:MPR55 MFV47:MFV55 LVZ47:LVZ55 LMD47:LMD55 LCH47:LCH55 KSL47:KSL55 KIP47:KIP55 JYT47:JYT55 JOX47:JOX55 JFB47:JFB55 IVF47:IVF55 ILJ47:ILJ55 IBN47:IBN55 HRR47:HRR55 HHV47:HHV55 GXZ47:GXZ55 GOD47:GOD55 GEH47:GEH55 FUL47:FUL55 FKP47:FKP55 FAT47:FAT55 EQX47:EQX55 EHB47:EHB55 DXF47:DXF55 DNJ47:DNJ55 DDN47:DDN55 CTR47:CTR55 CJV47:CJV55 BZZ47:BZZ55 BQD47:BQD55 BGH47:BGH55 AWL47:AWL55 AMP47:AMP55 ACT47:ACT55 SX47:SX55 JB47:JB55 F47:F55 WVN8:WVN14 WLR8:WLR14 WBV8:WBV14 VRZ8:VRZ14 VID8:VID14 UYH8:UYH14 UOL8:UOL14 UEP8:UEP14 TUT8:TUT14 TKX8:TKX14 TBB8:TBB14 SRF8:SRF14 SHJ8:SHJ14 RXN8:RXN14 RNR8:RNR14 RDV8:RDV14 QTZ8:QTZ14 QKD8:QKD14 QAH8:QAH14 PQL8:PQL14 PGP8:PGP14 OWT8:OWT14 OMX8:OMX14 ODB8:ODB14 NTF8:NTF14 NJJ8:NJJ14 MZN8:MZN14 MPR8:MPR14 MFV8:MFV14 LVZ8:LVZ14 LMD8:LMD14 LCH8:LCH14 KSL8:KSL14 KIP8:KIP14 JYT8:JYT14 JOX8:JOX14 JFB8:JFB14 IVF8:IVF14 ILJ8:ILJ14 IBN8:IBN14 HRR8:HRR14 HHV8:HHV14 GXZ8:GXZ14 GOD8:GOD14 GEH8:GEH14 FUL8:FUL14 FKP8:FKP14 FAT8:FAT14 EQX8:EQX14 EHB8:EHB14 DXF8:DXF14 DNJ8:DNJ14 DDN8:DDN14 CTR8:CTR14 CJV8:CJV14 BZZ8:BZZ14 BQD8:BQD14 BGH8:BGH14 AWL8:AWL14 AMP8:AMP14 ACT8:ACT14 SX8:SX14 JB8:JB14">
      <formula1>$BA$1:$BA$12</formula1>
      <formula2>0</formula2>
    </dataValidation>
    <dataValidation type="list" allowBlank="1" showErrorMessage="1" sqref="D8:D14 WVL186 WLP186 WBT186 VRX186 VIB186 UYF186 UOJ186 UEN186 TUR186 TKV186 TAZ186 SRD186 SHH186 RXL186 RNP186 RDT186 QTX186 QKB186 QAF186 PQJ186 PGN186 OWR186 OMV186 OCZ186 NTD186 NJH186 MZL186 MPP186 MFT186 LVX186 LMB186 LCF186 KSJ186 KIN186 JYR186 JOV186 JEZ186 IVD186 ILH186 IBL186 HRP186 HHT186 GXX186 GOB186 GEF186 FUJ186 FKN186 FAR186 EQV186 EGZ186 DXD186 DNH186 DDL186 CTP186 CJT186 BZX186 BQB186 BGF186 AWJ186 AMN186 ACR186 SV186 IZ186 D186 WVL177:WVL183 WLP177:WLP183 WBT177:WBT183 VRX177:VRX183 VIB177:VIB183 UYF177:UYF183 UOJ177:UOJ183 UEN177:UEN183 TUR177:TUR183 TKV177:TKV183 TAZ177:TAZ183 SRD177:SRD183 SHH177:SHH183 RXL177:RXL183 RNP177:RNP183 RDT177:RDT183 QTX177:QTX183 QKB177:QKB183 QAF177:QAF183 PQJ177:PQJ183 PGN177:PGN183 OWR177:OWR183 OMV177:OMV183 OCZ177:OCZ183 NTD177:NTD183 NJH177:NJH183 MZL177:MZL183 MPP177:MPP183 MFT177:MFT183 LVX177:LVX183 LMB177:LMB183 LCF177:LCF183 KSJ177:KSJ183 KIN177:KIN183 JYR177:JYR183 JOV177:JOV183 JEZ177:JEZ183 IVD177:IVD183 ILH177:ILH183 IBL177:IBL183 HRP177:HRP183 HHT177:HHT183 GXX177:GXX183 GOB177:GOB183 GEF177:GEF183 FUJ177:FUJ183 FKN177:FKN183 FAR177:FAR183 EQV177:EQV183 EGZ177:EGZ183 DXD177:DXD183 DNH177:DNH183 DDL177:DDL183 CTP177:CTP183 CJT177:CJT183 BZX177:BZX183 BQB177:BQB183 BGF177:BGF183 AWJ177:AWJ183 AMN177:AMN183 ACR177:ACR183 SV177:SV183 IZ177:IZ183 D177:D183 D141:D154 WVL131:WVL133 WLP131:WLP133 WBT131:WBT133 VRX131:VRX133 VIB131:VIB133 UYF131:UYF133 UOJ131:UOJ133 UEN131:UEN133 TUR131:TUR133 TKV131:TKV133 TAZ131:TAZ133 SRD131:SRD133 SHH131:SHH133 RXL131:RXL133 RNP131:RNP133 RDT131:RDT133 QTX131:QTX133 QKB131:QKB133 QAF131:QAF133 PQJ131:PQJ133 PGN131:PGN133 OWR131:OWR133 OMV131:OMV133 OCZ131:OCZ133 NTD131:NTD133 NJH131:NJH133 MZL131:MZL133 MPP131:MPP133 MFT131:MFT133 LVX131:LVX133 LMB131:LMB133 LCF131:LCF133 KSJ131:KSJ133 KIN131:KIN133 JYR131:JYR133 JOV131:JOV133 JEZ131:JEZ133 IVD131:IVD133 ILH131:ILH133 IBL131:IBL133 HRP131:HRP133 HHT131:HHT133 GXX131:GXX133 GOB131:GOB133 GEF131:GEF133 FUJ131:FUJ133 FKN131:FKN133 FAR131:FAR133 EQV131:EQV133 EGZ131:EGZ133 DXD131:DXD133 DNH131:DNH133 DDL131:DDL133 CTP131:CTP133 CJT131:CJT133 BZX131:BZX133 BQB131:BQB133 BGF131:BGF133 AWJ131:AWJ133 AMN131:AMN133 ACR131:ACR133 SV131:SV133 IZ131:IZ133 D131:D133 WVL128 WLP128 WBT128 VRX128 VIB128 UYF128 UOJ128 UEN128 TUR128 TKV128 TAZ128 SRD128 SHH128 RXL128 RNP128 RDT128 QTX128 QKB128 QAF128 PQJ128 PGN128 OWR128 OMV128 OCZ128 NTD128 NJH128 MZL128 MPP128 MFT128 LVX128 LMB128 LCF128 KSJ128 KIN128 JYR128 JOV128 JEZ128 IVD128 ILH128 IBL128 HRP128 HHT128 GXX128 GOB128 GEF128 FUJ128 FKN128 FAR128 EQV128 EGZ128 DXD128 DNH128 DDL128 CTP128 CJT128 BZX128 BQB128 BGF128 AWJ128 AMN128 ACR128 SV128 IZ128 D128 WVL31:WVL42 WLP31:WLP42 WBT31:WBT42 VRX31:VRX42 VIB31:VIB42 UYF31:UYF42 UOJ31:UOJ42 UEN31:UEN42 TUR31:TUR42 TKV31:TKV42 TAZ31:TAZ42 SRD31:SRD42 SHH31:SHH42 RXL31:RXL42 RNP31:RNP42 RDT31:RDT42 QTX31:QTX42 QKB31:QKB42 QAF31:QAF42 PQJ31:PQJ42 PGN31:PGN42 OWR31:OWR42 OMV31:OMV42 OCZ31:OCZ42 NTD31:NTD42 NJH31:NJH42 MZL31:MZL42 MPP31:MPP42 MFT31:MFT42 LVX31:LVX42 LMB31:LMB42 LCF31:LCF42 KSJ31:KSJ42 KIN31:KIN42 JYR31:JYR42 JOV31:JOV42 JEZ31:JEZ42 IVD31:IVD42 ILH31:ILH42 IBL31:IBL42 HRP31:HRP42 HHT31:HHT42 GXX31:GXX42 GOB31:GOB42 GEF31:GEF42 FUJ31:FUJ42 FKN31:FKN42 FAR31:FAR42 EQV31:EQV42 EGZ31:EGZ42 DXD31:DXD42 DNH31:DNH42 DDL31:DDL42 CTP31:CTP42 CJT31:CJT42 BZX31:BZX42 BQB31:BQB42 BGF31:BGF42 AWJ31:AWJ42 AMN31:AMN42 ACR31:ACR42 SV31:SV42 IZ31:IZ42 D31:D42 D60:D65 SV60:SV65 WVL60:WVL65 WLP60:WLP65 WBT60:WBT65 VRX60:VRX65 VIB60:VIB65 UYF60:UYF65 UOJ60:UOJ65 UEN60:UEN65 TUR60:TUR65 TKV60:TKV65 TAZ60:TAZ65 SRD60:SRD65 SHH60:SHH65 RXL60:RXL65 RNP60:RNP65 RDT60:RDT65 QTX60:QTX65 QKB60:QKB65 QAF60:QAF65 PQJ60:PQJ65 PGN60:PGN65 OWR60:OWR65 OMV60:OMV65 OCZ60:OCZ65 NTD60:NTD65 NJH60:NJH65 MZL60:MZL65 MPP60:MPP65 MFT60:MFT65 LVX60:LVX65 LMB60:LMB65 LCF60:LCF65 KSJ60:KSJ65 KIN60:KIN65 JYR60:JYR65 JOV60:JOV65 JEZ60:JEZ65 IVD60:IVD65 ILH60:ILH65 IBL60:IBL65 HRP60:HRP65 HHT60:HHT65 GXX60:GXX65 GOB60:GOB65 GEF60:GEF65 FUJ60:FUJ65 FKN60:FKN65 FAR60:FAR65 EQV60:EQV65 EGZ60:EGZ65 DXD60:DXD65 DNH60:DNH65 DDL60:DDL65 CTP60:CTP65 CJT60:CJT65 BZX60:BZX65 BQB60:BQB65 BGF60:BGF65 AWJ60:AWJ65 AMN60:AMN65 ACR60:ACR65 IZ60:IZ65 WVL47:WVL54 WLP47:WLP54 WBT47:WBT54 VRX47:VRX54 VIB47:VIB54 UYF47:UYF54 UOJ47:UOJ54 UEN47:UEN54 TUR47:TUR54 TKV47:TKV54 TAZ47:TAZ54 SRD47:SRD54 SHH47:SHH54 RXL47:RXL54 RNP47:RNP54 RDT47:RDT54 QTX47:QTX54 QKB47:QKB54 QAF47:QAF54 PQJ47:PQJ54 PGN47:PGN54 OWR47:OWR54 OMV47:OMV54 OCZ47:OCZ54 NTD47:NTD54 NJH47:NJH54 MZL47:MZL54 MPP47:MPP54 MFT47:MFT54 LVX47:LVX54 LMB47:LMB54 LCF47:LCF54 KSJ47:KSJ54 KIN47:KIN54 JYR47:JYR54 JOV47:JOV54 JEZ47:JEZ54 IVD47:IVD54 ILH47:ILH54 IBL47:IBL54 HRP47:HRP54 HHT47:HHT54 GXX47:GXX54 GOB47:GOB54 GEF47:GEF54 FUJ47:FUJ54 FKN47:FKN54 FAR47:FAR54 EQV47:EQV54 EGZ47:EGZ54 DXD47:DXD54 DNH47:DNH54 DDL47:DDL54 CTP47:CTP54 CJT47:CJT54 BZX47:BZX54 BQB47:BQB54 BGF47:BGF54 AWJ47:AWJ54 AMN47:AMN54 ACR47:ACR54 SV47:SV54 IZ47:IZ54 D47:D54 WVL8:WVL14 WLP8:WLP14 WBT8:WBT14 VRX8:VRX14 VIB8:VIB14 UYF8:UYF14 UOJ8:UOJ14 UEN8:UEN14 TUR8:TUR14 TKV8:TKV14 TAZ8:TAZ14 SRD8:SRD14 SHH8:SHH14 RXL8:RXL14 RNP8:RNP14 RDT8:RDT14 QTX8:QTX14 QKB8:QKB14 QAF8:QAF14 PQJ8:PQJ14 PGN8:PGN14 OWR8:OWR14 OMV8:OMV14 OCZ8:OCZ14 NTD8:NTD14 NJH8:NJH14 MZL8:MZL14 MPP8:MPP14 MFT8:MFT14 LVX8:LVX14 LMB8:LMB14 LCF8:LCF14 KSJ8:KSJ14 KIN8:KIN14 JYR8:JYR14 JOV8:JOV14 JEZ8:JEZ14 IVD8:IVD14 ILH8:ILH14 IBL8:IBL14 HRP8:HRP14 HHT8:HHT14 GXX8:GXX14 GOB8:GOB14 GEF8:GEF14 FUJ8:FUJ14 FKN8:FKN14 FAR8:FAR14 EQV8:EQV14 EGZ8:EGZ14 DXD8:DXD14 DNH8:DNH14 DDL8:DDL14 CTP8:CTP14 CJT8:CJT14 BZX8:BZX14 BQB8:BQB14 BGF8:BGF14 AWJ8:AWJ14 AMN8:AMN14 ACR8:ACR14 SV8:SV14 IZ8:IZ14">
      <formula1>$AZ$1:$AZ$23</formula1>
      <formula2>0</formula2>
    </dataValidation>
    <dataValidation type="list" allowBlank="1" showErrorMessage="1" sqref="D45:D46 WVL121:WVL124 WLP121:WLP124 WBT121:WBT124 VRX121:VRX124 VIB121:VIB124 UYF121:UYF124 UOJ121:UOJ124 UEN121:UEN124 TUR121:TUR124 TKV121:TKV124 TAZ121:TAZ124 SRD121:SRD124 SHH121:SHH124 RXL121:RXL124 RNP121:RNP124 RDT121:RDT124 QTX121:QTX124 QKB121:QKB124 QAF121:QAF124 PQJ121:PQJ124 PGN121:PGN124 OWR121:OWR124 OMV121:OMV124 OCZ121:OCZ124 NTD121:NTD124 NJH121:NJH124 MZL121:MZL124 MPP121:MPP124 MFT121:MFT124 LVX121:LVX124 LMB121:LMB124 LCF121:LCF124 KSJ121:KSJ124 KIN121:KIN124 JYR121:JYR124 JOV121:JOV124 JEZ121:JEZ124 IVD121:IVD124 ILH121:ILH124 IBL121:IBL124 HRP121:HRP124 HHT121:HHT124 GXX121:GXX124 GOB121:GOB124 GEF121:GEF124 FUJ121:FUJ124 FKN121:FKN124 FAR121:FAR124 EQV121:EQV124 EGZ121:EGZ124 DXD121:DXD124 DNH121:DNH124 DDL121:DDL124 CTP121:CTP124 CJT121:CJT124 BZX121:BZX124 BQB121:BQB124 BGF121:BGF124 AWJ121:AWJ124 AMN121:AMN124 ACR121:ACR124 SV121:SV124 IZ121:IZ124 D121:D124 WVL45:WVL46 WLP45:WLP46 WBT45:WBT46 VRX45:VRX46 VIB45:VIB46 UYF45:UYF46 UOJ45:UOJ46 UEN45:UEN46 TUR45:TUR46 TKV45:TKV46 TAZ45:TAZ46 SRD45:SRD46 SHH45:SHH46 RXL45:RXL46 RNP45:RNP46 RDT45:RDT46 QTX45:QTX46 QKB45:QKB46 QAF45:QAF46 PQJ45:PQJ46 PGN45:PGN46 OWR45:OWR46 OMV45:OMV46 OCZ45:OCZ46 NTD45:NTD46 NJH45:NJH46 MZL45:MZL46 MPP45:MPP46 MFT45:MFT46 LVX45:LVX46 LMB45:LMB46 LCF45:LCF46 KSJ45:KSJ46 KIN45:KIN46 JYR45:JYR46 JOV45:JOV46 JEZ45:JEZ46 IVD45:IVD46 ILH45:ILH46 IBL45:IBL46 HRP45:HRP46 HHT45:HHT46 GXX45:GXX46 GOB45:GOB46 GEF45:GEF46 FUJ45:FUJ46 FKN45:FKN46 FAR45:FAR46 EQV45:EQV46 EGZ45:EGZ46 DXD45:DXD46 DNH45:DNH46 DDL45:DDL46 CTP45:CTP46 CJT45:CJT46 BZX45:BZX46 BQB45:BQB46 BGF45:BGF46 AWJ45:AWJ46 AMN45:AMN46 ACR45:ACR46 SV45:SV46 IZ45:IZ46">
      <formula1>$AZ$1:$AZ$18</formula1>
      <formula2>0</formula2>
    </dataValidation>
    <dataValidation type="list" allowBlank="1" showErrorMessage="1" sqref="Q45:Q46 WVY45:WVY46 WMC45:WMC46 WCG45:WCG46 VSK45:VSK46 VIO45:VIO46 UYS45:UYS46 UOW45:UOW46 UFA45:UFA46 TVE45:TVE46 TLI45:TLI46 TBM45:TBM46 SRQ45:SRQ46 SHU45:SHU46 RXY45:RXY46 ROC45:ROC46 REG45:REG46 QUK45:QUK46 QKO45:QKO46 QAS45:QAS46 PQW45:PQW46 PHA45:PHA46 OXE45:OXE46 ONI45:ONI46 ODM45:ODM46 NTQ45:NTQ46 NJU45:NJU46 MZY45:MZY46 MQC45:MQC46 MGG45:MGG46 LWK45:LWK46 LMO45:LMO46 LCS45:LCS46 KSW45:KSW46 KJA45:KJA46 JZE45:JZE46 JPI45:JPI46 JFM45:JFM46 IVQ45:IVQ46 ILU45:ILU46 IBY45:IBY46 HSC45:HSC46 HIG45:HIG46 GYK45:GYK46 GOO45:GOO46 GES45:GES46 FUW45:FUW46 FLA45:FLA46 FBE45:FBE46 ERI45:ERI46 EHM45:EHM46 DXQ45:DXQ46 DNU45:DNU46 DDY45:DDY46 CUC45:CUC46 CKG45:CKG46 CAK45:CAK46 BQO45:BQO46 BGS45:BGS46 AWW45:AWW46 ANA45:ANA46 ADE45:ADE46 TI45:TI46 JM45:JM46">
      <formula1>$BC$1:$BC$8</formula1>
      <formula2>0</formula2>
    </dataValidation>
    <dataValidation type="list" allowBlank="1" showErrorMessage="1" sqref="F56:F59 F170:F171 WVN134:WVN140 WLR134:WLR140 WBV134:WBV140 VRZ134:VRZ140 VID134:VID140 UYH134:UYH140 UOL134:UOL140 UEP134:UEP140 TUT134:TUT140 TKX134:TKX140 TBB134:TBB140 SRF134:SRF140 SHJ134:SHJ140 RXN134:RXN140 RNR134:RNR140 RDV134:RDV140 QTZ134:QTZ140 QKD134:QKD140 QAH134:QAH140 PQL134:PQL140 PGP134:PGP140 OWT134:OWT140 OMX134:OMX140 ODB134:ODB140 NTF134:NTF140 NJJ134:NJJ140 MZN134:MZN140 MPR134:MPR140 MFV134:MFV140 LVZ134:LVZ140 LMD134:LMD140 LCH134:LCH140 KSL134:KSL140 KIP134:KIP140 JYT134:JYT140 JOX134:JOX140 JFB134:JFB140 IVF134:IVF140 ILJ134:ILJ140 IBN134:IBN140 HRR134:HRR140 HHV134:HHV140 GXZ134:GXZ140 GOD134:GOD140 GEH134:GEH140 FUL134:FUL140 FKP134:FKP140 FAT134:FAT140 EQX134:EQX140 EHB134:EHB140 DXF134:DXF140 DNJ134:DNJ140 DDN134:DDN140 CTR134:CTR140 CJV134:CJV140 BZZ134:BZZ140 BQD134:BQD140 BGH134:BGH140 AWL134:AWL140 AMP134:AMP140 ACT134:ACT140 SX134:SX140 JB134:JB140 F134:F140 WVN56:WVN59 WLR56:WLR59 WBV56:WBV59 VRZ56:VRZ59 VID56:VID59 UYH56:UYH59 UOL56:UOL59 UEP56:UEP59 TUT56:TUT59 TKX56:TKX59 TBB56:TBB59 SRF56:SRF59 SHJ56:SHJ59 RXN56:RXN59 RNR56:RNR59 RDV56:RDV59 QTZ56:QTZ59 QKD56:QKD59 QAH56:QAH59 PQL56:PQL59 PGP56:PGP59 OWT56:OWT59 OMX56:OMX59 ODB56:ODB59 NTF56:NTF59 NJJ56:NJJ59 MZN56:MZN59 MPR56:MPR59 MFV56:MFV59 LVZ56:LVZ59 LMD56:LMD59 LCH56:LCH59 KSL56:KSL59 KIP56:KIP59 JYT56:JYT59 JOX56:JOX59 JFB56:JFB59 IVF56:IVF59 ILJ56:ILJ59 IBN56:IBN59 HRR56:HRR59 HHV56:HHV59 GXZ56:GXZ59 GOD56:GOD59 GEH56:GEH59 FUL56:FUL59 FKP56:FKP59 FAT56:FAT59 EQX56:EQX59 EHB56:EHB59 DXF56:DXF59 DNJ56:DNJ59 DDN56:DDN59 CTR56:CTR59 CJV56:CJV59 BZZ56:BZZ59 BQD56:BQD59 BGH56:BGH59 AWL56:AWL59 AMP56:AMP59 ACT56:ACT59 SX56:SX59 JB56:JB59">
      <formula1>$BA$1:$BA$10</formula1>
      <formula2>0</formula2>
    </dataValidation>
    <dataValidation type="list" allowBlank="1" showErrorMessage="1" sqref="D55 WVL55 WLP55 WBT55 VRX55 VIB55 UYF55 UOJ55 UEN55 TUR55 TKV55 TAZ55 SRD55 SHH55 RXL55 RNP55 RDT55 QTX55 QKB55 QAF55 PQJ55 PGN55 OWR55 OMV55 OCZ55 NTD55 NJH55 MZL55 MPP55 MFT55 LVX55 LMB55 LCF55 KSJ55 KIN55 JYR55 JOV55 JEZ55 IVD55 ILH55 IBL55 HRP55 HHT55 GXX55 GOB55 GEF55 FUJ55 FKN55 FAR55 EQV55 EGZ55 DXD55 DNH55 DDL55 CTP55 CJT55 BZX55 BQB55 BGF55 AWJ55 AMN55 ACR55 SV55 IZ55">
      <formula1>$AZ$1:$AZ$15</formula1>
      <formula2>0</formula2>
    </dataValidation>
    <dataValidation type="list" allowBlank="1" showInputMessage="1" showErrorMessage="1" sqref="D56:D59 WVL56:WVL59 WLP56:WLP59 WBT56:WBT59 VRX56:VRX59 VIB56:VIB59 UYF56:UYF59 UOJ56:UOJ59 UEN56:UEN59 TUR56:TUR59 TKV56:TKV59 TAZ56:TAZ59 SRD56:SRD59 SHH56:SHH59 RXL56:RXL59 RNP56:RNP59 RDT56:RDT59 QTX56:QTX59 QKB56:QKB59 QAF56:QAF59 PQJ56:PQJ59 PGN56:PGN59 OWR56:OWR59 OMV56:OMV59 OCZ56:OCZ59 NTD56:NTD59 NJH56:NJH59 MZL56:MZL59 MPP56:MPP59 MFT56:MFT59 LVX56:LVX59 LMB56:LMB59 LCF56:LCF59 KSJ56:KSJ59 KIN56:KIN59 JYR56:JYR59 JOV56:JOV59 JEZ56:JEZ59 IVD56:IVD59 ILH56:ILH59 IBL56:IBL59 HRP56:HRP59 HHT56:HHT59 GXX56:GXX59 GOB56:GOB59 GEF56:GEF59 FUJ56:FUJ59 FKN56:FKN59 FAR56:FAR59 EQV56:EQV59 EGZ56:EGZ59 DXD56:DXD59 DNH56:DNH59 DDL56:DDL59 CTP56:CTP59 CJT56:CJT59 BZX56:BZX59 BQB56:BQB59 BGF56:BGF59 AWJ56:AWJ59 AMN56:AMN59 ACR56:ACR59 SV56:SV59 IZ56:IZ59">
      <formula1>$AZ$1:$AZ$15</formula1>
    </dataValidation>
    <dataValidation type="list" allowBlank="1" showInputMessage="1" showErrorMessage="1" sqref="Q56:R59 JM56:JN59 TI56:TJ59 ADE56:ADF59 ANA56:ANB59 AWW56:AWX59 BGS56:BGT59 BQO56:BQP59 CAK56:CAL59 CKG56:CKH59 CUC56:CUD59 DDY56:DDZ59 DNU56:DNV59 DXQ56:DXR59 EHM56:EHN59 ERI56:ERJ59 FBE56:FBF59 FLA56:FLB59 FUW56:FUX59 GES56:GET59 GOO56:GOP59 GYK56:GYL59 HIG56:HIH59 HSC56:HSD59 IBY56:IBZ59 ILU56:ILV59 IVQ56:IVR59 JFM56:JFN59 JPI56:JPJ59 JZE56:JZF59 KJA56:KJB59 KSW56:KSX59 LCS56:LCT59 LMO56:LMP59 LWK56:LWL59 MGG56:MGH59 MQC56:MQD59 MZY56:MZZ59 NJU56:NJV59 NTQ56:NTR59 ODM56:ODN59 ONI56:ONJ59 OXE56:OXF59 PHA56:PHB59 PQW56:PQX59 QAS56:QAT59 QKO56:QKP59 QUK56:QUL59 REG56:REH59 ROC56:ROD59 RXY56:RXZ59 SHU56:SHV59 SRQ56:SRR59 TBM56:TBN59 TLI56:TLJ59 TVE56:TVF59 UFA56:UFB59 UOW56:UOX59 UYS56:UYT59 VIO56:VIP59 VSK56:VSL59 WCG56:WCH59 WMC56:WMD59 WVY56:WVZ59">
      <formula1>$BC$1:$BC$7</formula1>
    </dataValidation>
    <dataValidation type="list" allowBlank="1" showErrorMessage="1" sqref="I43 JE43 TA43 ACW43 AMS43 AWO43 BGK43 BQG43 CAC43 CJY43 CTU43 DDQ43 DNM43 DXI43 EHE43 ERA43 FAW43 FKS43 FUO43 GEK43 GOG43 GYC43 HHY43 HRU43 IBQ43 ILM43 IVI43 JFE43 JPA43 JYW43 KIS43 KSO43 LCK43 LMG43 LWC43 MFY43 MPU43 MZQ43 NJM43 NTI43 ODE43 ONA43 OWW43 PGS43 PQO43 QAK43 QKG43 QUC43 RDY43 RNU43 RXQ43 SHM43 SRI43 TBE43 TLA43 TUW43 UES43 UOO43 UYK43 VIG43 VSC43 WBY43 WLU43 WVQ43">
      <formula1>$BB$4:$BB$1362</formula1>
      <formula2>0</formula2>
    </dataValidation>
    <dataValidation type="list" allowBlank="1" showErrorMessage="1" sqref="I44 JE44 TA44 ACW44 AMS44 AWO44 BGK44 BQG44 CAC44 CJY44 CTU44 DDQ44 DNM44 DXI44 EHE44 ERA44 FAW44 FKS44 FUO44 GEK44 GOG44 GYC44 HHY44 HRU44 IBQ44 ILM44 IVI44 JFE44 JPA44 JYW44 KIS44 KSO44 LCK44 LMG44 LWC44 MFY44 MPU44 MZQ44 NJM44 NTI44 ODE44 ONA44 OWW44 PGS44 PQO44 QAK44 QKG44 QUC44 RDY44 RNU44 RXQ44 SHM44 SRI44 TBE44 TLA44 TUW44 UES44 UOO44 UYK44 VIG44 VSC44 WBY44 WLU44 WVQ44">
      <formula1>$BB$4:$BB$1358</formula1>
      <formula2>0</formula2>
    </dataValidation>
    <dataValidation type="list" allowBlank="1" showErrorMessage="1" sqref="TA64:TA65 ACW64:ACW65 AMS64:AMS65 AWO64:AWO65 BGK64:BGK65 BQG64:BQG65 CAC64:CAC65 CJY64:CJY65 CTU64:CTU65 DDQ64:DDQ65 DNM64:DNM65 DXI64:DXI65 EHE64:EHE65 ERA64:ERA65 FAW64:FAW65 FKS64:FKS65 FUO64:FUO65 GEK64:GEK65 GOG64:GOG65 GYC64:GYC65 HHY64:HHY65 HRU64:HRU65 IBQ64:IBQ65 ILM64:ILM65 IVI64:IVI65 JFE64:JFE65 JPA64:JPA65 JYW64:JYW65 KIS64:KIS65 KSO64:KSO65 LCK64:LCK65 LMG64:LMG65 LWC64:LWC65 MFY64:MFY65 MPU64:MPU65 MZQ64:MZQ65 NJM64:NJM65 NTI64:NTI65 ODE64:ODE65 ONA64:ONA65 OWW64:OWW65 PGS64:PGS65 PQO64:PQO65 QAK64:QAK65 QKG64:QKG65 QUC64:QUC65 RDY64:RDY65 RNU64:RNU65 RXQ64:RXQ65 SHM64:SHM65 SRI64:SRI65 TBE64:TBE65 TLA64:TLA65 TUW64:TUW65 UES64:UES65 UOO64:UOO65 UYK64:UYK65 VIG64:VIG65 VSC64:VSC65 WBY64:WBY65 WLU64:WLU65 WVQ64:WVQ65 I61:I62 WLU60:WLU62 WBY60:WBY62 VSC60:VSC62 VIG60:VIG62 UYK60:UYK62 UOO60:UOO62 UES60:UES62 TUW60:TUW62 TLA60:TLA62 TBE60:TBE62 SRI60:SRI62 SHM60:SHM62 RXQ60:RXQ62 RNU60:RNU62 RDY60:RDY62 QUC60:QUC62 QKG60:QKG62 QAK60:QAK62 PQO60:PQO62 PGS60:PGS62 OWW60:OWW62 ONA60:ONA62 ODE60:ODE62 NTI60:NTI62 NJM60:NJM62 MZQ60:MZQ62 MPU60:MPU62 MFY60:MFY62 LWC60:LWC62 LMG60:LMG62 LCK60:LCK62 KSO60:KSO62 KIS60:KIS62 JYW60:JYW62 JPA60:JPA62 JFE60:JFE62 IVI60:IVI62 ILM60:ILM62 IBQ60:IBQ62 HRU60:HRU62 HHY60:HHY62 GYC60:GYC62 GOG60:GOG62 GEK60:GEK62 FUO60:FUO62 FKS60:FKS62 FAW60:FAW62 ERA60:ERA62 EHE60:EHE62 DXI60:DXI62 DNM60:DNM62 DDQ60:DDQ62 CTU60:CTU62 CJY60:CJY62 CAC60:CAC62 BQG60:BQG62 BGK60:BGK62 AWO60:AWO62 AMS60:AMS62 ACW60:ACW62 TA60:TA62 JE60:JE62 WVQ60:WVQ62 JE64:JE65 I64">
      <formula1>$BB$4:$BB$1336</formula1>
      <formula2>0</formula2>
    </dataValidation>
    <dataValidation type="list" allowBlank="1" showErrorMessage="1" sqref="Q125:Q130 Q170:Q171 WVY125:WVY130 WMC125:WMC130 WCG125:WCG130 VSK125:VSK130 VIO125:VIO130 UYS125:UYS130 UOW125:UOW130 UFA125:UFA130 TVE125:TVE130 TLI125:TLI130 TBM125:TBM130 SRQ125:SRQ130 SHU125:SHU130 RXY125:RXY130 ROC125:ROC130 REG125:REG130 QUK125:QUK130 QKO125:QKO130 QAS125:QAS130 PQW125:PQW130 PHA125:PHA130 OXE125:OXE130 ONI125:ONI130 ODM125:ODM130 NTQ125:NTQ130 NJU125:NJU130 MZY125:MZY130 MQC125:MQC130 MGG125:MGG130 LWK125:LWK130 LMO125:LMO130 LCS125:LCS130 KSW125:KSW130 KJA125:KJA130 JZE125:JZE130 JPI125:JPI130 JFM125:JFM130 IVQ125:IVQ130 ILU125:ILU130 IBY125:IBY130 HSC125:HSC130 HIG125:HIG130 GYK125:GYK130 GOO125:GOO130 GES125:GES130 FUW125:FUW130 FLA125:FLA130 FBE125:FBE130 ERI125:ERI130 EHM125:EHM130 DXQ125:DXQ130 DNU125:DNU130 DDY125:DDY130 CUC125:CUC130 CKG125:CKG130 CAK125:CAK130 BQO125:BQO130 BGS125:BGS130 AWW125:AWW130 ANA125:ANA130 ADE125:ADE130 TI125:TI130 JM125:JM130">
      <formula1>$BC$1:$BC$9</formula1>
      <formula2>0</formula2>
    </dataValidation>
    <dataValidation type="list" allowBlank="1" showErrorMessage="1" sqref="D129:D130 WVL125:WVL127 WLP125:WLP127 WBT125:WBT127 VRX125:VRX127 VIB125:VIB127 UYF125:UYF127 UOJ125:UOJ127 UEN125:UEN127 TUR125:TUR127 TKV125:TKV127 TAZ125:TAZ127 SRD125:SRD127 SHH125:SHH127 RXL125:RXL127 RNP125:RNP127 RDT125:RDT127 QTX125:QTX127 QKB125:QKB127 QAF125:QAF127 PQJ125:PQJ127 PGN125:PGN127 OWR125:OWR127 OMV125:OMV127 OCZ125:OCZ127 NTD125:NTD127 NJH125:NJH127 MZL125:MZL127 MPP125:MPP127 MFT125:MFT127 LVX125:LVX127 LMB125:LMB127 LCF125:LCF127 KSJ125:KSJ127 KIN125:KIN127 JYR125:JYR127 JOV125:JOV127 JEZ125:JEZ127 IVD125:IVD127 ILH125:ILH127 IBL125:IBL127 HRP125:HRP127 HHT125:HHT127 GXX125:GXX127 GOB125:GOB127 GEF125:GEF127 FUJ125:FUJ127 FKN125:FKN127 FAR125:FAR127 EQV125:EQV127 EGZ125:EGZ127 DXD125:DXD127 DNH125:DNH127 DDL125:DDL127 CTP125:CTP127 CJT125:CJT127 BZX125:BZX127 BQB125:BQB127 BGF125:BGF127 AWJ125:AWJ127 AMN125:AMN127 ACR125:ACR127 SV125:SV127 IZ125:IZ127 D125:D127 WVL129:WVL130 WLP129:WLP130 WBT129:WBT130 VRX129:VRX130 VIB129:VIB130 UYF129:UYF130 UOJ129:UOJ130 UEN129:UEN130 TUR129:TUR130 TKV129:TKV130 TAZ129:TAZ130 SRD129:SRD130 SHH129:SHH130 RXL129:RXL130 RNP129:RNP130 RDT129:RDT130 QTX129:QTX130 QKB129:QKB130 QAF129:QAF130 PQJ129:PQJ130 PGN129:PGN130 OWR129:OWR130 OMV129:OMV130 OCZ129:OCZ130 NTD129:NTD130 NJH129:NJH130 MZL129:MZL130 MPP129:MPP130 MFT129:MFT130 LVX129:LVX130 LMB129:LMB130 LCF129:LCF130 KSJ129:KSJ130 KIN129:KIN130 JYR129:JYR130 JOV129:JOV130 JEZ129:JEZ130 IVD129:IVD130 ILH129:ILH130 IBL129:IBL130 HRP129:HRP130 HHT129:HHT130 GXX129:GXX130 GOB129:GOB130 GEF129:GEF130 FUJ129:FUJ130 FKN129:FKN130 FAR129:FAR130 EQV129:EQV130 EGZ129:EGZ130 DXD129:DXD130 DNH129:DNH130 DDL129:DDL130 CTP129:CTP130 CJT129:CJT130 BZX129:BZX130 BQB129:BQB130 BGF129:BGF130 AWJ129:AWJ130 AMN129:AMN130 ACR129:ACR130 SV129:SV130 IZ129:IZ130">
      <formula1>$AZ$1:$AZ$22</formula1>
      <formula2>0</formula2>
    </dataValidation>
    <dataValidation type="list" allowBlank="1" showErrorMessage="1" sqref="D134:D140 WVL134:WVL140 WLP134:WLP140 WBT134:WBT140 VRX134:VRX140 VIB134:VIB140 UYF134:UYF140 UOJ134:UOJ140 UEN134:UEN140 TUR134:TUR140 TKV134:TKV140 TAZ134:TAZ140 SRD134:SRD140 SHH134:SHH140 RXL134:RXL140 RNP134:RNP140 RDT134:RDT140 QTX134:QTX140 QKB134:QKB140 QAF134:QAF140 PQJ134:PQJ140 PGN134:PGN140 OWR134:OWR140 OMV134:OMV140 OCZ134:OCZ140 NTD134:NTD140 NJH134:NJH140 MZL134:MZL140 MPP134:MPP140 MFT134:MFT140 LVX134:LVX140 LMB134:LMB140 LCF134:LCF140 KSJ134:KSJ140 KIN134:KIN140 JYR134:JYR140 JOV134:JOV140 JEZ134:JEZ140 IVD134:IVD140 ILH134:ILH140 IBL134:IBL140 HRP134:HRP140 HHT134:HHT140 GXX134:GXX140 GOB134:GOB140 GEF134:GEF140 FUJ134:FUJ140 FKN134:FKN140 FAR134:FAR140 EQV134:EQV140 EGZ134:EGZ140 DXD134:DXD140 DNH134:DNH140 DDL134:DDL140 CTP134:CTP140 CJT134:CJT140 BZX134:BZX140 BQB134:BQB140 BGF134:BGF140 AWJ134:AWJ140 AMN134:AMN140 ACR134:ACR140 SV134:SV140 IZ134:IZ140">
      <formula1>$AZ$1:$AZ$13</formula1>
      <formula2>0</formula2>
    </dataValidation>
    <dataValidation type="list" allowBlank="1" showErrorMessage="1" sqref="D158:D165 WVL169 WLP169 WBT169 VRX169 VIB169 UYF169 UOJ169 UEN169 TUR169 TKV169 TAZ169 SRD169 SHH169 RXL169 RNP169 RDT169 QTX169 QKB169 QAF169 PQJ169 PGN169 OWR169 OMV169 OCZ169 NTD169 NJH169 MZL169 MPP169 MFT169 LVX169 LMB169 LCF169 KSJ169 KIN169 JYR169 JOV169 JEZ169 IVD169 ILH169 IBL169 HRP169 HHT169 GXX169 GOB169 GEF169 FUJ169 FKN169 FAR169 EQV169 EGZ169 DXD169 DNH169 DDL169 CTP169 CJT169 BZX169 BQB169 BGF169 AWJ169 AMN169 ACR169 SV169 IZ169 D169 WVL158:WVL165 WLP158:WLP165 WBT158:WBT165 VRX158:VRX165 VIB158:VIB165 UYF158:UYF165 UOJ158:UOJ165 UEN158:UEN165 TUR158:TUR165 TKV158:TKV165 TAZ158:TAZ165 SRD158:SRD165 SHH158:SHH165 RXL158:RXL165 RNP158:RNP165 RDT158:RDT165 QTX158:QTX165 QKB158:QKB165 QAF158:QAF165 PQJ158:PQJ165 PGN158:PGN165 OWR158:OWR165 OMV158:OMV165 OCZ158:OCZ165 NTD158:NTD165 NJH158:NJH165 MZL158:MZL165 MPP158:MPP165 MFT158:MFT165 LVX158:LVX165 LMB158:LMB165 LCF158:LCF165 KSJ158:KSJ165 KIN158:KIN165 JYR158:JYR165 JOV158:JOV165 JEZ158:JEZ165 IVD158:IVD165 ILH158:ILH165 IBL158:IBL165 HRP158:HRP165 HHT158:HHT165 GXX158:GXX165 GOB158:GOB165 GEF158:GEF165 FUJ158:FUJ165 FKN158:FKN165 FAR158:FAR165 EQV158:EQV165 EGZ158:EGZ165 DXD158:DXD165 DNH158:DNH165 DDL158:DDL165 CTP158:CTP165 CJT158:CJT165 BZX158:BZX165 BQB158:BQB165 BGF158:BGF165 AWJ158:AWJ165 AMN158:AMN165 ACR158:ACR165 SV158:SV165 IZ158:IZ165">
      <formula1>$AZ$1:$AZ$12</formula1>
      <formula2>0</formula2>
    </dataValidation>
    <dataValidation type="list" allowBlank="1" showErrorMessage="1" sqref="F158:F169 WVN158:WVN169 WLR158:WLR169 WBV158:WBV169 VRZ158:VRZ169 VID158:VID169 UYH158:UYH169 UOL158:UOL169 UEP158:UEP169 TUT158:TUT169 TKX158:TKX169 TBB158:TBB169 SRF158:SRF169 SHJ158:SHJ169 RXN158:RXN169 RNR158:RNR169 RDV158:RDV169 QTZ158:QTZ169 QKD158:QKD169 QAH158:QAH169 PQL158:PQL169 PGP158:PGP169 OWT158:OWT169 OMX158:OMX169 ODB158:ODB169 NTF158:NTF169 NJJ158:NJJ169 MZN158:MZN169 MPR158:MPR169 MFV158:MFV169 LVZ158:LVZ169 LMD158:LMD169 LCH158:LCH169 KSL158:KSL169 KIP158:KIP169 JYT158:JYT169 JOX158:JOX169 JFB158:JFB169 IVF158:IVF169 ILJ158:ILJ169 IBN158:IBN169 HRR158:HRR169 HHV158:HHV169 GXZ158:GXZ169 GOD158:GOD169 GEH158:GEH169 FUL158:FUL169 FKP158:FKP169 FAT158:FAT169 EQX158:EQX169 EHB158:EHB169 DXF158:DXF169 DNJ158:DNJ169 DDN158:DDN169 CTR158:CTR169 CJV158:CJV169 BZZ158:BZZ169 BQD158:BQD169 BGH158:BGH169 AWL158:AWL169 AMP158:AMP169 ACT158:ACT169 SX158:SX169 JB158:JB169">
      <formula1>$BA$1:$BA$9</formula1>
      <formula2>0</formula2>
    </dataValidation>
    <dataValidation type="list" allowBlank="1" showInputMessage="1" showErrorMessage="1" sqref="F155:F157 WVN155:WVN157 WLR155:WLR157 WBV155:WBV157 VRZ155:VRZ157 VID155:VID157 UYH155:UYH157 UOL155:UOL157 UEP155:UEP157 TUT155:TUT157 TKX155:TKX157 TBB155:TBB157 SRF155:SRF157 SHJ155:SHJ157 RXN155:RXN157 RNR155:RNR157 RDV155:RDV157 QTZ155:QTZ157 QKD155:QKD157 QAH155:QAH157 PQL155:PQL157 PGP155:PGP157 OWT155:OWT157 OMX155:OMX157 ODB155:ODB157 NTF155:NTF157 NJJ155:NJJ157 MZN155:MZN157 MPR155:MPR157 MFV155:MFV157 LVZ155:LVZ157 LMD155:LMD157 LCH155:LCH157 KSL155:KSL157 KIP155:KIP157 JYT155:JYT157 JOX155:JOX157 JFB155:JFB157 IVF155:IVF157 ILJ155:ILJ157 IBN155:IBN157 HRR155:HRR157 HHV155:HHV157 GXZ155:GXZ157 GOD155:GOD157 GEH155:GEH157 FUL155:FUL157 FKP155:FKP157 FAT155:FAT157 EQX155:EQX157 EHB155:EHB157 DXF155:DXF157 DNJ155:DNJ157 DDN155:DDN157 CTR155:CTR157 CJV155:CJV157 BZZ155:BZZ157 BQD155:BQD157 BGH155:BGH157 AWL155:AWL157 AMP155:AMP157 ACT155:ACT157 SX155:SX157 JB155:JB157">
      <formula1>$BA$1:$BA$9</formula1>
    </dataValidation>
    <dataValidation type="list" allowBlank="1" showInputMessage="1" showErrorMessage="1" sqref="D155:D157 WVL155:WVL157 WLP155:WLP157 WBT155:WBT157 VRX155:VRX157 VIB155:VIB157 UYF155:UYF157 UOJ155:UOJ157 UEN155:UEN157 TUR155:TUR157 TKV155:TKV157 TAZ155:TAZ157 SRD155:SRD157 SHH155:SHH157 RXL155:RXL157 RNP155:RNP157 RDT155:RDT157 QTX155:QTX157 QKB155:QKB157 QAF155:QAF157 PQJ155:PQJ157 PGN155:PGN157 OWR155:OWR157 OMV155:OMV157 OCZ155:OCZ157 NTD155:NTD157 NJH155:NJH157 MZL155:MZL157 MPP155:MPP157 MFT155:MFT157 LVX155:LVX157 LMB155:LMB157 LCF155:LCF157 KSJ155:KSJ157 KIN155:KIN157 JYR155:JYR157 JOV155:JOV157 JEZ155:JEZ157 IVD155:IVD157 ILH155:ILH157 IBL155:IBL157 HRP155:HRP157 HHT155:HHT157 GXX155:GXX157 GOB155:GOB157 GEF155:GEF157 FUJ155:FUJ157 FKN155:FKN157 FAR155:FAR157 EQV155:EQV157 EGZ155:EGZ157 DXD155:DXD157 DNH155:DNH157 DDL155:DDL157 CTP155:CTP157 CJT155:CJT157 BZX155:BZX157 BQB155:BQB157 BGF155:BGF157 AWJ155:AWJ157 AMN155:AMN157 ACR155:ACR157 SV155:SV157 IZ155:IZ157">
      <formula1>$AZ$1:$AZ$12</formula1>
    </dataValidation>
    <dataValidation type="list" allowBlank="1" showErrorMessage="1" sqref="D170:D171">
      <formula1>$AZ$1:$AZ$16</formula1>
      <formula2>0</formula2>
    </dataValidation>
    <dataValidation type="list" allowBlank="1" showErrorMessage="1" sqref="F172:F176 WVN185 WLR185 WBV185 VRZ185 VID185 UYH185 UOL185 UEP185 TUT185 TKX185 TBB185 SRF185 SHJ185 RXN185 RNR185 RDV185 QTZ185 QKD185 QAH185 PQL185 PGP185 OWT185 OMX185 ODB185 NTF185 NJJ185 MZN185 MPR185 MFV185 LVZ185 LMD185 LCH185 KSL185 KIP185 JYT185 JOX185 JFB185 IVF185 ILJ185 IBN185 HRR185 HHV185 GXZ185 GOD185 GEH185 FUL185 FKP185 FAT185 EQX185 EHB185 DXF185 DNJ185 DDN185 CTR185 CJV185 BZZ185 BQD185 BGH185 AWL185 AMP185 ACT185 SX185 JB185 F185 WVN172:WVN176 WLR172:WLR176 WBV172:WBV176 VRZ172:VRZ176 VID172:VID176 UYH172:UYH176 UOL172:UOL176 UEP172:UEP176 TUT172:TUT176 TKX172:TKX176 TBB172:TBB176 SRF172:SRF176 SHJ172:SHJ176 RXN172:RXN176 RNR172:RNR176 RDV172:RDV176 QTZ172:QTZ176 QKD172:QKD176 QAH172:QAH176 PQL172:PQL176 PGP172:PGP176 OWT172:OWT176 OMX172:OMX176 ODB172:ODB176 NTF172:NTF176 NJJ172:NJJ176 MZN172:MZN176 MPR172:MPR176 MFV172:MFV176 LVZ172:LVZ176 LMD172:LMD176 LCH172:LCH176 KSL172:KSL176 KIP172:KIP176 JYT172:JYT176 JOX172:JOX176 JFB172:JFB176 IVF172:IVF176 ILJ172:ILJ176 IBN172:IBN176 HRR172:HRR176 HHV172:HHV176 GXZ172:GXZ176 GOD172:GOD176 GEH172:GEH176 FUL172:FUL176 FKP172:FKP176 FAT172:FAT176 EQX172:EQX176 EHB172:EHB176 DXF172:DXF176 DNJ172:DNJ176 DDN172:DDN176 CTR172:CTR176 CJV172:CJV176 BZZ172:BZZ176 BQD172:BQD176 BGH172:BGH176 AWL172:AWL176 AMP172:AMP176 ACT172:ACT176 SX172:SX176 JB172:JB176">
      <formula1>$AU$1:$AU$12</formula1>
      <formula2>0</formula2>
    </dataValidation>
    <dataValidation type="list" allowBlank="1" showErrorMessage="1" sqref="D172:D176 WVL185 WLP185 WBT185 VRX185 VIB185 UYF185 UOJ185 UEN185 TUR185 TKV185 TAZ185 SRD185 SHH185 RXL185 RNP185 RDT185 QTX185 QKB185 QAF185 PQJ185 PGN185 OWR185 OMV185 OCZ185 NTD185 NJH185 MZL185 MPP185 MFT185 LVX185 LMB185 LCF185 KSJ185 KIN185 JYR185 JOV185 JEZ185 IVD185 ILH185 IBL185 HRP185 HHT185 GXX185 GOB185 GEF185 FUJ185 FKN185 FAR185 EQV185 EGZ185 DXD185 DNH185 DDL185 CTP185 CJT185 BZX185 BQB185 BGF185 AWJ185 AMN185 ACR185 SV185 IZ185 D185 WVL172:WVL176 WLP172:WLP176 WBT172:WBT176 VRX172:VRX176 VIB172:VIB176 UYF172:UYF176 UOJ172:UOJ176 UEN172:UEN176 TUR172:TUR176 TKV172:TKV176 TAZ172:TAZ176 SRD172:SRD176 SHH172:SHH176 RXL172:RXL176 RNP172:RNP176 RDT172:RDT176 QTX172:QTX176 QKB172:QKB176 QAF172:QAF176 PQJ172:PQJ176 PGN172:PGN176 OWR172:OWR176 OMV172:OMV176 OCZ172:OCZ176 NTD172:NTD176 NJH172:NJH176 MZL172:MZL176 MPP172:MPP176 MFT172:MFT176 LVX172:LVX176 LMB172:LMB176 LCF172:LCF176 KSJ172:KSJ176 KIN172:KIN176 JYR172:JYR176 JOV172:JOV176 JEZ172:JEZ176 IVD172:IVD176 ILH172:ILH176 IBL172:IBL176 HRP172:HRP176 HHT172:HHT176 GXX172:GXX176 GOB172:GOB176 GEF172:GEF176 FUJ172:FUJ176 FKN172:FKN176 FAR172:FAR176 EQV172:EQV176 EGZ172:EGZ176 DXD172:DXD176 DNH172:DNH176 DDL172:DDL176 CTP172:CTP176 CJT172:CJT176 BZX172:BZX176 BQB172:BQB176 BGF172:BGF176 AWJ172:AWJ176 AMN172:AMN176 ACR172:ACR176 SV172:SV176 IZ172:IZ176">
      <formula1>$AT$1:$AT$23</formula1>
      <formula2>0</formula2>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List1</vt:lpstr>
      <vt:lpstr>List2</vt:lpstr>
      <vt:lpstr>List3</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--AkuN--</dc:creator>
  <cp:lastModifiedBy>Lenovo K4</cp:lastModifiedBy>
  <dcterms:created xsi:type="dcterms:W3CDTF">2014-03-10T20:21:52Z</dcterms:created>
  <dcterms:modified xsi:type="dcterms:W3CDTF">2015-04-24T15:16:02Z</dcterms:modified>
</cp:coreProperties>
</file>