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Vazno\Dropbox\Natjecanje\Natjecanje NJEMAČKI 2015\Državno 2015\Konačne liste bez OIB 2015\"/>
    </mc:Choice>
  </mc:AlternateContent>
  <bookViews>
    <workbookView xWindow="240" yWindow="60" windowWidth="15480" windowHeight="8010"/>
  </bookViews>
  <sheets>
    <sheet name="List1" sheetId="1" r:id="rId1"/>
    <sheet name="List2" sheetId="2" r:id="rId2"/>
    <sheet name="List3" sheetId="3" r:id="rId3"/>
  </sheets>
  <calcPr calcId="125725"/>
</workbook>
</file>

<file path=xl/sharedStrings.xml><?xml version="1.0" encoding="utf-8"?>
<sst xmlns="http://schemas.openxmlformats.org/spreadsheetml/2006/main" count="170" uniqueCount="130">
  <si>
    <t>2007./2008.</t>
  </si>
  <si>
    <t>1. razred OŠ</t>
  </si>
  <si>
    <t>Baletno-plesna škola pri Osnovnoj školi Dragutina Tadijanovića</t>
  </si>
  <si>
    <t>I. nagrada</t>
  </si>
  <si>
    <t>2008./2009.</t>
  </si>
  <si>
    <t>2. razred OŠ</t>
  </si>
  <si>
    <t>Baletno-plesna škola Vela Luka pri Osnovnoj školi Vela Luka</t>
  </si>
  <si>
    <t>II. nagrada</t>
  </si>
  <si>
    <t>2009./2010.</t>
  </si>
  <si>
    <t>3. razred OŠ</t>
  </si>
  <si>
    <t>Biskupijska klasična gimnazija Ruđera Boškovića s pravom javnosti</t>
  </si>
  <si>
    <t>III. nagrada</t>
  </si>
  <si>
    <t>2010./2011.</t>
  </si>
  <si>
    <t>4. razred OŠ</t>
  </si>
  <si>
    <t>Centar Liče Faraguna</t>
  </si>
  <si>
    <t>P</t>
  </si>
  <si>
    <t>2011./2012.</t>
  </si>
  <si>
    <t>5. razred OŠ</t>
  </si>
  <si>
    <t>Centar odgoja i obrazovanja pri Odgojnom domu Mali Lošinj</t>
  </si>
  <si>
    <t>I.</t>
  </si>
  <si>
    <t>Rbr.</t>
  </si>
  <si>
    <t>Ime</t>
  </si>
  <si>
    <t>Prezime</t>
  </si>
  <si>
    <t>Školska godina</t>
  </si>
  <si>
    <t>Broj kategorije</t>
  </si>
  <si>
    <t>Razred</t>
  </si>
  <si>
    <t>Ime mentora</t>
  </si>
  <si>
    <t>Prezime mentora</t>
  </si>
  <si>
    <t>Naziv škole</t>
  </si>
  <si>
    <t>Grad</t>
  </si>
  <si>
    <t>Broj županije</t>
  </si>
  <si>
    <t>Županija</t>
  </si>
  <si>
    <t>Ostvareno mjesto</t>
  </si>
  <si>
    <t>Bodovi</t>
  </si>
  <si>
    <t>Naziv djela</t>
  </si>
  <si>
    <t>Učenički dom</t>
  </si>
  <si>
    <t>Nagrada</t>
  </si>
  <si>
    <t>Ostalo</t>
  </si>
  <si>
    <t>Ekipa</t>
  </si>
  <si>
    <t>Zaporka</t>
  </si>
  <si>
    <t>Istraživački rad</t>
  </si>
  <si>
    <t>2012./2013.</t>
  </si>
  <si>
    <t>6. razred OŠ</t>
  </si>
  <si>
    <t>Centar za odgoj i obrazovanje - Čakovec</t>
  </si>
  <si>
    <t>II.</t>
  </si>
  <si>
    <t>2014./2015.</t>
  </si>
  <si>
    <t>4. razred SŠ</t>
  </si>
  <si>
    <t>2013./2014.</t>
  </si>
  <si>
    <t>7. razred OŠ</t>
  </si>
  <si>
    <t>Centar za odgoj i obrazovanje - Rijeka</t>
  </si>
  <si>
    <t>III.</t>
  </si>
  <si>
    <t>8. razred OŠ</t>
  </si>
  <si>
    <t>Centar za odgoj i obrazovanje - Velika Gorica</t>
  </si>
  <si>
    <t>Zlatna</t>
  </si>
  <si>
    <t>2016./2017.</t>
  </si>
  <si>
    <t>2. razred SŠ</t>
  </si>
  <si>
    <t>Centar za odgoj i obrazovanje Dubrava</t>
  </si>
  <si>
    <t>Brončana</t>
  </si>
  <si>
    <t>2017./2018.</t>
  </si>
  <si>
    <t>3. razred SŠ</t>
  </si>
  <si>
    <t>Centar za odgoj i obrazovanje Goljak</t>
  </si>
  <si>
    <t>Katarina</t>
  </si>
  <si>
    <t>Vesna</t>
  </si>
  <si>
    <t>Valentina</t>
  </si>
  <si>
    <t>Osijek</t>
  </si>
  <si>
    <t>Fabijan</t>
  </si>
  <si>
    <t>Iljkić</t>
  </si>
  <si>
    <t>Moržan</t>
  </si>
  <si>
    <t>Osječko-baranjska</t>
  </si>
  <si>
    <t xml:space="preserve">Lidija </t>
  </si>
  <si>
    <t>Willi</t>
  </si>
  <si>
    <t>Pavlek</t>
  </si>
  <si>
    <t>Korana</t>
  </si>
  <si>
    <t>Justić</t>
  </si>
  <si>
    <t>Zagreb</t>
  </si>
  <si>
    <t>Grad Zagreb</t>
  </si>
  <si>
    <t>Horvat</t>
  </si>
  <si>
    <t>Dario</t>
  </si>
  <si>
    <t>Marinčić</t>
  </si>
  <si>
    <t>Lidija</t>
  </si>
  <si>
    <t>Kos</t>
  </si>
  <si>
    <t>Vrbovec</t>
  </si>
  <si>
    <t>Zagrebačka</t>
  </si>
  <si>
    <t>Matea</t>
  </si>
  <si>
    <t>Petrinović</t>
  </si>
  <si>
    <t>Mladen</t>
  </si>
  <si>
    <t>Škara</t>
  </si>
  <si>
    <t>Crikvenica</t>
  </si>
  <si>
    <t>Primorsko goranska</t>
  </si>
  <si>
    <t>Petra</t>
  </si>
  <si>
    <t>Jelena</t>
  </si>
  <si>
    <t>Kantolić</t>
  </si>
  <si>
    <t>Tanja</t>
  </si>
  <si>
    <t>Mraz</t>
  </si>
  <si>
    <t>Zabok</t>
  </si>
  <si>
    <t>Krapinsko - zagorska</t>
  </si>
  <si>
    <t>Marta</t>
  </si>
  <si>
    <t>Benjamin</t>
  </si>
  <si>
    <t>Bek</t>
  </si>
  <si>
    <t>Posinjak</t>
  </si>
  <si>
    <t>Ivanec</t>
  </si>
  <si>
    <t>Varaždinska</t>
  </si>
  <si>
    <t>2029./2030.</t>
  </si>
  <si>
    <t>Centar za odgoj i obrazovanje Zajezda</t>
  </si>
  <si>
    <t>Centar za odgoj, obrazovanje i rehabilitaciju - Križevci</t>
  </si>
  <si>
    <t>Centar za odgoj, obrazovanje i rehabilitaciju - Virovitica</t>
  </si>
  <si>
    <t>Malekoci Tarandek</t>
  </si>
  <si>
    <t>Čakovec</t>
  </si>
  <si>
    <t>Međimurska</t>
  </si>
  <si>
    <t>Sven</t>
  </si>
  <si>
    <t>Posedi</t>
  </si>
  <si>
    <t>Sebastijan</t>
  </si>
  <si>
    <t>Zadravec</t>
  </si>
  <si>
    <t>Kolar</t>
  </si>
  <si>
    <t>Aleksandar</t>
  </si>
  <si>
    <t>Čižmešija</t>
  </si>
  <si>
    <t>Emilija</t>
  </si>
  <si>
    <t>Rodinger</t>
  </si>
  <si>
    <t>Centar za odgoj, obrazovanje i rehabilitaciju Podravsko sunce</t>
  </si>
  <si>
    <t>GRASS</t>
  </si>
  <si>
    <t>THERESIA</t>
  </si>
  <si>
    <t>SCHWEIGHÖFER</t>
  </si>
  <si>
    <t>NIETZSCHE</t>
  </si>
  <si>
    <t>HAYDN</t>
  </si>
  <si>
    <t>FREUD</t>
  </si>
  <si>
    <t>PONTE</t>
  </si>
  <si>
    <t>MERKEL</t>
  </si>
  <si>
    <t>SCHWEINSTEIGER</t>
  </si>
  <si>
    <t>SIEMENS</t>
  </si>
  <si>
    <t>BLEIBTREU</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</si>
</sst>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238"/>
      <scheme val="minor"/>
    </font>
    <font>
      <sz val="11"/>
      <name val="Calibri"/>
      <family val="2"/>
      <charset val="238"/>
    </font>
    <font>
      <b/>
      <sz val="10"/>
      <name val="Calibri"/>
      <family val="2"/>
      <charset val="238"/>
    </font>
    <font>
      <sz val="11"/>
      <color theme="1"/>
      <name val="Calibri"/>
      <family val="2"/>
      <charset val="238"/>
      <scheme val="minor"/>
    </font>
    <font>
      <sz val="11"/>
      <color indexed="8"/>
      <name val="Calibri"/>
      <family val="2"/>
      <charset val="238"/>
    </font>
  </fonts>
  <fills count="3">
    <fill>
      <patternFill patternType="none"/>
    </fill>
    <fill>
      <patternFill patternType="gray125"/>
    </fill>
    <fill>
      <patternFill patternType="solid">
        <fgColor theme="3" tint="0.79998168889431442"/>
        <bgColor indexed="64"/>
      </patternFill>
    </fill>
  </fills>
  <borders count="2">
    <border>
      <left/>
      <right/>
      <top/>
      <bottom/>
      <diagonal/>
    </border>
    <border>
      <left style="thin">
        <color indexed="8"/>
      </left>
      <right style="thin">
        <color indexed="8"/>
      </right>
      <top style="thin">
        <color indexed="8"/>
      </top>
      <bottom style="thin">
        <color indexed="8"/>
      </bottom>
      <diagonal/>
    </border>
  </borders>
  <cellStyleXfs count="3">
    <xf numFmtId="0" fontId="0" fillId="0" borderId="0"/>
    <xf numFmtId="0" fontId="3" fillId="0" borderId="0"/>
    <xf numFmtId="0" fontId="4" fillId="0" borderId="0"/>
  </cellStyleXfs>
  <cellXfs count="8">
    <xf numFmtId="0" fontId="0" fillId="0" borderId="0" xfId="0"/>
    <xf numFmtId="1" fontId="1" fillId="0" borderId="0" xfId="0" applyNumberFormat="1" applyFont="1" applyFill="1" applyProtection="1"/>
    <xf numFmtId="0" fontId="1" fillId="0" borderId="0" xfId="0" applyFont="1" applyFill="1" applyProtection="1"/>
    <xf numFmtId="0" fontId="1" fillId="0" borderId="0" xfId="0" applyFont="1" applyFill="1"/>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0" fontId="1" fillId="2" borderId="0" xfId="0" applyFont="1" applyFill="1" applyProtection="1"/>
    <xf numFmtId="0" fontId="1" fillId="2" borderId="0" xfId="0" applyFont="1" applyFill="1"/>
  </cellXfs>
  <cellStyles count="3">
    <cellStyle name="Normalno" xfId="0" builtinId="0"/>
    <cellStyle name="Normalno 2" xfId="1"/>
    <cellStyle name="Normalno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466725</xdr:colOff>
      <xdr:row>4</xdr:row>
      <xdr:rowOff>133350</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0"/>
          <a:ext cx="1238250" cy="8953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37"/>
  <sheetViews>
    <sheetView tabSelected="1" workbookViewId="0">
      <pane xSplit="3" ySplit="7" topLeftCell="D8" activePane="bottomRight" state="frozen"/>
      <selection pane="topRight" activeCell="E1" sqref="E1"/>
      <selection pane="bottomLeft" activeCell="A8" sqref="A8"/>
      <selection pane="bottomRight" activeCell="B1" sqref="B1:B1048576"/>
    </sheetView>
  </sheetViews>
  <sheetFormatPr defaultRowHeight="15" x14ac:dyDescent="0.25"/>
  <cols>
    <col min="2" max="2" width="11.5703125" customWidth="1"/>
    <col min="3" max="3" width="15.42578125" customWidth="1"/>
    <col min="4" max="4" width="11.7109375" customWidth="1"/>
    <col min="10" max="10" width="18.85546875" bestFit="1" customWidth="1"/>
    <col min="12" max="12" width="23.140625" bestFit="1" customWidth="1"/>
    <col min="13" max="13" width="12.85546875" customWidth="1"/>
    <col min="14" max="14" width="15" customWidth="1"/>
    <col min="20" max="20" width="17.7109375" bestFit="1" customWidth="1"/>
  </cols>
  <sheetData>
    <row r="1" spans="1:55" s="2" customFormat="1" x14ac:dyDescent="0.25">
      <c r="A1" s="1"/>
      <c r="BB1" s="3"/>
    </row>
    <row r="2" spans="1:55" s="2" customFormat="1" x14ac:dyDescent="0.25">
      <c r="A2" s="1"/>
      <c r="AZ2" s="3" t="s">
        <v>0</v>
      </c>
      <c r="BA2" s="3" t="s">
        <v>1</v>
      </c>
      <c r="BB2" s="3" t="s">
        <v>2</v>
      </c>
      <c r="BC2" s="3" t="s">
        <v>3</v>
      </c>
    </row>
    <row r="3" spans="1:55" s="2" customFormat="1" x14ac:dyDescent="0.25">
      <c r="A3" s="1"/>
      <c r="AZ3" s="3" t="s">
        <v>4</v>
      </c>
      <c r="BA3" s="3" t="s">
        <v>5</v>
      </c>
      <c r="BB3" s="3" t="s">
        <v>6</v>
      </c>
      <c r="BC3" s="3" t="s">
        <v>7</v>
      </c>
    </row>
    <row r="4" spans="1:55" s="2" customFormat="1" x14ac:dyDescent="0.25">
      <c r="A4" s="1"/>
      <c r="AZ4" s="3" t="s">
        <v>8</v>
      </c>
      <c r="BA4" s="3" t="s">
        <v>9</v>
      </c>
      <c r="BB4" s="3" t="s">
        <v>10</v>
      </c>
      <c r="BC4" s="3" t="s">
        <v>11</v>
      </c>
    </row>
    <row r="5" spans="1:55" s="2" customFormat="1" x14ac:dyDescent="0.25">
      <c r="A5" s="1"/>
      <c r="AZ5" s="3" t="s">
        <v>12</v>
      </c>
      <c r="BA5" s="3" t="s">
        <v>13</v>
      </c>
      <c r="BB5" s="3" t="s">
        <v>14</v>
      </c>
      <c r="BC5" s="3" t="s">
        <v>15</v>
      </c>
    </row>
    <row r="6" spans="1:55" s="2" customFormat="1" x14ac:dyDescent="0.25">
      <c r="A6" s="1"/>
      <c r="AZ6" s="3" t="s">
        <v>16</v>
      </c>
      <c r="BA6" s="3" t="s">
        <v>17</v>
      </c>
      <c r="BB6" s="3" t="s">
        <v>18</v>
      </c>
      <c r="BC6" s="3" t="s">
        <v>19</v>
      </c>
    </row>
    <row r="7" spans="1:55" s="6" customFormat="1" x14ac:dyDescent="0.25">
      <c r="A7" s="4" t="s">
        <v>20</v>
      </c>
      <c r="B7" s="5" t="s">
        <v>21</v>
      </c>
      <c r="C7" s="5" t="s">
        <v>22</v>
      </c>
      <c r="D7" s="5" t="s">
        <v>23</v>
      </c>
      <c r="E7" s="5" t="s">
        <v>24</v>
      </c>
      <c r="F7" s="5" t="s">
        <v>25</v>
      </c>
      <c r="G7" s="5" t="s">
        <v>26</v>
      </c>
      <c r="H7" s="5" t="s">
        <v>27</v>
      </c>
      <c r="I7" s="5" t="s">
        <v>28</v>
      </c>
      <c r="J7" s="5" t="s">
        <v>29</v>
      </c>
      <c r="K7" s="5" t="s">
        <v>30</v>
      </c>
      <c r="L7" s="5" t="s">
        <v>31</v>
      </c>
      <c r="M7" s="5" t="s">
        <v>32</v>
      </c>
      <c r="N7" s="5" t="s">
        <v>33</v>
      </c>
      <c r="O7" s="5" t="s">
        <v>34</v>
      </c>
      <c r="P7" s="5" t="s">
        <v>35</v>
      </c>
      <c r="Q7" s="5" t="s">
        <v>36</v>
      </c>
      <c r="R7" s="5" t="s">
        <v>37</v>
      </c>
      <c r="S7" s="5" t="s">
        <v>38</v>
      </c>
      <c r="T7" s="5" t="s">
        <v>39</v>
      </c>
      <c r="U7" s="5" t="s">
        <v>40</v>
      </c>
      <c r="AZ7" s="7" t="s">
        <v>41</v>
      </c>
      <c r="BA7" s="7" t="s">
        <v>42</v>
      </c>
      <c r="BB7" s="7" t="s">
        <v>43</v>
      </c>
      <c r="BC7" s="7" t="s">
        <v>44</v>
      </c>
    </row>
    <row r="8" spans="1:55" x14ac:dyDescent="0.25">
      <c r="A8">
        <v>1</v>
      </c>
      <c r="B8" t="s">
        <v>111</v>
      </c>
      <c r="C8" t="s">
        <v>112</v>
      </c>
      <c r="D8" t="s">
        <v>45</v>
      </c>
      <c r="E8">
        <v>403</v>
      </c>
      <c r="F8" t="s">
        <v>46</v>
      </c>
      <c r="G8" t="s">
        <v>69</v>
      </c>
      <c r="H8" t="s">
        <v>113</v>
      </c>
      <c r="I8">
        <v>2690</v>
      </c>
      <c r="J8" t="s">
        <v>107</v>
      </c>
      <c r="K8">
        <v>20</v>
      </c>
      <c r="L8" t="s">
        <v>108</v>
      </c>
      <c r="M8">
        <v>1</v>
      </c>
      <c r="N8">
        <v>89</v>
      </c>
      <c r="T8" t="s">
        <v>127</v>
      </c>
      <c r="BB8" t="s">
        <v>105</v>
      </c>
    </row>
    <row r="9" spans="1:55" x14ac:dyDescent="0.25">
      <c r="A9">
        <v>2</v>
      </c>
      <c r="B9" t="s">
        <v>96</v>
      </c>
      <c r="C9" t="s">
        <v>76</v>
      </c>
      <c r="D9" t="s">
        <v>45</v>
      </c>
      <c r="E9">
        <v>403</v>
      </c>
      <c r="F9" t="s">
        <v>46</v>
      </c>
      <c r="G9" t="s">
        <v>62</v>
      </c>
      <c r="H9" t="s">
        <v>106</v>
      </c>
      <c r="I9">
        <v>2690</v>
      </c>
      <c r="J9" t="s">
        <v>107</v>
      </c>
      <c r="K9">
        <v>20</v>
      </c>
      <c r="L9" t="s">
        <v>108</v>
      </c>
      <c r="M9">
        <v>2</v>
      </c>
      <c r="N9">
        <v>86</v>
      </c>
      <c r="T9" t="s">
        <v>125</v>
      </c>
      <c r="AZ9" t="s">
        <v>102</v>
      </c>
      <c r="BB9" t="s">
        <v>103</v>
      </c>
    </row>
    <row r="10" spans="1:55" x14ac:dyDescent="0.25">
      <c r="A10">
        <v>3</v>
      </c>
      <c r="B10" t="s">
        <v>77</v>
      </c>
      <c r="C10" t="s">
        <v>78</v>
      </c>
      <c r="D10" t="s">
        <v>45</v>
      </c>
      <c r="E10">
        <v>403</v>
      </c>
      <c r="F10" t="s">
        <v>46</v>
      </c>
      <c r="G10" t="s">
        <v>79</v>
      </c>
      <c r="H10" t="s">
        <v>80</v>
      </c>
      <c r="I10">
        <v>2361</v>
      </c>
      <c r="J10" t="s">
        <v>81</v>
      </c>
      <c r="K10">
        <v>1</v>
      </c>
      <c r="L10" t="s">
        <v>82</v>
      </c>
      <c r="M10">
        <v>3</v>
      </c>
      <c r="N10">
        <v>76</v>
      </c>
      <c r="T10" t="s">
        <v>129</v>
      </c>
      <c r="AZ10" t="s">
        <v>58</v>
      </c>
      <c r="BA10" t="s">
        <v>59</v>
      </c>
      <c r="BB10" t="s">
        <v>60</v>
      </c>
    </row>
    <row r="11" spans="1:55" x14ac:dyDescent="0.25">
      <c r="A11">
        <v>4</v>
      </c>
      <c r="B11" t="s">
        <v>109</v>
      </c>
      <c r="C11" t="s">
        <v>110</v>
      </c>
      <c r="D11" t="s">
        <v>45</v>
      </c>
      <c r="E11">
        <v>403</v>
      </c>
      <c r="F11" t="s">
        <v>46</v>
      </c>
      <c r="G11" t="s">
        <v>62</v>
      </c>
      <c r="H11" t="s">
        <v>106</v>
      </c>
      <c r="I11">
        <v>2690</v>
      </c>
      <c r="J11" t="s">
        <v>107</v>
      </c>
      <c r="K11">
        <v>20</v>
      </c>
      <c r="L11" t="s">
        <v>108</v>
      </c>
      <c r="M11">
        <v>4</v>
      </c>
      <c r="N11">
        <v>75</v>
      </c>
      <c r="T11" t="s">
        <v>128</v>
      </c>
      <c r="BB11" t="s">
        <v>104</v>
      </c>
    </row>
    <row r="12" spans="1:55" x14ac:dyDescent="0.25">
      <c r="A12">
        <v>5</v>
      </c>
      <c r="B12" t="s">
        <v>97</v>
      </c>
      <c r="C12" t="s">
        <v>98</v>
      </c>
      <c r="D12" t="s">
        <v>45</v>
      </c>
      <c r="E12">
        <v>403</v>
      </c>
      <c r="F12" t="s">
        <v>46</v>
      </c>
      <c r="G12" t="s">
        <v>63</v>
      </c>
      <c r="H12" t="s">
        <v>99</v>
      </c>
      <c r="I12">
        <v>2405</v>
      </c>
      <c r="J12" t="s">
        <v>100</v>
      </c>
      <c r="K12">
        <v>5</v>
      </c>
      <c r="L12" t="s">
        <v>101</v>
      </c>
      <c r="M12">
        <v>5</v>
      </c>
      <c r="N12">
        <v>73</v>
      </c>
      <c r="T12" t="s">
        <v>124</v>
      </c>
      <c r="AT12" t="s">
        <v>48</v>
      </c>
      <c r="AU12" t="s">
        <v>49</v>
      </c>
      <c r="AV12" t="s">
        <v>50</v>
      </c>
    </row>
    <row r="13" spans="1:55" x14ac:dyDescent="0.25">
      <c r="A13">
        <v>6</v>
      </c>
      <c r="B13" t="s">
        <v>65</v>
      </c>
      <c r="C13" t="s">
        <v>66</v>
      </c>
      <c r="D13" t="s">
        <v>45</v>
      </c>
      <c r="E13">
        <v>403</v>
      </c>
      <c r="F13" t="s">
        <v>46</v>
      </c>
      <c r="G13" t="s">
        <v>61</v>
      </c>
      <c r="H13" t="s">
        <v>67</v>
      </c>
      <c r="I13">
        <v>2549</v>
      </c>
      <c r="J13" t="s">
        <v>64</v>
      </c>
      <c r="K13">
        <v>14</v>
      </c>
      <c r="L13" t="s">
        <v>68</v>
      </c>
      <c r="M13">
        <v>5</v>
      </c>
      <c r="N13">
        <v>73</v>
      </c>
      <c r="T13" t="s">
        <v>123</v>
      </c>
      <c r="AZ13" t="s">
        <v>45</v>
      </c>
      <c r="BA13" t="s">
        <v>51</v>
      </c>
      <c r="BB13" t="s">
        <v>52</v>
      </c>
      <c r="BC13" t="s">
        <v>53</v>
      </c>
    </row>
    <row r="14" spans="1:55" x14ac:dyDescent="0.25">
      <c r="A14">
        <v>7</v>
      </c>
      <c r="B14" t="s">
        <v>114</v>
      </c>
      <c r="C14" t="s">
        <v>115</v>
      </c>
      <c r="D14" t="s">
        <v>45</v>
      </c>
      <c r="E14">
        <v>403</v>
      </c>
      <c r="F14" t="s">
        <v>46</v>
      </c>
      <c r="G14" t="s">
        <v>116</v>
      </c>
      <c r="H14" t="s">
        <v>117</v>
      </c>
      <c r="I14">
        <v>2692</v>
      </c>
      <c r="J14" t="s">
        <v>107</v>
      </c>
      <c r="K14">
        <v>20</v>
      </c>
      <c r="L14" t="s">
        <v>108</v>
      </c>
      <c r="M14">
        <v>6</v>
      </c>
      <c r="N14">
        <v>67</v>
      </c>
      <c r="T14" t="s">
        <v>126</v>
      </c>
      <c r="BB14" t="s">
        <v>118</v>
      </c>
    </row>
    <row r="15" spans="1:55" x14ac:dyDescent="0.25">
      <c r="A15">
        <v>8</v>
      </c>
      <c r="B15" t="s">
        <v>90</v>
      </c>
      <c r="C15" t="s">
        <v>91</v>
      </c>
      <c r="D15" t="s">
        <v>45</v>
      </c>
      <c r="E15">
        <v>403</v>
      </c>
      <c r="F15" t="s">
        <v>46</v>
      </c>
      <c r="G15" t="s">
        <v>92</v>
      </c>
      <c r="H15" t="s">
        <v>93</v>
      </c>
      <c r="I15">
        <v>2367</v>
      </c>
      <c r="J15" t="s">
        <v>94</v>
      </c>
      <c r="K15">
        <v>2</v>
      </c>
      <c r="L15" t="s">
        <v>95</v>
      </c>
      <c r="M15">
        <v>7</v>
      </c>
      <c r="N15">
        <v>66</v>
      </c>
      <c r="T15" t="s">
        <v>121</v>
      </c>
    </row>
    <row r="16" spans="1:55" x14ac:dyDescent="0.25">
      <c r="A16">
        <v>9</v>
      </c>
      <c r="B16" t="s">
        <v>70</v>
      </c>
      <c r="C16" t="s">
        <v>71</v>
      </c>
      <c r="D16" t="s">
        <v>45</v>
      </c>
      <c r="E16">
        <v>403</v>
      </c>
      <c r="F16" t="s">
        <v>46</v>
      </c>
      <c r="G16" t="s">
        <v>72</v>
      </c>
      <c r="H16" t="s">
        <v>73</v>
      </c>
      <c r="I16">
        <v>2764</v>
      </c>
      <c r="J16" t="s">
        <v>74</v>
      </c>
      <c r="K16">
        <v>21</v>
      </c>
      <c r="L16" t="s">
        <v>75</v>
      </c>
      <c r="M16">
        <v>7</v>
      </c>
      <c r="N16">
        <v>66</v>
      </c>
      <c r="T16" t="s">
        <v>119</v>
      </c>
      <c r="AZ16" t="s">
        <v>47</v>
      </c>
      <c r="BA16" t="s">
        <v>48</v>
      </c>
      <c r="BB16" t="s">
        <v>49</v>
      </c>
      <c r="BC16" t="s">
        <v>50</v>
      </c>
    </row>
    <row r="17" spans="1:55" x14ac:dyDescent="0.25">
      <c r="A17">
        <v>10</v>
      </c>
      <c r="B17" t="s">
        <v>83</v>
      </c>
      <c r="C17" t="s">
        <v>84</v>
      </c>
      <c r="D17" t="s">
        <v>45</v>
      </c>
      <c r="E17">
        <v>403</v>
      </c>
      <c r="F17" t="s">
        <v>46</v>
      </c>
      <c r="G17" t="s">
        <v>85</v>
      </c>
      <c r="H17" t="s">
        <v>86</v>
      </c>
      <c r="I17">
        <v>2443</v>
      </c>
      <c r="J17" t="s">
        <v>87</v>
      </c>
      <c r="K17">
        <v>8</v>
      </c>
      <c r="L17" t="s">
        <v>88</v>
      </c>
      <c r="M17">
        <v>7</v>
      </c>
      <c r="N17">
        <v>66</v>
      </c>
      <c r="T17" t="s">
        <v>122</v>
      </c>
      <c r="AZ17" t="s">
        <v>54</v>
      </c>
      <c r="BA17" t="s">
        <v>55</v>
      </c>
      <c r="BB17" t="s">
        <v>56</v>
      </c>
      <c r="BC17" t="s">
        <v>57</v>
      </c>
    </row>
    <row r="18" spans="1:55" x14ac:dyDescent="0.25">
      <c r="A18">
        <v>11</v>
      </c>
      <c r="B18" t="s">
        <v>89</v>
      </c>
      <c r="C18" t="s">
        <v>84</v>
      </c>
      <c r="D18" t="s">
        <v>45</v>
      </c>
      <c r="E18">
        <v>403</v>
      </c>
      <c r="F18" t="s">
        <v>46</v>
      </c>
      <c r="G18" t="s">
        <v>85</v>
      </c>
      <c r="H18" t="s">
        <v>86</v>
      </c>
      <c r="I18">
        <v>2443</v>
      </c>
      <c r="J18" t="s">
        <v>87</v>
      </c>
      <c r="K18">
        <v>8</v>
      </c>
      <c r="L18" t="s">
        <v>88</v>
      </c>
      <c r="M18">
        <v>8</v>
      </c>
      <c r="N18">
        <v>61</v>
      </c>
      <c r="T18" t="s">
        <v>120</v>
      </c>
      <c r="AZ18" t="s">
        <v>58</v>
      </c>
      <c r="BA18" t="s">
        <v>59</v>
      </c>
      <c r="BB18" t="s">
        <v>60</v>
      </c>
    </row>
    <row r="37" ht="15" customHeight="1" x14ac:dyDescent="0.25"/>
  </sheetData>
  <sortState ref="A7:BD18">
    <sortCondition descending="1" ref="N7:N18"/>
    <sortCondition ref="C7:C18"/>
    <sortCondition ref="B7:B18"/>
  </sortState>
  <dataValidations count="35">
    <dataValidation type="list" allowBlank="1" showErrorMessage="1" sqref="G101 JC101 SY101 ACU101 AMQ101 AWM101 BGI101 BQE101 CAA101 CJW101 CTS101 DDO101 DNK101 DXG101 EHC101 EQY101 FAU101 FKQ101 FUM101 GEI101 GOE101 GYA101 HHW101 HRS101 IBO101 ILK101 IVG101 JFC101 JOY101 JYU101 KIQ101 KSM101 LCI101 LME101 LWA101 MFW101 MPS101 MZO101 NJK101 NTG101 ODC101 OMY101 OWU101 PGQ101 PQM101 QAI101 QKE101 QUA101 RDW101 RNS101 RXO101 SHK101 SRG101 TBC101 TKY101 TUU101 UEQ101 UOM101 UYI101 VIE101 VSA101 WBW101 WLS101 WVO101 WVN47:WVN52 WLR47:WLR52 WBV47:WBV52 VRZ47:VRZ52 VID47:VID52 UYH47:UYH52 UOL47:UOL52 UEP47:UEP52 TUT47:TUT52 TKX47:TKX52 TBB47:TBB52 SRF47:SRF52 SHJ47:SHJ52 RXN47:RXN52 RNR47:RNR52 RDV47:RDV52 QTZ47:QTZ52 QKD47:QKD52 QAH47:QAH52 PQL47:PQL52 PGP47:PGP52 OWT47:OWT52 OMX47:OMX52 ODB47:ODB52 NTF47:NTF52 NJJ47:NJJ52 MZN47:MZN52 MPR47:MPR52 MFV47:MFV52 LVZ47:LVZ52 LMD47:LMD52 LCH47:LCH52 KSL47:KSL52 KIP47:KIP52 JYT47:JYT52 JOX47:JOX52 JFB47:JFB52 IVF47:IVF52 ILJ47:ILJ52 IBN47:IBN52 HRR47:HRR52 HHV47:HHV52 GXZ47:GXZ52 GOD47:GOD52 GEH47:GEH52 FUL47:FUL52 FKP47:FKP52 FAT47:FAT52 EQX47:EQX52 EHB47:EHB52 DXF47:DXF52 DNJ47:DNJ52 DDN47:DDN52 CTR47:CTR52 CJV47:CJV52 BZZ47:BZZ52 BQD47:BQD52 BGH47:BGH52 AWL47:AWL52 AMP47:AMP52 ACT47:ACT52 SX47:SX52 JB47:JB52 F100 WLR65 WBV65 VRZ65 VID65 UYH65 UOL65 UEP65 TUT65 TKX65 TBB65 SRF65 SHJ65 RXN65 RNR65 RDV65 QTZ65 QKD65 QAH65 PQL65 PGP65 OWT65 OMX65 ODB65 NTF65 NJJ65 MZN65 MPR65 MFV65 LVZ65 LMD65 LCH65 KSL65 KIP65 JYT65 JOX65 JFB65 IVF65 ILJ65 IBN65 HRR65 HHV65 GXZ65 GOD65 GEH65 FUL65 FKP65 FAT65 EQX65 EHB65 DXF65 DNJ65 DDN65 CTR65 CJV65 BZZ65 BQD65 BGH65 AWL65 AMP65 ACT65 SX65 JB65 WVN71 WLR71 WBV71 VRZ71 VID71 UYH71 UOL71 UEP71 TUT71 TKX71 TBB71 SRF71 SHJ71 RXN71 RNR71 RDV71 QTZ71 QKD71 QAH71 PQL71 PGP71 OWT71 OMX71 ODB71 NTF71 NJJ71 MZN71 MPR71 MFV71 LVZ71 LMD71 LCH71 KSL71 KIP71 JYT71 JOX71 JFB71 IVF71 ILJ71 IBN71 HRR71 HHV71 GXZ71 GOD71 GEH71 FUL71 FKP71 FAT71 EQX71 EHB71 DXF71 DNJ71 DDN71 CTR71 CJV71 BZZ71 BQD71 BGH71 AWL71 AMP71 ACT71 SX71 JB71 F71 WVN79 WLR79 WBV79 VRZ79 VID79 UYH79 UOL79 UEP79 TUT79 TKX79 TBB79 SRF79 SHJ79 RXN79 RNR79 RDV79 QTZ79 QKD79 QAH79 PQL79 PGP79 OWT79 OMX79 ODB79 NTF79 NJJ79 MZN79 MPR79 MFV79 LVZ79 LMD79 LCH79 KSL79 KIP79 JYT79 JOX79 JFB79 IVF79 ILJ79 IBN79 HRR79 HHV79 GXZ79 GOD79 GEH79 FUL79 FKP79 FAT79 EQX79 EHB79 DXF79 DNJ79 DDN79 CTR79 CJV79 BZZ79 BQD79 BGH79 AWL79 AMP79 ACT79 SX79 JB79 F79 WLR177:WLR178 WBV177:WBV178 VRZ177:VRZ178 VID177:VID178 UYH177:UYH178 UOL177:UOL178 UEP177:UEP178 TUT177:TUT178 TKX177:TKX178 TBB177:TBB178 SRF177:SRF178 SHJ177:SHJ178 RXN177:RXN178 RNR177:RNR178 RDV177:RDV178 QTZ177:QTZ178 QKD177:QKD178 QAH177:QAH178 PQL177:PQL178 PGP177:PGP178 OWT177:OWT178 OMX177:OMX178 ODB177:ODB178 NTF177:NTF178 NJJ177:NJJ178 MZN177:MZN178 MPR177:MPR178 MFV177:MFV178 LVZ177:LVZ178 LMD177:LMD178 LCH177:LCH178 KSL177:KSL178 KIP177:KIP178 JYT177:JYT178 JOX177:JOX178 JFB177:JFB178 IVF177:IVF178 ILJ177:ILJ178 IBN177:IBN178 HRR177:HRR178 HHV177:HHV178 GXZ177:GXZ178 GOD177:GOD178 GEH177:GEH178 FUL177:FUL178 FKP177:FKP178 FAT177:FAT178 EQX177:EQX178 EHB177:EHB178 DXF177:DXF178 DNJ177:DNJ178 DDN177:DDN178 CTR177:CTR178 CJV177:CJV178 BZZ177:BZZ178 BQD177:BQD178 BGH177:BGH178 AWL177:AWL178 AMP177:AMP178 ACT177:ACT178 SX177:SX178 JB177:JB178 F177:F178 WVN174 WLR174 WBV174 VRZ174 VID174 UYH174 UOL174 UEP174 TUT174 TKX174 TBB174 SRF174 SHJ174 RXN174 RNR174 RDV174 QTZ174 QKD174 QAH174 PQL174 PGP174 OWT174 OMX174 ODB174 NTF174 NJJ174 MZN174 MPR174 MFV174 LVZ174 LMD174 LCH174 KSL174 KIP174 JYT174 JOX174 JFB174 IVF174 ILJ174 IBN174 HRR174 HHV174 GXZ174 GOD174 GEH174 FUL174 FKP174 FAT174 EQX174 EHB174 DXF174 DNJ174 DDN174 CTR174 CJV174 BZZ174 BQD174 BGH174 AWL174 AMP174 ACT174 SX174 JB174 F174 WVN171:WVN172 WLR171:WLR172 WBV171:WBV172 VRZ171:VRZ172 VID171:VID172 UYH171:UYH172 UOL171:UOL172 UEP171:UEP172 TUT171:TUT172 TKX171:TKX172 TBB171:TBB172 SRF171:SRF172 SHJ171:SHJ172 RXN171:RXN172 RNR171:RNR172 RDV171:RDV172 QTZ171:QTZ172 QKD171:QKD172 QAH171:QAH172 PQL171:PQL172 PGP171:PGP172 OWT171:OWT172 OMX171:OMX172 ODB171:ODB172 NTF171:NTF172 NJJ171:NJJ172 MZN171:MZN172 MPR171:MPR172 MFV171:MFV172 LVZ171:LVZ172 LMD171:LMD172 LCH171:LCH172 KSL171:KSL172 KIP171:KIP172 JYT171:JYT172 JOX171:JOX172 JFB171:JFB172 IVF171:IVF172 ILJ171:ILJ172 IBN171:IBN172 HRR171:HRR172 HHV171:HHV172 GXZ171:GXZ172 GOD171:GOD172 GEH171:GEH172 FUL171:FUL172 FKP171:FKP172 FAT171:FAT172 EQX171:EQX172 EHB171:EHB172 DXF171:DXF172 DNJ171:DNJ172 DDN171:DDN172 CTR171:CTR172 CJV171:CJV172 BZZ171:BZZ172 BQD171:BQD172 BGH171:BGH172 AWL171:AWL172 AMP171:AMP172 ACT171:ACT172 SX171:SX172 JB171:JB172 F171:F172 WVN152:WVN169 WLR152:WLR169 WBV152:WBV169 VRZ152:VRZ169 VID152:VID169 UYH152:UYH169 UOL152:UOL169 UEP152:UEP169 TUT152:TUT169 TKX152:TKX169 TBB152:TBB169 SRF152:SRF169 SHJ152:SHJ169 RXN152:RXN169 RNR152:RNR169 RDV152:RDV169 QTZ152:QTZ169 QKD152:QKD169 QAH152:QAH169 PQL152:PQL169 PGP152:PGP169 OWT152:OWT169 OMX152:OMX169 ODB152:ODB169 NTF152:NTF169 NJJ152:NJJ169 MZN152:MZN169 MPR152:MPR169 MFV152:MFV169 LVZ152:LVZ169 LMD152:LMD169 LCH152:LCH169 KSL152:KSL169 KIP152:KIP169 JYT152:JYT169 JOX152:JOX169 JFB152:JFB169 IVF152:IVF169 ILJ152:ILJ169 IBN152:IBN169 HRR152:HRR169 HHV152:HHV169 GXZ152:GXZ169 GOD152:GOD169 GEH152:GEH169 FUL152:FUL169 FKP152:FKP169 FAT152:FAT169 EQX152:EQX169 EHB152:EHB169 DXF152:DXF169 DNJ152:DNJ169 DDN152:DDN169 CTR152:CTR169 CJV152:CJV169 BZZ152:BZZ169 BQD152:BQD169 BGH152:BGH169 AWL152:AWL169 AMP152:AMP169 ACT152:ACT169 SX152:SX169 JB152:JB169 F152:F169 WVN139:WVN150 WLR139:WLR150 WBV139:WBV150 VRZ139:VRZ150 VID139:VID150 UYH139:UYH150 UOL139:UOL150 UEP139:UEP150 TUT139:TUT150 TKX139:TKX150 TBB139:TBB150 SRF139:SRF150 SHJ139:SHJ150 RXN139:RXN150 RNR139:RNR150 RDV139:RDV150 QTZ139:QTZ150 QKD139:QKD150 QAH139:QAH150 PQL139:PQL150 PGP139:PGP150 OWT139:OWT150 OMX139:OMX150 ODB139:ODB150 NTF139:NTF150 NJJ139:NJJ150 MZN139:MZN150 MPR139:MPR150 MFV139:MFV150 LVZ139:LVZ150 LMD139:LMD150 LCH139:LCH150 KSL139:KSL150 KIP139:KIP150 JYT139:JYT150 JOX139:JOX150 JFB139:JFB150 IVF139:IVF150 ILJ139:ILJ150 IBN139:IBN150 HRR139:HRR150 HHV139:HHV150 GXZ139:GXZ150 GOD139:GOD150 GEH139:GEH150 FUL139:FUL150 FKP139:FKP150 FAT139:FAT150 EQX139:EQX150 EHB139:EHB150 DXF139:DXF150 DNJ139:DNJ150 DDN139:DDN150 CTR139:CTR150 CJV139:CJV150 BZZ139:BZZ150 BQD139:BQD150 BGH139:BGH150 AWL139:AWL150 AMP139:AMP150 ACT139:ACT150 SX139:SX150 JB139:JB150 F139:F150 WVN131:WVN137 WLR131:WLR137 WBV131:WBV137 VRZ131:VRZ137 VID131:VID137 UYH131:UYH137 UOL131:UOL137 UEP131:UEP137 TUT131:TUT137 TKX131:TKX137 TBB131:TBB137 SRF131:SRF137 SHJ131:SHJ137 RXN131:RXN137 RNR131:RNR137 RDV131:RDV137 QTZ131:QTZ137 QKD131:QKD137 QAH131:QAH137 PQL131:PQL137 PGP131:PGP137 OWT131:OWT137 OMX131:OMX137 ODB131:ODB137 NTF131:NTF137 NJJ131:NJJ137 MZN131:MZN137 MPR131:MPR137 MFV131:MFV137 LVZ131:LVZ137 LMD131:LMD137 LCH131:LCH137 KSL131:KSL137 KIP131:KIP137 JYT131:JYT137 JOX131:JOX137 JFB131:JFB137 IVF131:IVF137 ILJ131:ILJ137 IBN131:IBN137 HRR131:HRR137 HHV131:HHV137 GXZ131:GXZ137 GOD131:GOD137 GEH131:GEH137 FUL131:FUL137 FKP131:FKP137 FAT131:FAT137 EQX131:EQX137 EHB131:EHB137 DXF131:DXF137 DNJ131:DNJ137 DDN131:DDN137 CTR131:CTR137 CJV131:CJV137 BZZ131:BZZ137 BQD131:BQD137 BGH131:BGH137 AWL131:AWL137 AMP131:AMP137 ACT131:ACT137 SX131:SX137 JB131:JB137 F131:F137 WLR123:WLR128 WBV123:WBV128 VRZ123:VRZ128 VID123:VID128 UYH123:UYH128 UOL123:UOL128 UEP123:UEP128 TUT123:TUT128 TKX123:TKX128 TBB123:TBB128 SRF123:SRF128 SHJ123:SHJ128 RXN123:RXN128 RNR123:RNR128 RDV123:RDV128 QTZ123:QTZ128 QKD123:QKD128 QAH123:QAH128 PQL123:PQL128 PGP123:PGP128 OWT123:OWT128 OMX123:OMX128 ODB123:ODB128 NTF123:NTF128 NJJ123:NJJ128 MZN123:MZN128 MPR123:MPR128 MFV123:MFV128 LVZ123:LVZ128 LMD123:LMD128 LCH123:LCH128 KSL123:KSL128 KIP123:KIP128 JYT123:JYT128 JOX123:JOX128 JFB123:JFB128 IVF123:IVF128 ILJ123:ILJ128 IBN123:IBN128 HRR123:HRR128 HHV123:HHV128 GXZ123:GXZ128 GOD123:GOD128 GEH123:GEH128 FUL123:FUL128 FKP123:FKP128 FAT123:FAT128 EQX123:EQX128 EHB123:EHB128 DXF123:DXF128 DNJ123:DNJ128 DDN123:DDN128 CTR123:CTR128 CJV123:CJV128 BZZ123:BZZ128 BQD123:BQD128 BGH123:BGH128 AWL123:AWL128 AMP123:AMP128 ACT123:ACT128 SX123:SX128 JB123:JB128 F123:F128 F11:F36 WVN65 WVN100 WLR100 WBV100 VRZ100 VID100 UYH100 UOL100 UEP100 TUT100 TKX100 TBB100 SRF100 SHJ100 RXN100 RNR100 RDV100 QTZ100 QKD100 QAH100 PQL100 PGP100 OWT100 OMX100 ODB100 NTF100 NJJ100 MZN100 MPR100 MFV100 LVZ100 LMD100 LCH100 KSL100 KIP100 JYT100 JOX100 JFB100 IVF100 ILJ100 IBN100 HRR100 HHV100 GXZ100 GOD100 GEH100 FUL100 FKP100 FAT100 EQX100 EHB100 DXF100 DNJ100 DDN100 CTR100 CJV100 BZZ100 BQD100 BGH100 AWL100 AMP100 ACT100 SX100 JB100 WVN177:WVN178 F47:F65 WVN39:WVN44 WLR39:WLR44 WBV39:WBV44 VRZ39:VRZ44 VID39:VID44 UYH39:UYH44 UOL39:UOL44 UEP39:UEP44 TUT39:TUT44 TKX39:TKX44 TBB39:TBB44 SRF39:SRF44 SHJ39:SHJ44 RXN39:RXN44 RNR39:RNR44 RDV39:RDV44 QTZ39:QTZ44 QKD39:QKD44 QAH39:QAH44 PQL39:PQL44 PGP39:PGP44 OWT39:OWT44 OMX39:OMX44 ODB39:ODB44 NTF39:NTF44 NJJ39:NJJ44 MZN39:MZN44 MPR39:MPR44 MFV39:MFV44 LVZ39:LVZ44 LMD39:LMD44 LCH39:LCH44 KSL39:KSL44 KIP39:KIP44 JYT39:JYT44 JOX39:JOX44 JFB39:JFB44 IVF39:IVF44 ILJ39:ILJ44 IBN39:IBN44 HRR39:HRR44 HHV39:HHV44 GXZ39:GXZ44 GOD39:GOD44 GEH39:GEH44 FUL39:FUL44 FKP39:FKP44 FAT39:FAT44 EQX39:EQX44 EHB39:EHB44 DXF39:DXF44 DNJ39:DNJ44 DDN39:DDN44 CTR39:CTR44 CJV39:CJV44 BZZ39:BZZ44 BQD39:BQD44 BGH39:BGH44 AWL39:AWL44 AMP39:AMP44 ACT39:ACT44 SX39:SX44 JB39:JB44 F39:F44 WVN11:WVN36 WLR11:WLR36 WBV11:WBV36 VRZ11:VRZ36 VID11:VID36 UYH11:UYH36 UOL11:UOL36 UEP11:UEP36 TUT11:TUT36 TKX11:TKX36 TBB11:TBB36 SRF11:SRF36 SHJ11:SHJ36 RXN11:RXN36 RNR11:RNR36 RDV11:RDV36 QTZ11:QTZ36 QKD11:QKD36 QAH11:QAH36 PQL11:PQL36 PGP11:PGP36 OWT11:OWT36 OMX11:OMX36 ODB11:ODB36 NTF11:NTF36 NJJ11:NJJ36 MZN11:MZN36 MPR11:MPR36 MFV11:MFV36 LVZ11:LVZ36 LMD11:LMD36 LCH11:LCH36 KSL11:KSL36 KIP11:KIP36 JYT11:JYT36 JOX11:JOX36 JFB11:JFB36 IVF11:IVF36 ILJ11:ILJ36 IBN11:IBN36 HRR11:HRR36 HHV11:HHV36 GXZ11:GXZ36 GOD11:GOD36 GEH11:GEH36 FUL11:FUL36 FKP11:FKP36 FAT11:FAT36 EQX11:EQX36 EHB11:EHB36 DXF11:DXF36 DNJ11:DNJ36 DDN11:DDN36 CTR11:CTR36 CJV11:CJV36 BZZ11:BZZ36 BQD11:BQD36 BGH11:BGH36 AWL11:AWL36 AMP11:AMP36 ACT11:ACT36 SX11:SX36 JB11:JB36 F102:F121 JB102:JB121 SX102:SX121 ACT102:ACT121 AMP102:AMP121 AWL102:AWL121 BGH102:BGH121 BQD102:BQD121 BZZ102:BZZ121 CJV102:CJV121 CTR102:CTR121 DDN102:DDN121 DNJ102:DNJ121 DXF102:DXF121 EHB102:EHB121 EQX102:EQX121 FAT102:FAT121 FKP102:FKP121 FUL102:FUL121 GEH102:GEH121 GOD102:GOD121 GXZ102:GXZ121 HHV102:HHV121 HRR102:HRR121 IBN102:IBN121 ILJ102:ILJ121 IVF102:IVF121 JFB102:JFB121 JOX102:JOX121 JYT102:JYT121 KIP102:KIP121 KSL102:KSL121 LCH102:LCH121 LMD102:LMD121 LVZ102:LVZ121 MFV102:MFV121 MPR102:MPR121 MZN102:MZN121 NJJ102:NJJ121 NTF102:NTF121 ODB102:ODB121 OMX102:OMX121 OWT102:OWT121 PGP102:PGP121 PQL102:PQL121 QAH102:QAH121 QKD102:QKD121 QTZ102:QTZ121 RDV102:RDV121 RNR102:RNR121 RXN102:RXN121 SHJ102:SHJ121 SRF102:SRF121 TBB102:TBB121 TKX102:TKX121 TUT102:TUT121 UEP102:UEP121 UOL102:UOL121 UYH102:UYH121 VID102:VID121 VRZ102:VRZ121 WBV102:WBV121 WLR102:WLR121 WVN102:WVN121 WVN123:WVN128 F8:F9 JB8:JB9 SX8:SX9 ACT8:ACT9 AMP8:AMP9 AWL8:AWL9 BGH8:BGH9 BQD8:BQD9 BZZ8:BZZ9 CJV8:CJV9 CTR8:CTR9 DDN8:DDN9 DNJ8:DNJ9 DXF8:DXF9 EHB8:EHB9 EQX8:EQX9 FAT8:FAT9 FKP8:FKP9 FUL8:FUL9 GEH8:GEH9 GOD8:GOD9 GXZ8:GXZ9 HHV8:HHV9 HRR8:HRR9 IBN8:IBN9 ILJ8:ILJ9 IVF8:IVF9 JFB8:JFB9 JOX8:JOX9 JYT8:JYT9 KIP8:KIP9 KSL8:KSL9 LCH8:LCH9 LMD8:LMD9 LVZ8:LVZ9 MFV8:MFV9 MPR8:MPR9 MZN8:MZN9 NJJ8:NJJ9 NTF8:NTF9 ODB8:ODB9 OMX8:OMX9 OWT8:OWT9 PGP8:PGP9 PQL8:PQL9 QAH8:QAH9 QKD8:QKD9 QTZ8:QTZ9 RDV8:RDV9 RNR8:RNR9 RXN8:RXN9 SHJ8:SHJ9 SRF8:SRF9 TBB8:TBB9 TKX8:TKX9 TUT8:TUT9 UEP8:UEP9 UOL8:UOL9 UYH8:UYH9 VID8:VID9 VRZ8:VRZ9 WBV8:WBV9 WLR8:WLR9 WVN8:WVN9">
      <formula1>$BA$1:$BA$7</formula1>
      <formula2>0</formula2>
    </dataValidation>
    <dataValidation type="list" allowBlank="1" showErrorMessage="1" sqref="E101 JA101 SW101 ACS101 AMO101 AWK101 BGG101 BQC101 BZY101 CJU101 CTQ101 DDM101 DNI101 DXE101 EHA101 EQW101 FAS101 FKO101 FUK101 GEG101 GOC101 GXY101 HHU101 HRQ101 IBM101 ILI101 IVE101 JFA101 JOW101 JYS101 KIO101 KSK101 LCG101 LMC101 LVY101 MFU101 MPQ101 MZM101 NJI101 NTE101 ODA101 OMW101 OWS101 PGO101 PQK101 QAG101 QKC101 QTY101 RDU101 RNQ101 RXM101 SHI101 SRE101 TBA101 TKW101 TUS101 UEO101 UOK101 UYG101 VIC101 VRY101 WBU101 WLQ101 WVM101 WVN90 WLR90 WBV90 VRZ90 VID90 UYH90 UOL90 UEP90 TUT90 TKX90 TBB90 SRF90 SHJ90 RXN90 RNR90 RDV90 QTZ90 QKD90 QAH90 PQL90 PGP90 OWT90 OMX90 ODB90 NTF90 NJJ90 MZN90 MPR90 MFV90 LVZ90 LMD90 LCH90 KSL90 KIP90 JYT90 JOX90 JFB90 IVF90 ILJ90 IBN90 HRR90 HHV90 GXZ90 GOD90 GEH90 FUL90 FKP90 FAT90 EQX90 EHB90 DXF90 DNJ90 DDN90 CTR90 CJV90 BZZ90 BQD90 BGH90 AWL90 AMP90 ACT90 SX90 JB90 F90 WVN96:WVN98 WLR96:WLR98 WBV96:WBV98 VRZ96:VRZ98 VID96:VID98 UYH96:UYH98 UOL96:UOL98 UEP96:UEP98 TUT96:TUT98 TKX96:TKX98 TBB96:TBB98 SRF96:SRF98 SHJ96:SHJ98 RXN96:RXN98 RNR96:RNR98 RDV96:RDV98 QTZ96:QTZ98 QKD96:QKD98 QAH96:QAH98 PQL96:PQL98 PGP96:PGP98 OWT96:OWT98 OMX96:OMX98 ODB96:ODB98 NTF96:NTF98 NJJ96:NJJ98 MZN96:MZN98 MPR96:MPR98 MFV96:MFV98 LVZ96:LVZ98 LMD96:LMD98 LCH96:LCH98 KSL96:KSL98 KIP96:KIP98 JYT96:JYT98 JOX96:JOX98 JFB96:JFB98 IVF96:IVF98 ILJ96:ILJ98 IBN96:IBN98 HRR96:HRR98 HHV96:HHV98 GXZ96:GXZ98 GOD96:GOD98 GEH96:GEH98 FUL96:FUL98 FKP96:FKP98 FAT96:FAT98 EQX96:EQX98 EHB96:EHB98 DXF96:DXF98 DNJ96:DNJ98 DDN96:DDN98 CTR96:CTR98 CJV96:CJV98 BZZ96:BZZ98 BQD96:BQD98 BGH96:BGH98 AWL96:AWL98 AMP96:AMP98 ACT96:ACT98 SX96:SX98 JB96:JB98 F96:F98 WVN93:WVN94 WLR93:WLR94 WBV93:WBV94 VRZ93:VRZ94 VID93:VID94 UYH93:UYH94 UOL93:UOL94 UEP93:UEP94 TUT93:TUT94 TKX93:TKX94 TBB93:TBB94 SRF93:SRF94 SHJ93:SHJ94 RXN93:RXN94 RNR93:RNR94 RDV93:RDV94 QTZ93:QTZ94 QKD93:QKD94 QAH93:QAH94 PQL93:PQL94 PGP93:PGP94 OWT93:OWT94 OMX93:OMX94 ODB93:ODB94 NTF93:NTF94 NJJ93:NJJ94 MZN93:MZN94 MPR93:MPR94 MFV93:MFV94 LVZ93:LVZ94 LMD93:LMD94 LCH93:LCH94 KSL93:KSL94 KIP93:KIP94 JYT93:JYT94 JOX93:JOX94 JFB93:JFB94 IVF93:IVF94 ILJ93:ILJ94 IBN93:IBN94 HRR93:HRR94 HHV93:HHV94 GXZ93:GXZ94 GOD93:GOD94 GEH93:GEH94 FUL93:FUL94 FKP93:FKP94 FAT93:FAT94 EQX93:EQX94 EHB93:EHB94 DXF93:DXF94 DNJ93:DNJ94 DDN93:DDN94 CTR93:CTR94 CJV93:CJV94 BZZ93:BZZ94 BQD93:BQD94 BGH93:BGH94 AWL93:AWL94 AMP93:AMP94 ACT93:ACT94 SX93:SX94 JB93:JB94 F93:F94 WVL47:WVL52 WLP47:WLP52 WBT47:WBT52 VRX47:VRX52 VIB47:VIB52 UYF47:UYF52 UOJ47:UOJ52 UEN47:UEN52 TUR47:TUR52 TKV47:TKV52 TAZ47:TAZ52 SRD47:SRD52 SHH47:SHH52 RXL47:RXL52 RNP47:RNP52 RDT47:RDT52 QTX47:QTX52 QKB47:QKB52 QAF47:QAF52 PQJ47:PQJ52 PGN47:PGN52 OWR47:OWR52 OMV47:OMV52 OCZ47:OCZ52 NTD47:NTD52 NJH47:NJH52 MZL47:MZL52 MPP47:MPP52 MFT47:MFT52 LVX47:LVX52 LMB47:LMB52 LCF47:LCF52 KSJ47:KSJ52 KIN47:KIN52 JYR47:JYR52 JOV47:JOV52 JEZ47:JEZ52 IVD47:IVD52 ILH47:ILH52 IBL47:IBL52 HRP47:HRP52 HHT47:HHT52 GXX47:GXX52 GOB47:GOB52 GEF47:GEF52 FUJ47:FUJ52 FKN47:FKN52 FAR47:FAR52 EQV47:EQV52 EGZ47:EGZ52 DXD47:DXD52 DNH47:DNH52 DDL47:DDL52 CTP47:CTP52 CJT47:CJT52 BZX47:BZX52 BQB47:BQB52 BGF47:BGF52 AWJ47:AWJ52 AMN47:AMN52 ACR47:ACR52 SV47:SV52 IZ47:IZ52 WVL39:WVL44 WLP39:WLP44 WBT39:WBT44 VRX39:VRX44 VIB39:VIB44 UYF39:UYF44 UOJ39:UOJ44 UEN39:UEN44 TUR39:TUR44 TKV39:TKV44 TAZ39:TAZ44 SRD39:SRD44 SHH39:SHH44 RXL39:RXL44 RNP39:RNP44 RDT39:RDT44 QTX39:QTX44 QKB39:QKB44 QAF39:QAF44 PQJ39:PQJ44 PGN39:PGN44 OWR39:OWR44 OMV39:OMV44 OCZ39:OCZ44 NTD39:NTD44 NJH39:NJH44 MZL39:MZL44 MPP39:MPP44 MFT39:MFT44 LVX39:LVX44 LMB39:LMB44 LCF39:LCF44 KSJ39:KSJ44 KIN39:KIN44 JYR39:JYR44 JOV39:JOV44 JEZ39:JEZ44 IVD39:IVD44 ILH39:ILH44 IBL39:IBL44 HRP39:HRP44 HHT39:HHT44 GXX39:GXX44 GOB39:GOB44 GEF39:GEF44 FUJ39:FUJ44 FKN39:FKN44 FAR39:FAR44 EQV39:EQV44 EGZ39:EGZ44 DXD39:DXD44 DNH39:DNH44 DDL39:DDL44 CTP39:CTP44 CJT39:CJT44 BZX39:BZX44 BQB39:BQB44 BGF39:BGF44 AWJ39:AWJ44 AMN39:AMN44 ACR39:ACR44 SV39:SV44 IZ39:IZ44 D39:D44 D100 WLP65:WLP71 WBT65:WBT71 VRX65:VRX71 VIB65:VIB71 UYF65:UYF71 UOJ65:UOJ71 UEN65:UEN71 TUR65:TUR71 TKV65:TKV71 TAZ65:TAZ71 SRD65:SRD71 SHH65:SHH71 RXL65:RXL71 RNP65:RNP71 RDT65:RDT71 QTX65:QTX71 QKB65:QKB71 QAF65:QAF71 PQJ65:PQJ71 PGN65:PGN71 OWR65:OWR71 OMV65:OMV71 OCZ65:OCZ71 NTD65:NTD71 NJH65:NJH71 MZL65:MZL71 MPP65:MPP71 MFT65:MFT71 LVX65:LVX71 LMB65:LMB71 LCF65:LCF71 KSJ65:KSJ71 KIN65:KIN71 JYR65:JYR71 JOV65:JOV71 JEZ65:JEZ71 IVD65:IVD71 ILH65:ILH71 IBL65:IBL71 HRP65:HRP71 HHT65:HHT71 GXX65:GXX71 GOB65:GOB71 GEF65:GEF71 FUJ65:FUJ71 FKN65:FKN71 FAR65:FAR71 EQV65:EQV71 EGZ65:EGZ71 DXD65:DXD71 DNH65:DNH71 DDL65:DDL71 CTP65:CTP71 CJT65:CJT71 BZX65:BZX71 BQB65:BQB71 BGF65:BGF71 AWJ65:AWJ71 AMN65:AMN71 ACR65:ACR71 SV65:SV71 IZ65:IZ71 D47:D71 WVL79 WLP79 WBT79 VRX79 VIB79 UYF79 UOJ79 UEN79 TUR79 TKV79 TAZ79 SRD79 SHH79 RXL79 RNP79 RDT79 QTX79 QKB79 QAF79 PQJ79 PGN79 OWR79 OMV79 OCZ79 NTD79 NJH79 MZL79 MPP79 MFT79 LVX79 LMB79 LCF79 KSJ79 KIN79 JYR79 JOV79 JEZ79 IVD79 ILH79 IBL79 HRP79 HHT79 GXX79 GOB79 GEF79 FUJ79 FKN79 FAR79 EQV79 EGZ79 DXD79 DNH79 DDL79 CTP79 CJT79 BZX79 BQB79 BGF79 AWJ79 AMN79 ACR79 SV79 IZ79 D79 WVL139:WVL150 WLP139:WLP150 WBT139:WBT150 VRX139:VRX150 VIB139:VIB150 UYF139:UYF150 UOJ139:UOJ150 UEN139:UEN150 TUR139:TUR150 TKV139:TKV150 TAZ139:TAZ150 SRD139:SRD150 SHH139:SHH150 RXL139:RXL150 RNP139:RNP150 RDT139:RDT150 QTX139:QTX150 QKB139:QKB150 QAF139:QAF150 PQJ139:PQJ150 PGN139:PGN150 OWR139:OWR150 OMV139:OMV150 OCZ139:OCZ150 NTD139:NTD150 NJH139:NJH150 MZL139:MZL150 MPP139:MPP150 MFT139:MFT150 LVX139:LVX150 LMB139:LMB150 LCF139:LCF150 KSJ139:KSJ150 KIN139:KIN150 JYR139:JYR150 JOV139:JOV150 JEZ139:JEZ150 IVD139:IVD150 ILH139:ILH150 IBL139:IBL150 HRP139:HRP150 HHT139:HHT150 GXX139:GXX150 GOB139:GOB150 GEF139:GEF150 FUJ139:FUJ150 FKN139:FKN150 FAR139:FAR150 EQV139:EQV150 EGZ139:EGZ150 DXD139:DXD150 DNH139:DNH150 DDL139:DDL150 CTP139:CTP150 CJT139:CJT150 BZX139:BZX150 BQB139:BQB150 BGF139:BGF150 AWJ139:AWJ150 AMN139:AMN150 ACR139:ACR150 SV139:SV150 IZ139:IZ150 D139:D150 WVL131:WVL137 WLP131:WLP137 WBT131:WBT137 VRX131:VRX137 VIB131:VIB137 UYF131:UYF137 UOJ131:UOJ137 UEN131:UEN137 TUR131:TUR137 TKV131:TKV137 TAZ131:TAZ137 SRD131:SRD137 SHH131:SHH137 RXL131:RXL137 RNP131:RNP137 RDT131:RDT137 QTX131:QTX137 QKB131:QKB137 QAF131:QAF137 PQJ131:PQJ137 PGN131:PGN137 OWR131:OWR137 OMV131:OMV137 OCZ131:OCZ137 NTD131:NTD137 NJH131:NJH137 MZL131:MZL137 MPP131:MPP137 MFT131:MFT137 LVX131:LVX137 LMB131:LMB137 LCF131:LCF137 KSJ131:KSJ137 KIN131:KIN137 JYR131:JYR137 JOV131:JOV137 JEZ131:JEZ137 IVD131:IVD137 ILH131:ILH137 IBL131:IBL137 HRP131:HRP137 HHT131:HHT137 GXX131:GXX137 GOB131:GOB137 GEF131:GEF137 FUJ131:FUJ137 FKN131:FKN137 FAR131:FAR137 EQV131:EQV137 EGZ131:EGZ137 DXD131:DXD137 DNH131:DNH137 DDL131:DDL137 CTP131:CTP137 CJT131:CJT137 BZX131:BZX137 BQB131:BQB137 BGF131:BGF137 AWJ131:AWJ137 AMN131:AMN137 ACR131:ACR137 SV131:SV137 IZ131:IZ137 D131:D137 WVL65:WVL71 WVL100 WLP100 WBT100 VRX100 VIB100 UYF100 UOJ100 UEN100 TUR100 TKV100 TAZ100 SRD100 SHH100 RXL100 RNP100 RDT100 QTX100 QKB100 QAF100 PQJ100 PGN100 OWR100 OMV100 OCZ100 NTD100 NJH100 MZL100 MPP100 MFT100 LVX100 LMB100 LCF100 KSJ100 KIN100 JYR100 JOV100 JEZ100 IVD100 ILH100 IBL100 HRP100 HHT100 GXX100 GOB100 GEF100 FUJ100 FKN100 FAR100 EQV100 EGZ100 DXD100 DNH100 DDL100 CTP100 CJT100 BZX100 BQB100 BGF100 AWJ100 AMN100 ACR100 SV100 IZ100 WVL11:WVL36 WLP11:WLP36 WBT11:WBT36 VRX11:VRX36 VIB11:VIB36 UYF11:UYF36 UOJ11:UOJ36 UEN11:UEN36 TUR11:TUR36 TKV11:TKV36 TAZ11:TAZ36 SRD11:SRD36 SHH11:SHH36 RXL11:RXL36 RNP11:RNP36 RDT11:RDT36 QTX11:QTX36 QKB11:QKB36 QAF11:QAF36 PQJ11:PQJ36 PGN11:PGN36 OWR11:OWR36 OMV11:OMV36 OCZ11:OCZ36 NTD11:NTD36 NJH11:NJH36 MZL11:MZL36 MPP11:MPP36 MFT11:MFT36 LVX11:LVX36 LMB11:LMB36 LCF11:LCF36 KSJ11:KSJ36 KIN11:KIN36 JYR11:JYR36 JOV11:JOV36 JEZ11:JEZ36 IVD11:IVD36 ILH11:ILH36 IBL11:IBL36 HRP11:HRP36 HHT11:HHT36 GXX11:GXX36 GOB11:GOB36 GEF11:GEF36 FUJ11:FUJ36 FKN11:FKN36 FAR11:FAR36 EQV11:EQV36 EGZ11:EGZ36 DXD11:DXD36 DNH11:DNH36 DDL11:DDL36 CTP11:CTP36 CJT11:CJT36 BZX11:BZX36 BQB11:BQB36 BGF11:BGF36 AWJ11:AWJ36 AMN11:AMN36 ACR11:ACR36 SV11:SV36 IZ11:IZ36 D11:D36 WLP123:WLP128 WBT123:WBT128 VRX123:VRX128 VIB123:VIB128 UYF123:UYF128 UOJ123:UOJ128 UEN123:UEN128 TUR123:TUR128 TKV123:TKV128 TAZ123:TAZ128 SRD123:SRD128 SHH123:SHH128 RXL123:RXL128 RNP123:RNP128 RDT123:RDT128 QTX123:QTX128 QKB123:QKB128 QAF123:QAF128 PQJ123:PQJ128 PGN123:PGN128 OWR123:OWR128 OMV123:OMV128 OCZ123:OCZ128 NTD123:NTD128 NJH123:NJH128 MZL123:MZL128 MPP123:MPP128 MFT123:MFT128 LVX123:LVX128 LMB123:LMB128 LCF123:LCF128 KSJ123:KSJ128 KIN123:KIN128 JYR123:JYR128 JOV123:JOV128 JEZ123:JEZ128 IVD123:IVD128 ILH123:ILH128 IBL123:IBL128 HRP123:HRP128 HHT123:HHT128 GXX123:GXX128 GOB123:GOB128 GEF123:GEF128 FUJ123:FUJ128 FKN123:FKN128 FAR123:FAR128 EQV123:EQV128 EGZ123:EGZ128 DXD123:DXD128 DNH123:DNH128 DDL123:DDL128 CTP123:CTP128 CJT123:CJT128 BZX123:BZX128 BQB123:BQB128 BGF123:BGF128 AWJ123:AWJ128 AMN123:AMN128 ACR123:ACR128 SV123:SV128 IZ123:IZ128 D123:D128 D152:D169 WVL177:WVL178 WLP177:WLP178 WBT177:WBT178 VRX177:VRX178 VIB177:VIB178 UYF177:UYF178 UOJ177:UOJ178 UEN177:UEN178 TUR177:TUR178 TKV177:TKV178 TAZ177:TAZ178 SRD177:SRD178 SHH177:SHH178 RXL177:RXL178 RNP177:RNP178 RDT177:RDT178 QTX177:QTX178 QKB177:QKB178 QAF177:QAF178 PQJ177:PQJ178 PGN177:PGN178 OWR177:OWR178 OMV177:OMV178 OCZ177:OCZ178 NTD177:NTD178 NJH177:NJH178 MZL177:MZL178 MPP177:MPP178 MFT177:MFT178 LVX177:LVX178 LMB177:LMB178 LCF177:LCF178 KSJ177:KSJ178 KIN177:KIN178 JYR177:JYR178 JOV177:JOV178 JEZ177:JEZ178 IVD177:IVD178 ILH177:ILH178 IBL177:IBL178 HRP177:HRP178 HHT177:HHT178 GXX177:GXX178 GOB177:GOB178 GEF177:GEF178 FUJ177:FUJ178 FKN177:FKN178 FAR177:FAR178 EQV177:EQV178 EGZ177:EGZ178 DXD177:DXD178 DNH177:DNH178 DDL177:DDL178 CTP177:CTP178 CJT177:CJT178 BZX177:BZX178 BQB177:BQB178 BGF177:BGF178 AWJ177:AWJ178 AMN177:AMN178 ACR177:ACR178 SV177:SV178 IZ177:IZ178 D177:D178 WVL174 WLP174 WBT174 VRX174 VIB174 UYF174 UOJ174 UEN174 TUR174 TKV174 TAZ174 SRD174 SHH174 RXL174 RNP174 RDT174 QTX174 QKB174 QAF174 PQJ174 PGN174 OWR174 OMV174 OCZ174 NTD174 NJH174 MZL174 MPP174 MFT174 LVX174 LMB174 LCF174 KSJ174 KIN174 JYR174 JOV174 JEZ174 IVD174 ILH174 IBL174 HRP174 HHT174 GXX174 GOB174 GEF174 FUJ174 FKN174 FAR174 EQV174 EGZ174 DXD174 DNH174 DDL174 CTP174 CJT174 BZX174 BQB174 BGF174 AWJ174 AMN174 ACR174 SV174 IZ174 D174 WVL171:WVL172 WLP171:WLP172 WBT171:WBT172 VRX171:VRX172 VIB171:VIB172 UYF171:UYF172 UOJ171:UOJ172 UEN171:UEN172 TUR171:TUR172 TKV171:TKV172 TAZ171:TAZ172 SRD171:SRD172 SHH171:SHH172 RXL171:RXL172 RNP171:RNP172 RDT171:RDT172 QTX171:QTX172 QKB171:QKB172 QAF171:QAF172 PQJ171:PQJ172 PGN171:PGN172 OWR171:OWR172 OMV171:OMV172 OCZ171:OCZ172 NTD171:NTD172 NJH171:NJH172 MZL171:MZL172 MPP171:MPP172 MFT171:MFT172 LVX171:LVX172 LMB171:LMB172 LCF171:LCF172 KSJ171:KSJ172 KIN171:KIN172 JYR171:JYR172 JOV171:JOV172 JEZ171:JEZ172 IVD171:IVD172 ILH171:ILH172 IBL171:IBL172 HRP171:HRP172 HHT171:HHT172 GXX171:GXX172 GOB171:GOB172 GEF171:GEF172 FUJ171:FUJ172 FKN171:FKN172 FAR171:FAR172 EQV171:EQV172 EGZ171:EGZ172 DXD171:DXD172 DNH171:DNH172 DDL171:DDL172 CTP171:CTP172 CJT171:CJT172 BZX171:BZX172 BQB171:BQB172 BGF171:BGF172 AWJ171:AWJ172 AMN171:AMN172 ACR171:ACR172 SV171:SV172 IZ171:IZ172 D171:D172 WVL152:WVL169 WLP152:WLP169 WBT152:WBT169 VRX152:VRX169 VIB152:VIB169 UYF152:UYF169 UOJ152:UOJ169 UEN152:UEN169 TUR152:TUR169 TKV152:TKV169 TAZ152:TAZ169 SRD152:SRD169 SHH152:SHH169 RXL152:RXL169 RNP152:RNP169 RDT152:RDT169 QTX152:QTX169 QKB152:QKB169 QAF152:QAF169 PQJ152:PQJ169 PGN152:PGN169 OWR152:OWR169 OMV152:OMV169 OCZ152:OCZ169 NTD152:NTD169 NJH152:NJH169 MZL152:MZL169 MPP152:MPP169 MFT152:MFT169 LVX152:LVX169 LMB152:LMB169 LCF152:LCF169 KSJ152:KSJ169 KIN152:KIN169 JYR152:JYR169 JOV152:JOV169 JEZ152:JEZ169 IVD152:IVD169 ILH152:ILH169 IBL152:IBL169 HRP152:HRP169 HHT152:HHT169 GXX152:GXX169 GOB152:GOB169 GEF152:GEF169 FUJ152:FUJ169 FKN152:FKN169 FAR152:FAR169 EQV152:EQV169 EGZ152:EGZ169 DXD152:DXD169 DNH152:DNH169 DDL152:DDL169 CTP152:CTP169 CJT152:CJT169 BZX152:BZX169 BQB152:BQB169 BGF152:BGF169 AWJ152:AWJ169 AMN152:AMN169 ACR152:ACR169 SV152:SV169 IZ152:IZ169 D102:D121 IZ102:IZ121 SV102:SV121 ACR102:ACR121 AMN102:AMN121 AWJ102:AWJ121 BGF102:BGF121 BQB102:BQB121 BZX102:BZX121 CJT102:CJT121 CTP102:CTP121 DDL102:DDL121 DNH102:DNH121 DXD102:DXD121 EGZ102:EGZ121 EQV102:EQV121 FAR102:FAR121 FKN102:FKN121 FUJ102:FUJ121 GEF102:GEF121 GOB102:GOB121 GXX102:GXX121 HHT102:HHT121 HRP102:HRP121 IBL102:IBL121 ILH102:ILH121 IVD102:IVD121 JEZ102:JEZ121 JOV102:JOV121 JYR102:JYR121 KIN102:KIN121 KSJ102:KSJ121 LCF102:LCF121 LMB102:LMB121 LVX102:LVX121 MFT102:MFT121 MPP102:MPP121 MZL102:MZL121 NJH102:NJH121 NTD102:NTD121 OCZ102:OCZ121 OMV102:OMV121 OWR102:OWR121 PGN102:PGN121 PQJ102:PQJ121 QAF102:QAF121 QKB102:QKB121 QTX102:QTX121 RDT102:RDT121 RNP102:RNP121 RXL102:RXL121 SHH102:SHH121 SRD102:SRD121 TAZ102:TAZ121 TKV102:TKV121 TUR102:TUR121 UEN102:UEN121 UOJ102:UOJ121 UYF102:UYF121 VIB102:VIB121 VRX102:VRX121 WBT102:WBT121 WLP102:WLP121 WVL102:WVL121 WVL123:WVL128">
      <formula1>$AZ$1:$AZ$7</formula1>
      <formula2>0</formula2>
    </dataValidation>
    <dataValidation type="list" allowBlank="1" showErrorMessage="1" sqref="R101 JN101 TJ101 ADF101 ANB101 AWX101 BGT101 BQP101 CAL101 CKH101 CUD101 DDZ101 DNV101 DXR101 EHN101 ERJ101 FBF101 FLB101 FUX101 GET101 GOP101 GYL101 HIH101 HSD101 IBZ101 ILV101 IVR101 JFN101 JPJ101 JZF101 KJB101 KSX101 LCT101 LMP101 LWL101 MGH101 MQD101 MZZ101 NJV101 NTR101 ODN101 ONJ101 OXF101 PHB101 PQX101 QAT101 QKP101 QUL101 REH101 ROD101 RXZ101 SHV101 SRR101 TBN101 TLJ101 TVF101 UFB101 UOX101 UYT101 VIP101 VSL101 WCH101 WMD101 WVZ101 Q100 WMC73 WCG73 VSK73 VIO73 UYS73 UOW73 UFA73 TVE73 TLI73 TBM73 SRQ73 SHU73 RXY73 ROC73 REG73 QUK73 QKO73 QAS73 PQW73 PHA73 OXE73 ONI73 ODM73 NTQ73 NJU73 MZY73 MQC73 MGG73 LWK73 LMO73 LCS73 KSW73 KJA73 JZE73 JPI73 JFM73 IVQ73 ILU73 IBY73 HSC73 HIG73 GYK73 GOO73 GES73 FUW73 FLA73 FBE73 ERI73 EHM73 DXQ73 DNU73 DDY73 CUC73 CKG73 CAK73 BQO73 BGS73 AWW73 ANA73 ADE73 TI73 JM73 Q73 WVY71 WMC71 WCG71 VSK71 VIO71 UYS71 UOW71 UFA71 TVE71 TLI71 TBM71 SRQ71 SHU71 RXY71 ROC71 REG71 QUK71 QKO71 QAS71 PQW71 PHA71 OXE71 ONI71 ODM71 NTQ71 NJU71 MZY71 MQC71 MGG71 LWK71 LMO71 LCS71 KSW71 KJA71 JZE71 JPI71 JFM71 IVQ71 ILU71 IBY71 HSC71 HIG71 GYK71 GOO71 GES71 FUW71 FLA71 FBE71 ERI71 EHM71 DXQ71 DNU71 DDY71 CUC71 CKG71 CAK71 BQO71 BGS71 AWW71 ANA71 ADE71 TI71 JM71 Q71 WVY65 WMC65 WCG65 VSK65 VIO65 UYS65 UOW65 UFA65 TVE65 TLI65 TBM65 SRQ65 SHU65 RXY65 ROC65 REG65 QUK65 QKO65 QAS65 PQW65 PHA65 OXE65 ONI65 ODM65 NTQ65 NJU65 MZY65 MQC65 MGG65 LWK65 LMO65 LCS65 KSW65 KJA65 JZE65 JPI65 JFM65 IVQ65 ILU65 IBY65 HSC65 HIG65 GYK65 GOO65 GES65 FUW65 FLA65 FBE65 ERI65 EHM65 DXQ65 DNU65 DDY65 CUC65 CKG65 CAK65 BQO65 BGS65 AWW65 ANA65 ADE65 TI65 JM65 WVY154:WVY179 WMC154:WMC179 WCG154:WCG179 VSK154:VSK179 VIO154:VIO179 UYS154:UYS179 UOW154:UOW179 UFA154:UFA179 TVE154:TVE179 TLI154:TLI179 TBM154:TBM179 SRQ154:SRQ179 SHU154:SHU179 RXY154:RXY179 ROC154:ROC179 REG154:REG179 QUK154:QUK179 QKO154:QKO179 QAS154:QAS179 PQW154:PQW179 PHA154:PHA179 OXE154:OXE179 ONI154:ONI179 ODM154:ODM179 NTQ154:NTQ179 NJU154:NJU179 MZY154:MZY179 MQC154:MQC179 MGG154:MGG179 LWK154:LWK179 LMO154:LMO179 LCS154:LCS179 KSW154:KSW179 KJA154:KJA179 JZE154:JZE179 JPI154:JPI179 JFM154:JFM179 IVQ154:IVQ179 ILU154:ILU179 IBY154:IBY179 HSC154:HSC179 HIG154:HIG179 GYK154:GYK179 GOO154:GOO179 GES154:GES179 FUW154:FUW179 FLA154:FLA179 FBE154:FBE179 ERI154:ERI179 EHM154:EHM179 DXQ154:DXQ179 DNU154:DNU179 DDY154:DDY179 CUC154:CUC179 CKG154:CKG179 CAK154:CAK179 BQO154:BQO179 BGS154:BGS179 AWW154:AWW179 ANA154:ANA179 ADE154:ADE179 TI154:TI179 JM154:JM179 Q154:Q179 WVY140:WVY152 WMC140:WMC152 WCG140:WCG152 VSK140:VSK152 VIO140:VIO152 UYS140:UYS152 UOW140:UOW152 UFA140:UFA152 TVE140:TVE152 TLI140:TLI152 TBM140:TBM152 SRQ140:SRQ152 SHU140:SHU152 RXY140:RXY152 ROC140:ROC152 REG140:REG152 QUK140:QUK152 QKO140:QKO152 QAS140:QAS152 PQW140:PQW152 PHA140:PHA152 OXE140:OXE152 ONI140:ONI152 ODM140:ODM152 NTQ140:NTQ152 NJU140:NJU152 MZY140:MZY152 MQC140:MQC152 MGG140:MGG152 LWK140:LWK152 LMO140:LMO152 LCS140:LCS152 KSW140:KSW152 KJA140:KJA152 JZE140:JZE152 JPI140:JPI152 JFM140:JFM152 IVQ140:IVQ152 ILU140:ILU152 IBY140:IBY152 HSC140:HSC152 HIG140:HIG152 GYK140:GYK152 GOO140:GOO152 GES140:GES152 FUW140:FUW152 FLA140:FLA152 FBE140:FBE152 ERI140:ERI152 EHM140:EHM152 DXQ140:DXQ152 DNU140:DNU152 DDY140:DDY152 CUC140:CUC152 CKG140:CKG152 CAK140:CAK152 BQO140:BQO152 BGS140:BGS152 AWW140:AWW152 ANA140:ANA152 ADE140:ADE152 TI140:TI152 JM140:JM152 Q140:Q152 WVY131:WVY138 WMC131:WMC138 WCG131:WCG138 VSK131:VSK138 VIO131:VIO138 UYS131:UYS138 UOW131:UOW138 UFA131:UFA138 TVE131:TVE138 TLI131:TLI138 TBM131:TBM138 SRQ131:SRQ138 SHU131:SHU138 RXY131:RXY138 ROC131:ROC138 REG131:REG138 QUK131:QUK138 QKO131:QKO138 QAS131:QAS138 PQW131:PQW138 PHA131:PHA138 OXE131:OXE138 ONI131:ONI138 ODM131:ODM138 NTQ131:NTQ138 NJU131:NJU138 MZY131:MZY138 MQC131:MQC138 MGG131:MGG138 LWK131:LWK138 LMO131:LMO138 LCS131:LCS138 KSW131:KSW138 KJA131:KJA138 JZE131:JZE138 JPI131:JPI138 JFM131:JFM138 IVQ131:IVQ138 ILU131:ILU138 IBY131:IBY138 HSC131:HSC138 HIG131:HIG138 GYK131:GYK138 GOO131:GOO138 GES131:GES138 FUW131:FUW138 FLA131:FLA138 FBE131:FBE138 ERI131:ERI138 EHM131:EHM138 DXQ131:DXQ138 DNU131:DNU138 DDY131:DDY138 CUC131:CUC138 CKG131:CKG138 CAK131:CAK138 BQO131:BQO138 BGS131:BGS138 AWW131:AWW138 ANA131:ANA138 ADE131:ADE138 TI131:TI138 JM131:JM138 Q131:Q138 WMC123:WMC128 WCG123:WCG128 VSK123:VSK128 VIO123:VIO128 UYS123:UYS128 UOW123:UOW128 UFA123:UFA128 TVE123:TVE128 TLI123:TLI128 TBM123:TBM128 SRQ123:SRQ128 SHU123:SHU128 RXY123:RXY128 ROC123:ROC128 REG123:REG128 QUK123:QUK128 QKO123:QKO128 QAS123:QAS128 PQW123:PQW128 PHA123:PHA128 OXE123:OXE128 ONI123:ONI128 ODM123:ODM128 NTQ123:NTQ128 NJU123:NJU128 MZY123:MZY128 MQC123:MQC128 MGG123:MGG128 LWK123:LWK128 LMO123:LMO128 LCS123:LCS128 KSW123:KSW128 KJA123:KJA128 JZE123:JZE128 JPI123:JPI128 JFM123:JFM128 IVQ123:IVQ128 ILU123:ILU128 IBY123:IBY128 HSC123:HSC128 HIG123:HIG128 GYK123:GYK128 GOO123:GOO128 GES123:GES128 FUW123:FUW128 FLA123:FLA128 FBE123:FBE128 ERI123:ERI128 EHM123:EHM128 DXQ123:DXQ128 DNU123:DNU128 DDY123:DDY128 CUC123:CUC128 CKG123:CKG128 CAK123:CAK128 BQO123:BQO128 BGS123:BGS128 AWW123:AWW128 ANA123:ANA128 ADE123:ADE128 TI123:TI128 JM123:JM128 Q123:Q128 ANA39:ANA52 WVY73 WVY100 WMC100 WCG100 VSK100 VIO100 UYS100 UOW100 UFA100 TVE100 TLI100 TBM100 SRQ100 SHU100 RXY100 ROC100 REG100 QUK100 QKO100 QAS100 PQW100 PHA100 OXE100 ONI100 ODM100 NTQ100 NJU100 MZY100 MQC100 MGG100 LWK100 LMO100 LCS100 KSW100 KJA100 JZE100 JPI100 JFM100 IVQ100 ILU100 IBY100 HSC100 HIG100 GYK100 GOO100 GES100 FUW100 FLA100 FBE100 ERI100 EHM100 DXQ100 DNU100 DDY100 CUC100 CKG100 CAK100 BQO100 BGS100 AWW100 ANA100 ADE100 TI100 JM100 ADE11:ADE36 TI11:TI36 JM11:JM36 Q11:Q36 WVY11:WVY36 WMC11:WMC36 WCG11:WCG36 VSK11:VSK36 VIO11:VIO36 UYS11:UYS36 UOW11:UOW36 UFA11:UFA36 TVE11:TVE36 TLI11:TLI36 TBM11:TBM36 SRQ11:SRQ36 SHU11:SHU36 RXY11:RXY36 ROC11:ROC36 REG11:REG36 QUK11:QUK36 QKO11:QKO36 QAS11:QAS36 PQW11:PQW36 PHA11:PHA36 OXE11:OXE36 ONI11:ONI36 ODM11:ODM36 NTQ11:NTQ36 NJU11:NJU36 MZY11:MZY36 MQC11:MQC36 MGG11:MGG36 LWK11:LWK36 LMO11:LMO36 LCS11:LCS36 KSW11:KSW36 KJA11:KJA36 JZE11:JZE36 JPI11:JPI36 JFM11:JFM36 IVQ11:IVQ36 ILU11:ILU36 IBY11:IBY36 HSC11:HSC36 HIG11:HIG36 GYK11:GYK36 GOO11:GOO36 GES11:GES36 FUW11:FUW36 FLA11:FLA36 FBE11:FBE36 ERI11:ERI36 EHM11:EHM36 DXQ11:DXQ36 DNU11:DNU36 DDY11:DDY36 CUC11:CUC36 CKG11:CKG36 CAK11:CAK36 BQO11:BQO36 BGS11:BGS36 AWW11:AWW36 ANA11:ANA36 ADE39:ADE52 TI39:TI52 JM39:JM52 Q39:Q65 WVY39:WVY52 WMC39:WMC52 WCG39:WCG52 VSK39:VSK52 VIO39:VIO52 UYS39:UYS52 UOW39:UOW52 UFA39:UFA52 TVE39:TVE52 TLI39:TLI52 TBM39:TBM52 SRQ39:SRQ52 SHU39:SHU52 RXY39:RXY52 ROC39:ROC52 REG39:REG52 QUK39:QUK52 QKO39:QKO52 QAS39:QAS52 PQW39:PQW52 PHA39:PHA52 OXE39:OXE52 ONI39:ONI52 ODM39:ODM52 NTQ39:NTQ52 NJU39:NJU52 MZY39:MZY52 MQC39:MQC52 MGG39:MGG52 LWK39:LWK52 LMO39:LMO52 LCS39:LCS52 KSW39:KSW52 KJA39:KJA52 JZE39:JZE52 JPI39:JPI52 JFM39:JFM52 IVQ39:IVQ52 ILU39:ILU52 IBY39:IBY52 HSC39:HSC52 HIG39:HIG52 GYK39:GYK52 GOO39:GOO52 GES39:GES52 FUW39:FUW52 FLA39:FLA52 FBE39:FBE52 ERI39:ERI52 EHM39:EHM52 DXQ39:DXQ52 DNU39:DNU52 DDY39:DDY52 CUC39:CUC52 CKG39:CKG52 CAK39:CAK52 BQO39:BQO52 BGS39:BGS52 AWW39:AWW52 Q102:Q121 JM102:JM121 TI102:TI121 ADE102:ADE121 ANA102:ANA121 AWW102:AWW121 BGS102:BGS121 BQO102:BQO121 CAK102:CAK121 CKG102:CKG121 CUC102:CUC121 DDY102:DDY121 DNU102:DNU121 DXQ102:DXQ121 EHM102:EHM121 ERI102:ERI121 FBE102:FBE121 FLA102:FLA121 FUW102:FUW121 GES102:GES121 GOO102:GOO121 GYK102:GYK121 HIG102:HIG121 HSC102:HSC121 IBY102:IBY121 ILU102:ILU121 IVQ102:IVQ121 JFM102:JFM121 JPI102:JPI121 JZE102:JZE121 KJA102:KJA121 KSW102:KSW121 LCS102:LCS121 LMO102:LMO121 LWK102:LWK121 MGG102:MGG121 MQC102:MQC121 MZY102:MZY121 NJU102:NJU121 NTQ102:NTQ121 ODM102:ODM121 ONI102:ONI121 OXE102:OXE121 PHA102:PHA121 PQW102:PQW121 QAS102:QAS121 QKO102:QKO121 QUK102:QUK121 REG102:REG121 ROC102:ROC121 RXY102:RXY121 SHU102:SHU121 SRQ102:SRQ121 TBM102:TBM121 TLI102:TLI121 TVE102:TVE121 UFA102:UFA121 UOW102:UOW121 UYS102:UYS121 VIO102:VIO121 VSK102:VSK121 WCG102:WCG121 WMC102:WMC121 WVY102:WVY121 WVY123:WVY128 WVY8 Q8 JM8 TI8 ADE8 ANA8 AWW8 BGS8 BQO8 CAK8 CKG8 CUC8 DDY8 DNU8 DXQ8 EHM8 ERI8 FBE8 FLA8 FUW8 GES8 GOO8 GYK8 HIG8 HSC8 IBY8 ILU8 IVQ8 JFM8 JPI8 JZE8 KJA8 KSW8 LCS8 LMO8 LWK8 MGG8 MQC8 MZY8 NJU8 NTQ8 ODM8 ONI8 OXE8 PHA8 PQW8 QAS8 QKO8 QUK8 REG8 ROC8 RXY8 SHU8 SRQ8 TBM8 TLI8 TVE8 UFA8 UOW8 UYS8 VIO8 VSK8 WCG8 WMC8">
      <formula1>$BC$1:$BC$7</formula1>
      <formula2>0</formula2>
    </dataValidation>
    <dataValidation type="decimal" allowBlank="1" showErrorMessage="1" sqref="WVV176:WVV178 JJ11:JJ36 TF11:TF36 ADB11:ADB36 AMX11:AMX36 AWT11:AWT36 BGP11:BGP36 BQL11:BQL36 CAH11:CAH36 CKD11:CKD36 CTZ11:CTZ36 DDV11:DDV36 DNR11:DNR36 DXN11:DXN36 EHJ11:EHJ36 ERF11:ERF36 FBB11:FBB36 FKX11:FKX36 FUT11:FUT36 GEP11:GEP36 GOL11:GOL36 GYH11:GYH36 HID11:HID36 HRZ11:HRZ36 IBV11:IBV36 ILR11:ILR36 IVN11:IVN36 JFJ11:JFJ36 JPF11:JPF36 JZB11:JZB36 KIX11:KIX36 KST11:KST36 LCP11:LCP36 LML11:LML36 LWH11:LWH36 MGD11:MGD36 MPZ11:MPZ36 MZV11:MZV36 NJR11:NJR36 NTN11:NTN36 ODJ11:ODJ36 ONF11:ONF36 OXB11:OXB36 PGX11:PGX36 PQT11:PQT36 QAP11:QAP36 QKL11:QKL36 QUH11:QUH36 RED11:RED36 RNZ11:RNZ36 RXV11:RXV36 SHR11:SHR36 SRN11:SRN36 TBJ11:TBJ36 TLF11:TLF36 TVB11:TVB36 UEX11:UEX36 UOT11:UOT36 UYP11:UYP36 VIL11:VIL36 VSH11:VSH36 WCD11:WCD36 WLZ11:WLZ36 WVV11:WVV36 WLZ39:WLZ44 JJ48:JJ52 TF48:TF52 ADB48:ADB52 AMX48:AMX52 AWT48:AWT52 BGP48:BGP52 BQL48:BQL52 CAH48:CAH52 CKD48:CKD52 CTZ48:CTZ52 DDV48:DDV52 DNR48:DNR52 DXN48:DXN52 EHJ48:EHJ52 ERF48:ERF52 FBB48:FBB52 FKX48:FKX52 FUT48:FUT52 GEP48:GEP52 GOL48:GOL52 GYH48:GYH52 HID48:HID52 HRZ48:HRZ52 IBV48:IBV52 ILR48:ILR52 IVN48:IVN52 JFJ48:JFJ52 JPF48:JPF52 JZB48:JZB52 KIX48:KIX52 KST48:KST52 LCP48:LCP52 LML48:LML52 LWH48:LWH52 MGD48:MGD52 MPZ48:MPZ52 MZV48:MZV52 NJR48:NJR52 NTN48:NTN52 ODJ48:ODJ52 ONF48:ONF52 OXB48:OXB52 PGX48:PGX52 PQT48:PQT52 QAP48:QAP52 QKL48:QKL52 QUH48:QUH52 RED48:RED52 RNZ48:RNZ52 RXV48:RXV52 SHR48:SHR52 SRN48:SRN52 TBJ48:TBJ52 TLF48:TLF52 TVB48:TVB52 UEX48:UEX52 UOT48:UOT52 UYP48:UYP52 VIL48:VIL52 VSH48:VSH52 WCD48:WCD52 WLZ48:WLZ52 WVV48:WVV52 N11:N36 O101 JK101 TG101 ADC101 AMY101 AWU101 BGQ101 BQM101 CAI101 CKE101 CUA101 DDW101 DNS101 DXO101 EHK101 ERG101 FBC101 FKY101 FUU101 GEQ101 GOM101 GYI101 HIE101 HSA101 IBW101 ILS101 IVO101 JFK101 JPG101 JZC101 KIY101 KSU101 LCQ101 LMM101 LWI101 MGE101 MQA101 MZW101 NJS101 NTO101 ODK101 ONG101 OXC101 PGY101 PQU101 QAQ101 QKM101 QUI101 REE101 ROA101 RXW101 SHS101 SRO101 TBK101 TLG101 TVC101 UEY101 UOU101 UYQ101 VIM101 VSI101 WCE101 WMA101 WVW101 JJ65:JJ100 N131:N138 JJ131:JJ138 TF131:TF138 ADB131:ADB138 AMX131:AMX138 AWT131:AWT138 BGP131:BGP138 BQL131:BQL138 CAH131:CAH138 CKD131:CKD138 CTZ131:CTZ138 DDV131:DDV138 DNR131:DNR138 DXN131:DXN138 EHJ131:EHJ138 ERF131:ERF138 FBB131:FBB138 FKX131:FKX138 FUT131:FUT138 GEP131:GEP138 GOL131:GOL138 GYH131:GYH138 HID131:HID138 HRZ131:HRZ138 IBV131:IBV138 ILR131:ILR138 IVN131:IVN138 JFJ131:JFJ138 JPF131:JPF138 JZB131:JZB138 KIX131:KIX138 KST131:KST138 LCP131:LCP138 LML131:LML138 LWH131:LWH138 MGD131:MGD138 MPZ131:MPZ138 MZV131:MZV138 NJR131:NJR138 NTN131:NTN138 ODJ131:ODJ138 ONF131:ONF138 OXB131:OXB138 PGX131:PGX138 PQT131:PQT138 QAP131:QAP138 QKL131:QKL138 QUH131:QUH138 RED131:RED138 RNZ131:RNZ138 RXV131:RXV138 SHR131:SHR138 SRN131:SRN138 TBJ131:TBJ138 TLF131:TLF138 TVB131:TVB138 UEX131:UEX138 UOT131:UOT138 UYP131:UYP138 VIL131:VIL138 VSH131:VSH138 WCD131:WCD138 WLZ131:WLZ138 WVV131:WVV138 N140:N152 JJ140:JJ152 TF140:TF152 ADB140:ADB152 AMX140:AMX152 AWT140:AWT152 BGP140:BGP152 BQL140:BQL152 CAH140:CAH152 CKD140:CKD152 CTZ140:CTZ152 DDV140:DDV152 DNR140:DNR152 DXN140:DXN152 EHJ140:EHJ152 ERF140:ERF152 FBB140:FBB152 FKX140:FKX152 FUT140:FUT152 GEP140:GEP152 GOL140:GOL152 GYH140:GYH152 HID140:HID152 HRZ140:HRZ152 IBV140:IBV152 ILR140:ILR152 IVN140:IVN152 JFJ140:JFJ152 JPF140:JPF152 JZB140:JZB152 KIX140:KIX152 KST140:KST152 LCP140:LCP152 LML140:LML152 LWH140:LWH152 MGD140:MGD152 MPZ140:MPZ152 MZV140:MZV152 NJR140:NJR152 NTN140:NTN152 ODJ140:ODJ152 ONF140:ONF152 OXB140:OXB152 PGX140:PGX152 PQT140:PQT152 QAP140:QAP152 QKL140:QKL152 QUH140:QUH152 RED140:RED152 RNZ140:RNZ152 RXV140:RXV152 SHR140:SHR152 SRN140:SRN152 TBJ140:TBJ152 TLF140:TLF152 TVB140:TVB152 UEX140:UEX152 UOT140:UOT152 UYP140:UYP152 VIL140:VIL152 VSH140:VSH152 WCD140:WCD152 WLZ140:WLZ152 WVV140:WVV152 N154:N162 JJ154:JJ162 TF154:TF162 ADB154:ADB162 AMX154:AMX162 AWT154:AWT162 BGP154:BGP162 BQL154:BQL162 CAH154:CAH162 CKD154:CKD162 CTZ154:CTZ162 DDV154:DDV162 DNR154:DNR162 DXN154:DXN162 EHJ154:EHJ162 ERF154:ERF162 FBB154:FBB162 FKX154:FKX162 FUT154:FUT162 GEP154:GEP162 GOL154:GOL162 GYH154:GYH162 HID154:HID162 HRZ154:HRZ162 IBV154:IBV162 ILR154:ILR162 IVN154:IVN162 JFJ154:JFJ162 JPF154:JPF162 JZB154:JZB162 KIX154:KIX162 KST154:KST162 LCP154:LCP162 LML154:LML162 LWH154:LWH162 MGD154:MGD162 MPZ154:MPZ162 MZV154:MZV162 NJR154:NJR162 NTN154:NTN162 ODJ154:ODJ162 ONF154:ONF162 OXB154:OXB162 PGX154:PGX162 PQT154:PQT162 QAP154:QAP162 QKL154:QKL162 QUH154:QUH162 RED154:RED162 RNZ154:RNZ162 RXV154:RXV162 SHR154:SHR162 SRN154:SRN162 TBJ154:TBJ162 TLF154:TLF162 TVB154:TVB162 UEX154:UEX162 UOT154:UOT162 UYP154:UYP162 VIL154:VIL162 VSH154:VSH162 WCD154:WCD162 WLZ154:WLZ162 WVV154:WVV162 N164:N169 JJ164:JJ169 TF164:TF169 ADB164:ADB169 AMX164:AMX169 AWT164:AWT169 BGP164:BGP169 BQL164:BQL169 CAH164:CAH169 CKD164:CKD169 CTZ164:CTZ169 DDV164:DDV169 DNR164:DNR169 DXN164:DXN169 EHJ164:EHJ169 ERF164:ERF169 FBB164:FBB169 FKX164:FKX169 FUT164:FUT169 GEP164:GEP169 GOL164:GOL169 GYH164:GYH169 HID164:HID169 HRZ164:HRZ169 IBV164:IBV169 ILR164:ILR169 IVN164:IVN169 JFJ164:JFJ169 JPF164:JPF169 JZB164:JZB169 KIX164:KIX169 KST164:KST169 LCP164:LCP169 LML164:LML169 LWH164:LWH169 MGD164:MGD169 MPZ164:MPZ169 MZV164:MZV169 NJR164:NJR169 NTN164:NTN169 ODJ164:ODJ169 ONF164:ONF169 OXB164:OXB169 PGX164:PGX169 PQT164:PQT169 QAP164:QAP169 QKL164:QKL169 QUH164:QUH169 RED164:RED169 RNZ164:RNZ169 RXV164:RXV169 SHR164:SHR169 SRN164:SRN169 TBJ164:TBJ169 TLF164:TLF169 TVB164:TVB169 UEX164:UEX169 UOT164:UOT169 UYP164:UYP169 VIL164:VIL169 VSH164:VSH169 WCD164:WCD169 WLZ164:WLZ169 WVV164:WVV169 N171:N172 JJ171:JJ172 TF171:TF172 ADB171:ADB172 AMX171:AMX172 AWT171:AWT172 BGP171:BGP172 BQL171:BQL172 CAH171:CAH172 CKD171:CKD172 CTZ171:CTZ172 DDV171:DDV172 DNR171:DNR172 DXN171:DXN172 EHJ171:EHJ172 ERF171:ERF172 FBB171:FBB172 FKX171:FKX172 FUT171:FUT172 GEP171:GEP172 GOL171:GOL172 GYH171:GYH172 HID171:HID172 HRZ171:HRZ172 IBV171:IBV172 ILR171:ILR172 IVN171:IVN172 JFJ171:JFJ172 JPF171:JPF172 JZB171:JZB172 KIX171:KIX172 KST171:KST172 LCP171:LCP172 LML171:LML172 LWH171:LWH172 MGD171:MGD172 MPZ171:MPZ172 MZV171:MZV172 NJR171:NJR172 NTN171:NTN172 ODJ171:ODJ172 ONF171:ONF172 OXB171:OXB172 PGX171:PGX172 PQT171:PQT172 QAP171:QAP172 QKL171:QKL172 QUH171:QUH172 RED171:RED172 RNZ171:RNZ172 RXV171:RXV172 SHR171:SHR172 SRN171:SRN172 TBJ171:TBJ172 TLF171:TLF172 TVB171:TVB172 UEX171:UEX172 UOT171:UOT172 UYP171:UYP172 VIL171:VIL172 VSH171:VSH172 WCD171:WCD172 WLZ171:WLZ172 WVV171:WVV172 N174 JJ174 TF174 ADB174 AMX174 AWT174 BGP174 BQL174 CAH174 CKD174 CTZ174 DDV174 DNR174 DXN174 EHJ174 ERF174 FBB174 FKX174 FUT174 GEP174 GOL174 GYH174 HID174 HRZ174 IBV174 ILR174 IVN174 JFJ174 JPF174 JZB174 KIX174 KST174 LCP174 LML174 LWH174 MGD174 MPZ174 MZV174 NJR174 NTN174 ODJ174 ONF174 OXB174 PGX174 PQT174 QAP174 QKL174 QUH174 RED174 RNZ174 RXV174 SHR174 SRN174 TBJ174 TLF174 TVB174 UEX174 UOT174 UYP174 VIL174 VSH174 WCD174 WLZ174 WVV174 N176:N178 JJ176:JJ178 TF176:TF178 ADB176:ADB178 AMX176:AMX178 AWT176:AWT178 BGP176:BGP178 BQL176:BQL178 CAH176:CAH178 CKD176:CKD178 CTZ176:CTZ178 DDV176:DDV178 DNR176:DNR178 DXN176:DXN178 EHJ176:EHJ178 ERF176:ERF178 FBB176:FBB178 FKX176:FKX178 FUT176:FUT178 GEP176:GEP178 GOL176:GOL178 GYH176:GYH178 HID176:HID178 HRZ176:HRZ178 IBV176:IBV178 ILR176:ILR178 IVN176:IVN178 JFJ176:JFJ178 JPF176:JPF178 JZB176:JZB178 KIX176:KIX178 KST176:KST178 LCP176:LCP178 LML176:LML178 LWH176:LWH178 MGD176:MGD178 MPZ176:MPZ178 MZV176:MZV178 NJR176:NJR178 NTN176:NTN178 ODJ176:ODJ178 ONF176:ONF178 OXB176:OXB178 PGX176:PGX178 PQT176:PQT178 QAP176:QAP178 QKL176:QKL178 QUH176:QUH178 RED176:RED178 RNZ176:RNZ178 RXV176:RXV178 SHR176:SHR178 SRN176:SRN178 TBJ176:TBJ178 TLF176:TLF178 TVB176:TVB178 UEX176:UEX178 UOT176:UOT178 UYP176:UYP178 VIL176:VIL178 VSH176:VSH178 WCD176:WCD178 WLZ176:WLZ178 WCD39:WCD44 VSH39:VSH44 VIL39:VIL44 UYP39:UYP44 UOT39:UOT44 UEX39:UEX44 TVB39:TVB44 TLF39:TLF44 TBJ39:TBJ44 SRN39:SRN44 SHR39:SHR44 RXV39:RXV44 RNZ39:RNZ44 RED39:RED44 QUH39:QUH44 QKL39:QKL44 QAP39:QAP44 PQT39:PQT44 PGX39:PGX44 OXB39:OXB44 ONF39:ONF44 ODJ39:ODJ44 NTN39:NTN44 NJR39:NJR44 MZV39:MZV44 MPZ39:MPZ44 MGD39:MGD44 LWH39:LWH44 LML39:LML44 LCP39:LCP44 KST39:KST44 KIX39:KIX44 JZB39:JZB44 JPF39:JPF44 JFJ39:JFJ44 IVN39:IVN44 ILR39:ILR44 IBV39:IBV44 HRZ39:HRZ44 HID39:HID44 GYH39:GYH44 GOL39:GOL44 GEP39:GEP44 FUT39:FUT44 FKX39:FKX44 FBB39:FBB44 ERF39:ERF44 EHJ39:EHJ44 DXN39:DXN44 DNR39:DNR44 DDV39:DDV44 CTZ39:CTZ44 CKD39:CKD44 CAH39:CAH44 BQL39:BQL44 BGP39:BGP44 AWT39:AWT44 AMX39:AMX44 ADB39:ADB44 TF39:TF44 JJ39:JJ44 N39:N44 WVV39:WVV44 N48:N100 WVV65:WVV100 WLZ65:WLZ100 WCD65:WCD100 VSH65:VSH100 VIL65:VIL100 UYP65:UYP100 UOT65:UOT100 UEX65:UEX100 TVB65:TVB100 TLF65:TLF100 TBJ65:TBJ100 SRN65:SRN100 SHR65:SHR100 RXV65:RXV100 RNZ65:RNZ100 RED65:RED100 QUH65:QUH100 QKL65:QKL100 QAP65:QAP100 PQT65:PQT100 PGX65:PGX100 OXB65:OXB100 ONF65:ONF100 ODJ65:ODJ100 NTN65:NTN100 NJR65:NJR100 MZV65:MZV100 MPZ65:MPZ100 MGD65:MGD100 LWH65:LWH100 LML65:LML100 LCP65:LCP100 KST65:KST100 KIX65:KIX100 JZB65:JZB100 JPF65:JPF100 JFJ65:JFJ100 IVN65:IVN100 ILR65:ILR100 IBV65:IBV100 HRZ65:HRZ100 HID65:HID100 GYH65:GYH100 GOL65:GOL100 GEP65:GEP100 FUT65:FUT100 FKX65:FKX100 FBB65:FBB100 ERF65:ERF100 EHJ65:EHJ100 DXN65:DXN100 DNR65:DNR100 DDV65:DDV100 CTZ65:CTZ100 CKD65:CKD100 CAH65:CAH100 BQL65:BQL100 BGP65:BGP100 AWT65:AWT100 AMX65:AMX100 ADB65:ADB100 TF65:TF100 WVV102:WVV128 WLZ102:WLZ128 WCD102:WCD128 VSH102:VSH128 VIL102:VIL128 UYP102:UYP128 UOT102:UOT128 UEX102:UEX128 TVB102:TVB128 TLF102:TLF128 TBJ102:TBJ128 SRN102:SRN128 SHR102:SHR128 RXV102:RXV128 RNZ102:RNZ128 RED102:RED128 QUH102:QUH128 QKL102:QKL128 QAP102:QAP128 PQT102:PQT128 PGX102:PGX128 OXB102:OXB128 ONF102:ONF128 ODJ102:ODJ128 NTN102:NTN128 NJR102:NJR128 MZV102:MZV128 MPZ102:MPZ128 MGD102:MGD128 LWH102:LWH128 LML102:LML128 LCP102:LCP128 KST102:KST128 KIX102:KIX128 JZB102:JZB128 JPF102:JPF128 JFJ102:JFJ128 IVN102:IVN128 ILR102:ILR128 IBV102:IBV128 HRZ102:HRZ128 HID102:HID128 GYH102:GYH128 GOL102:GOL128 GEP102:GEP128 FUT102:FUT128 FKX102:FKX128 FBB102:FBB128 ERF102:ERF128 EHJ102:EHJ128 DXN102:DXN128 DNR102:DNR128 DDV102:DDV128 CTZ102:CTZ128 CKD102:CKD128 CAH102:CAH128 BQL102:BQL128 BGP102:BGP128 AWT102:AWT128 AMX102:AMX128 ADB102:ADB128 TF102:TF128 JJ102:JJ128 N102:N128 WLZ8 WCD8 VSH8 VIL8 UYP8 UOT8 UEX8 TVB8 TLF8 TBJ8 SRN8 SHR8 RXV8 RNZ8 RED8 QUH8 QKL8 QAP8 PQT8 PGX8 OXB8 ONF8 ODJ8 NTN8 NJR8 MZV8 MPZ8 MGD8 LWH8 LML8 LCP8 KST8 KIX8 JZB8 JPF8 JFJ8 IVN8 ILR8 IBV8 HRZ8 HID8 GYH8 GOL8 GEP8 FUT8 FKX8 FBB8 ERF8 EHJ8 DXN8 DNR8 DDV8 CTZ8 CKD8 CAH8 BQL8 BGP8 AWT8 AMX8 ADB8 TF8 JJ8 N8 WVV8">
      <formula1>0</formula1>
      <formula2>1555</formula2>
    </dataValidation>
    <dataValidation type="textLength" operator="equal" allowBlank="1" showErrorMessage="1" sqref="WVI177:WVI178 WVI39:WVI44 WLM39:WLM44 WBQ39:WBQ44 VRU39:VRU44 VHY39:VHY44 UYC39:UYC44 UOG39:UOG44 UEK39:UEK44 TUO39:TUO44 TKS39:TKS44 TAW39:TAW44 SRA39:SRA44 SHE39:SHE44 RXI39:RXI44 RNM39:RNM44 RDQ39:RDQ44 QTU39:QTU44 QJY39:QJY44 QAC39:QAC44 PQG39:PQG44 PGK39:PGK44 OWO39:OWO44 OMS39:OMS44 OCW39:OCW44 NTA39:NTA44 NJE39:NJE44 MZI39:MZI44 MPM39:MPM44 MFQ39:MFQ44 LVU39:LVU44 LLY39:LLY44 LCC39:LCC44 KSG39:KSG44 KIK39:KIK44 JYO39:JYO44 JOS39:JOS44 JEW39:JEW44 IVA39:IVA44 ILE39:ILE44 IBI39:IBI44 HRM39:HRM44 HHQ39:HHQ44 GXU39:GXU44 GNY39:GNY44 GEC39:GEC44 FUG39:FUG44 FKK39:FKK44 FAO39:FAO44 EQS39:EQS44 EGW39:EGW44 DXA39:DXA44 DNE39:DNE44 DDI39:DDI44 CTM39:CTM44 CJQ39:CJQ44 BZU39:BZU44 BPY39:BPY44 BGC39:BGC44 AWG39:AWG44 AMK39:AMK44 ACO39:ACO44 SS39:SS44 IW39:IW44 SS96:SS100 ACO96:ACO100 AMK96:AMK100 AWG96:AWG100 BGC96:BGC100 BPY96:BPY100 BZU96:BZU100 CJQ96:CJQ100 CTM96:CTM100 DDI96:DDI100 DNE96:DNE100 DXA96:DXA100 EGW96:EGW100 EQS96:EQS100 FAO96:FAO100 FKK96:FKK100 FUG96:FUG100 GEC96:GEC100 GNY96:GNY100 GXU96:GXU100 HHQ96:HHQ100 HRM96:HRM100 IBI96:IBI100 ILE96:ILE100 IVA96:IVA100 JEW96:JEW100 JOS96:JOS100 JYO96:JYO100 KIK96:KIK100 KSG96:KSG100 LCC96:LCC100 LLY96:LLY100 LVU96:LVU100 MFQ96:MFQ100 MPM96:MPM100 MZI96:MZI100 NJE96:NJE100 NTA96:NTA100 OCW96:OCW100 OMS96:OMS100 OWO96:OWO100 PGK96:PGK100 PQG96:PQG100 QAC96:QAC100 QJY96:QJY100 QTU96:QTU100 RDQ96:RDQ100 RNM96:RNM100 RXI96:RXI100 SHE96:SHE100 SRA96:SRA100 TAW96:TAW100 TKS96:TKS100 TUO96:TUO100 UEK96:UEK100 UOG96:UOG100 UYC96:UYC100 VHY96:VHY100 VRU96:VRU100 WBQ96:WBQ100 WLM96:WLM100 WVI96:WVI100 B101 IX101 ST101 ACP101 AML101 AWH101 BGD101 BPZ101 BZV101 CJR101 CTN101 DDJ101 DNF101 DXB101 EGX101 EQT101 FAP101 FKL101 FUH101 GED101 GNZ101 GXV101 HHR101 HRN101 IBJ101 ILF101 IVB101 JEX101 JOT101 JYP101 KIL101 KSH101 LCD101 LLZ101 LVV101 MFR101 MPN101 MZJ101 NJF101 NTB101 OCX101 OMT101 OWP101 PGL101 PQH101 QAD101 QJZ101 QTV101 RDR101 RNN101 RXJ101 SHF101 SRB101 TAX101 TKT101 TUP101 UEL101 UOH101 UYD101 VHZ101 VRV101 WBR101 WLN101 WVJ101 IW131:IW137 SS131:SS137 ACO131:ACO137 AMK131:AMK137 AWG131:AWG137 BGC131:BGC137 BPY131:BPY137 BZU131:BZU137 CJQ131:CJQ137 CTM131:CTM137 DDI131:DDI137 DNE131:DNE137 DXA131:DXA137 EGW131:EGW137 EQS131:EQS137 FAO131:FAO137 FKK131:FKK137 FUG131:FUG137 GEC131:GEC137 GNY131:GNY137 GXU131:GXU137 HHQ131:HHQ137 HRM131:HRM137 IBI131:IBI137 ILE131:ILE137 IVA131:IVA137 JEW131:JEW137 JOS131:JOS137 JYO131:JYO137 KIK131:KIK137 KSG131:KSG137 LCC131:LCC137 LLY131:LLY137 LVU131:LVU137 MFQ131:MFQ137 MPM131:MPM137 MZI131:MZI137 NJE131:NJE137 NTA131:NTA137 OCW131:OCW137 OMS131:OMS137 OWO131:OWO137 PGK131:PGK137 PQG131:PQG137 QAC131:QAC137 QJY131:QJY137 QTU131:QTU137 RDQ131:RDQ137 RNM131:RNM137 RXI131:RXI137 SHE131:SHE137 SRA131:SRA137 TAW131:TAW137 TKS131:TKS137 TUO131:TUO137 UEK131:UEK137 UOG131:UOG137 UYC131:UYC137 VHY131:VHY137 VRU131:VRU137 WBQ131:WBQ137 WLM131:WLM137 WVI131:WVI137 IW139:IW150 SS139:SS150 ACO139:ACO150 AMK139:AMK150 AWG139:AWG150 BGC139:BGC150 BPY139:BPY150 BZU139:BZU150 CJQ139:CJQ150 CTM139:CTM150 DDI139:DDI150 DNE139:DNE150 DXA139:DXA150 EGW139:EGW150 EQS139:EQS150 FAO139:FAO150 FKK139:FKK150 FUG139:FUG150 GEC139:GEC150 GNY139:GNY150 GXU139:GXU150 HHQ139:HHQ150 HRM139:HRM150 IBI139:IBI150 ILE139:ILE150 IVA139:IVA150 JEW139:JEW150 JOS139:JOS150 JYO139:JYO150 KIK139:KIK150 KSG139:KSG150 LCC139:LCC150 LLY139:LLY150 LVU139:LVU150 MFQ139:MFQ150 MPM139:MPM150 MZI139:MZI150 NJE139:NJE150 NTA139:NTA150 OCW139:OCW150 OMS139:OMS150 OWO139:OWO150 PGK139:PGK150 PQG139:PQG150 QAC139:QAC150 QJY139:QJY150 QTU139:QTU150 RDQ139:RDQ150 RNM139:RNM150 RXI139:RXI150 SHE139:SHE150 SRA139:SRA150 TAW139:TAW150 TKS139:TKS150 TUO139:TUO150 UEK139:UEK150 UOG139:UOG150 UYC139:UYC150 VHY139:VHY150 VRU139:VRU150 WBQ139:WBQ150 WLM139:WLM150 WVI139:WVI150 IW152:IW169 SS152:SS169 ACO152:ACO169 AMK152:AMK169 AWG152:AWG169 BGC152:BGC169 BPY152:BPY169 BZU152:BZU169 CJQ152:CJQ169 CTM152:CTM169 DDI152:DDI169 DNE152:DNE169 DXA152:DXA169 EGW152:EGW169 EQS152:EQS169 FAO152:FAO169 FKK152:FKK169 FUG152:FUG169 GEC152:GEC169 GNY152:GNY169 GXU152:GXU169 HHQ152:HHQ169 HRM152:HRM169 IBI152:IBI169 ILE152:ILE169 IVA152:IVA169 JEW152:JEW169 JOS152:JOS169 JYO152:JYO169 KIK152:KIK169 KSG152:KSG169 LCC152:LCC169 LLY152:LLY169 LVU152:LVU169 MFQ152:MFQ169 MPM152:MPM169 MZI152:MZI169 NJE152:NJE169 NTA152:NTA169 OCW152:OCW169 OMS152:OMS169 OWO152:OWO169 PGK152:PGK169 PQG152:PQG169 QAC152:QAC169 QJY152:QJY169 QTU152:QTU169 RDQ152:RDQ169 RNM152:RNM169 RXI152:RXI169 SHE152:SHE169 SRA152:SRA169 TAW152:TAW169 TKS152:TKS169 TUO152:TUO169 UEK152:UEK169 UOG152:UOG169 UYC152:UYC169 VHY152:VHY169 VRU152:VRU169 WBQ152:WBQ169 WLM152:WLM169 WVI152:WVI169 IW171:IW172 SS171:SS172 ACO171:ACO172 AMK171:AMK172 AWG171:AWG172 BGC171:BGC172 BPY171:BPY172 BZU171:BZU172 CJQ171:CJQ172 CTM171:CTM172 DDI171:DDI172 DNE171:DNE172 DXA171:DXA172 EGW171:EGW172 EQS171:EQS172 FAO171:FAO172 FKK171:FKK172 FUG171:FUG172 GEC171:GEC172 GNY171:GNY172 GXU171:GXU172 HHQ171:HHQ172 HRM171:HRM172 IBI171:IBI172 ILE171:ILE172 IVA171:IVA172 JEW171:JEW172 JOS171:JOS172 JYO171:JYO172 KIK171:KIK172 KSG171:KSG172 LCC171:LCC172 LLY171:LLY172 LVU171:LVU172 MFQ171:MFQ172 MPM171:MPM172 MZI171:MZI172 NJE171:NJE172 NTA171:NTA172 OCW171:OCW172 OMS171:OMS172 OWO171:OWO172 PGK171:PGK172 PQG171:PQG172 QAC171:QAC172 QJY171:QJY172 QTU171:QTU172 RDQ171:RDQ172 RNM171:RNM172 RXI171:RXI172 SHE171:SHE172 SRA171:SRA172 TAW171:TAW172 TKS171:TKS172 TUO171:TUO172 UEK171:UEK172 UOG171:UOG172 UYC171:UYC172 VHY171:VHY172 VRU171:VRU172 WBQ171:WBQ172 WLM171:WLM172 WVI171:WVI172 IW174 SS174 ACO174 AMK174 AWG174 BGC174 BPY174 BZU174 CJQ174 CTM174 DDI174 DNE174 DXA174 EGW174 EQS174 FAO174 FKK174 FUG174 GEC174 GNY174 GXU174 HHQ174 HRM174 IBI174 ILE174 IVA174 JEW174 JOS174 JYO174 KIK174 KSG174 LCC174 LLY174 LVU174 MFQ174 MPM174 MZI174 NJE174 NTA174 OCW174 OMS174 OWO174 PGK174 PQG174 QAC174 QJY174 QTU174 RDQ174 RNM174 RXI174 SHE174 SRA174 TAW174 TKS174 TUO174 UEK174 UOG174 UYC174 VHY174 VRU174 WBQ174 WLM174 WVI174 IW177:IW178 SS177:SS178 ACO177:ACO178 AMK177:AMK178 AWG177:AWG178 BGC177:BGC178 BPY177:BPY178 BZU177:BZU178 CJQ177:CJQ178 CTM177:CTM178 DDI177:DDI178 DNE177:DNE178 DXA177:DXA178 EGW177:EGW178 EQS177:EQS178 FAO177:FAO178 FKK177:FKK178 FUG177:FUG178 GEC177:GEC178 GNY177:GNY178 GXU177:GXU178 HHQ177:HHQ178 HRM177:HRM178 IBI177:IBI178 ILE177:ILE178 IVA177:IVA178 JEW177:JEW178 JOS177:JOS178 JYO177:JYO178 KIK177:KIK178 KSG177:KSG178 LCC177:LCC178 LLY177:LLY178 LVU177:LVU178 MFQ177:MFQ178 MPM177:MPM178 MZI177:MZI178 NJE177:NJE178 NTA177:NTA178 OCW177:OCW178 OMS177:OMS178 OWO177:OWO178 PGK177:PGK178 PQG177:PQG178 QAC177:QAC178 QJY177:QJY178 QTU177:QTU178 RDQ177:RDQ178 RNM177:RNM178 RXI177:RXI178 SHE177:SHE178 SRA177:SRA178 TAW177:TAW178 TKS177:TKS178 TUO177:TUO178 UEK177:UEK178 UOG177:UOG178 UYC177:UYC178 VHY177:VHY178 VRU177:VRU178 WBQ177:WBQ178 WLM177:WLM178 WVI65:WVI71 IW73 SS73 ACO73 AMK73 AWG73 BGC73 BPY73 BZU73 CJQ73 CTM73 DDI73 DNE73 DXA73 EGW73 EQS73 FAO73 FKK73 FUG73 GEC73 GNY73 GXU73 HHQ73 HRM73 IBI73 ILE73 IVA73 JEW73 JOS73 JYO73 KIK73 KSG73 LCC73 LLY73 LVU73 MFQ73 MPM73 MZI73 NJE73 NTA73 OCW73 OMS73 OWO73 PGK73 PQG73 QAC73 QJY73 QTU73 RDQ73 RNM73 RXI73 SHE73 SRA73 TAW73 TKS73 TUO73 UEK73 UOG73 UYC73 VHY73 VRU73 WBQ73 WLM73 WVI73 IW65:IW71 SS65:SS71 ACO65:ACO71 AMK65:AMK71 AWG65:AWG71 BGC65:BGC71 BPY65:BPY71 BZU65:BZU71 CJQ65:CJQ71 CTM65:CTM71 DDI65:DDI71 DNE65:DNE71 DXA65:DXA71 EGW65:EGW71 EQS65:EQS71 FAO65:FAO71 FKK65:FKK71 FUG65:FUG71 GEC65:GEC71 GNY65:GNY71 GXU65:GXU71 HHQ65:HHQ71 HRM65:HRM71 IBI65:IBI71 ILE65:ILE71 IVA65:IVA71 JEW65:JEW71 JOS65:JOS71 JYO65:JYO71 KIK65:KIK71 KSG65:KSG71 LCC65:LCC71 LLY65:LLY71 LVU65:LVU71 MFQ65:MFQ71 MPM65:MPM71 MZI65:MZI71 NJE65:NJE71 NTA65:NTA71 OCW65:OCW71 OMS65:OMS71 OWO65:OWO71 PGK65:PGK71 PQG65:PQG71 QAC65:QAC71 QJY65:QJY71 QTU65:QTU71 RDQ65:RDQ71 RNM65:RNM71 RXI65:RXI71 SHE65:SHE71 SRA65:SRA71 TAW65:TAW71 TKS65:TKS71 TUO65:TUO71 UEK65:UEK71 UOG65:UOG71 UYC65:UYC71 VHY65:VHY71 VRU65:VRU71 WBQ65:WBQ71 WLM65:WLM71 WVI76:WVI83 WLM76:WLM83 WBQ76:WBQ83 VRU76:VRU83 VHY76:VHY83 UYC76:UYC83 UOG76:UOG83 UEK76:UEK83 TUO76:TUO83 TKS76:TKS83 TAW76:TAW83 SRA76:SRA83 SHE76:SHE83 RXI76:RXI83 RNM76:RNM83 RDQ76:RDQ83 QTU76:QTU83 QJY76:QJY83 QAC76:QAC83 PQG76:PQG83 PGK76:PGK83 OWO76:OWO83 OMS76:OMS83 OCW76:OCW83 NTA76:NTA83 NJE76:NJE83 MZI76:MZI83 MPM76:MPM83 MFQ76:MFQ83 LVU76:LVU83 LLY76:LLY83 LCC76:LCC83 KSG76:KSG83 KIK76:KIK83 JYO76:JYO83 JOS76:JOS83 JEW76:JEW83 IVA76:IVA83 ILE76:ILE83 IBI76:IBI83 HRM76:HRM83 HHQ76:HHQ83 GXU76:GXU83 GNY76:GNY83 GEC76:GEC83 FUG76:FUG83 FKK76:FKK83 FAO76:FAO83 EQS76:EQS83 EGW76:EGW83 DXA76:DXA83 DNE76:DNE83 DDI76:DDI83 CTM76:CTM83 CJQ76:CJQ83 BZU76:BZU83 BPY76:BPY83 BGC76:BGC83 AWG76:AWG83 AMK76:AMK83 ACO76:ACO83 SS76:SS83 IW76:IW83 IW96:IW100 IW85:IW88 SS85:SS88 ACO85:ACO88 AMK85:AMK88 AWG85:AWG88 BGC85:BGC88 BPY85:BPY88 BZU85:BZU88 CJQ85:CJQ88 CTM85:CTM88 DDI85:DDI88 DNE85:DNE88 DXA85:DXA88 EGW85:EGW88 EQS85:EQS88 FAO85:FAO88 FKK85:FKK88 FUG85:FUG88 GEC85:GEC88 GNY85:GNY88 GXU85:GXU88 HHQ85:HHQ88 HRM85:HRM88 IBI85:IBI88 ILE85:ILE88 IVA85:IVA88 JEW85:JEW88 JOS85:JOS88 JYO85:JYO88 KIK85:KIK88 KSG85:KSG88 LCC85:LCC88 LLY85:LLY88 LVU85:LVU88 MFQ85:MFQ88 MPM85:MPM88 MZI85:MZI88 NJE85:NJE88 NTA85:NTA88 OCW85:OCW88 OMS85:OMS88 OWO85:OWO88 PGK85:PGK88 PQG85:PQG88 QAC85:QAC88 QJY85:QJY88 QTU85:QTU88 RDQ85:RDQ88 RNM85:RNM88 RXI85:RXI88 SHE85:SHE88 SRA85:SRA88 TAW85:TAW88 TKS85:TKS88 TUO85:TUO88 UEK85:UEK88 UOG85:UOG88 UYC85:UYC88 VHY85:VHY88 VRU85:VRU88 WBQ85:WBQ88 WLM85:WLM88 WVI85:WVI88 IW90:IW94 SS90:SS94 ACO90:ACO94 AMK90:AMK94 AWG90:AWG94 BGC90:BGC94 BPY90:BPY94 BZU90:BZU94 CJQ90:CJQ94 CTM90:CTM94 DDI90:DDI94 DNE90:DNE94 DXA90:DXA94 EGW90:EGW94 EQS90:EQS94 FAO90:FAO94 FKK90:FKK94 FUG90:FUG94 GEC90:GEC94 GNY90:GNY94 GXU90:GXU94 HHQ90:HHQ94 HRM90:HRM94 IBI90:IBI94 ILE90:ILE94 IVA90:IVA94 JEW90:JEW94 JOS90:JOS94 JYO90:JYO94 KIK90:KIK94 KSG90:KSG94 LCC90:LCC94 LLY90:LLY94 LVU90:LVU94 MFQ90:MFQ94 MPM90:MPM94 MZI90:MZI94 NJE90:NJE94 NTA90:NTA94 OCW90:OCW94 OMS90:OMS94 OWO90:OWO94 PGK90:PGK94 PQG90:PQG94 QAC90:QAC94 QJY90:QJY94 QTU90:QTU94 RDQ90:RDQ94 RNM90:RNM94 RXI90:RXI94 SHE90:SHE94 SRA90:SRA94 TAW90:TAW94 TKS90:TKS94 TUO90:TUO94 UEK90:UEK94 UOG90:UOG94 UYC90:UYC94 VHY90:VHY94 VRU90:VRU94 WBQ90:WBQ94 WLM90:WLM94 WVI90:WVI94 WVI102:WVI128 WLM102:WLM128 WBQ102:WBQ128 VRU102:VRU128 VHY102:VHY128 UYC102:UYC128 UOG102:UOG128 UEK102:UEK128 TUO102:TUO128 TKS102:TKS128 TAW102:TAW128 SRA102:SRA128 SHE102:SHE128 RXI102:RXI128 RNM102:RNM128 RDQ102:RDQ128 QTU102:QTU128 QJY102:QJY128 QAC102:QAC128 PQG102:PQG128 PGK102:PGK128 OWO102:OWO128 OMS102:OMS128 OCW102:OCW128 NTA102:NTA128 NJE102:NJE128 MZI102:MZI128 MPM102:MPM128 MFQ102:MFQ128 LVU102:LVU128 LLY102:LLY128 LCC102:LCC128 KSG102:KSG128 KIK102:KIK128 JYO102:JYO128 JOS102:JOS128 JEW102:JEW128 IVA102:IVA128 ILE102:ILE128 IBI102:IBI128 HRM102:HRM128 HHQ102:HHQ128 GXU102:GXU128 GNY102:GNY128 GEC102:GEC128 FUG102:FUG128 FKK102:FKK128 FAO102:FAO128 EQS102:EQS128 EGW102:EGW128 DXA102:DXA128 DNE102:DNE128 DDI102:DDI128 CTM102:CTM128 CJQ102:CJQ128 BZU102:BZU128 BPY102:BPY128 BGC102:BGC128 AWG102:AWG128 AMK102:AMK128 ACO102:ACO128 SS102:SS128 IW102:IW128 AMK8:AMK36 AWG8:AWG36 BGC8:BGC36 BPY8:BPY36 BZU8:BZU36 CJQ8:CJQ36 CTM8:CTM36 DDI8:DDI36 DNE8:DNE36 DXA8:DXA36 EGW8:EGW36 EQS8:EQS36 FAO8:FAO36 FKK8:FKK36 FUG8:FUG36 GEC8:GEC36 GNY8:GNY36 GXU8:GXU36 HHQ8:HHQ36 HRM8:HRM36 IBI8:IBI36 ILE8:ILE36 IVA8:IVA36 JEW8:JEW36 JOS8:JOS36 JYO8:JYO36 KIK8:KIK36 KSG8:KSG36 LCC8:LCC36 LLY8:LLY36 LVU8:LVU36 MFQ8:MFQ36 MPM8:MPM36 MZI8:MZI36 NJE8:NJE36 NTA8:NTA36 OCW8:OCW36 OMS8:OMS36 OWO8:OWO36 PGK8:PGK36 PQG8:PQG36 QAC8:QAC36 QJY8:QJY36 QTU8:QTU36 RDQ8:RDQ36 RNM8:RNM36 RXI8:RXI36 SHE8:SHE36 SRA8:SRA36 TAW8:TAW36 TKS8:TKS36 TUO8:TUO36 UEK8:UEK36 UOG8:UOG36 UYC8:UYC36 VHY8:VHY36 VRU8:VRU36 WBQ8:WBQ36 WLM8:WLM36 WVI8:WVI36 IW8:IW36 SS8:SS36 ACO8:ACO36">
      <formula1>11</formula1>
      <formula2>0</formula2>
    </dataValidation>
    <dataValidation type="whole" allowBlank="1" showErrorMessage="1" sqref="WVU176:WVU178 WVU10:WVU36 WLY10:WLY36 WCC10:WCC36 VSG10:VSG36 VIK10:VIK36 UYO10:UYO36 UOS10:UOS36 UEW10:UEW36 TVA10:TVA36 TLE10:TLE36 TBI10:TBI36 SRM10:SRM36 SHQ10:SHQ36 RXU10:RXU36 RNY10:RNY36 REC10:REC36 QUG10:QUG36 QKK10:QKK36 QAO10:QAO36 PQS10:PQS36 PGW10:PGW36 OXA10:OXA36 ONE10:ONE36 ODI10:ODI36 NTM10:NTM36 NJQ10:NJQ36 MZU10:MZU36 MPY10:MPY36 MGC10:MGC36 LWG10:LWG36 LMK10:LMK36 LCO10:LCO36 KSS10:KSS36 KIW10:KIW36 JZA10:JZA36 JPE10:JPE36 JFI10:JFI36 IVM10:IVM36 ILQ10:ILQ36 IBU10:IBU36 HRY10:HRY36 HIC10:HIC36 GYG10:GYG36 GOK10:GOK36 GEO10:GEO36 FUS10:FUS36 FKW10:FKW36 FBA10:FBA36 ERE10:ERE36 EHI10:EHI36 DXM10:DXM36 DNQ10:DNQ36 DDU10:DDU36 CTY10:CTY36 CKC10:CKC36 CAG10:CAG36 BQK10:BQK36 BGO10:BGO36 AWS10:AWS36 AMW10:AMW36 ADA10:ADA36 TE10:TE36 JI10:JI36 TE39:TE44 M47 JI47 TE47 ADA47 AMW47 AWS47 BGO47 BQK47 CAG47 CKC47 CTY47 DDU47 DNQ47 DXM47 EHI47 ERE47 FBA47 FKW47 FUS47 GEO47 GOK47 GYG47 HIC47 HRY47 IBU47 ILQ47 IVM47 JFI47 JPE47 JZA47 KIW47 KSS47 LCO47 LMK47 LWG47 MGC47 MPY47 MZU47 NJQ47 NTM47 ODI47 ONE47 OXA47 PGW47 PQS47 QAO47 QKK47 QUG47 REC47 RNY47 RXU47 SHQ47 SRM47 TBI47 TLE47 TVA47 UEW47 UOS47 UYO47 VIK47 VSG47 WCC47 WLY47 WVU47 N101 JJ101 TF101 ADB101 AMX101 AWT101 BGP101 BQL101 CAH101 CKD101 CTZ101 DDV101 DNR101 DXN101 EHJ101 ERF101 FBB101 FKX101 FUT101 GEP101 GOL101 GYH101 HID101 HRZ101 IBV101 ILR101 IVN101 JFJ101 JPF101 JZB101 KIX101 KST101 LCP101 LML101 LWH101 MGD101 MPZ101 MZV101 NJR101 NTN101 ODJ101 ONF101 OXB101 PGX101 PQT101 QAP101 QKL101 QUH101 RED101 RNZ101 RXV101 SHR101 SRN101 TBJ101 TLF101 TVB101 UEX101 UOT101 UYP101 VIL101 VSH101 WCD101 WLZ101 WVV101 JI65:JI100 M131:M137 JI131:JI137 TE131:TE137 ADA131:ADA137 AMW131:AMW137 AWS131:AWS137 BGO131:BGO137 BQK131:BQK137 CAG131:CAG137 CKC131:CKC137 CTY131:CTY137 DDU131:DDU137 DNQ131:DNQ137 DXM131:DXM137 EHI131:EHI137 ERE131:ERE137 FBA131:FBA137 FKW131:FKW137 FUS131:FUS137 GEO131:GEO137 GOK131:GOK137 GYG131:GYG137 HIC131:HIC137 HRY131:HRY137 IBU131:IBU137 ILQ131:ILQ137 IVM131:IVM137 JFI131:JFI137 JPE131:JPE137 JZA131:JZA137 KIW131:KIW137 KSS131:KSS137 LCO131:LCO137 LMK131:LMK137 LWG131:LWG137 MGC131:MGC137 MPY131:MPY137 MZU131:MZU137 NJQ131:NJQ137 NTM131:NTM137 ODI131:ODI137 ONE131:ONE137 OXA131:OXA137 PGW131:PGW137 PQS131:PQS137 QAO131:QAO137 QKK131:QKK137 QUG131:QUG137 REC131:REC137 RNY131:RNY137 RXU131:RXU137 SHQ131:SHQ137 SRM131:SRM137 TBI131:TBI137 TLE131:TLE137 TVA131:TVA137 UEW131:UEW137 UOS131:UOS137 UYO131:UYO137 VIK131:VIK137 VSG131:VSG137 WCC131:WCC137 WLY131:WLY137 WVU131:WVU137 M139:M150 JI139:JI150 TE139:TE150 ADA139:ADA150 AMW139:AMW150 AWS139:AWS150 BGO139:BGO150 BQK139:BQK150 CAG139:CAG150 CKC139:CKC150 CTY139:CTY150 DDU139:DDU150 DNQ139:DNQ150 DXM139:DXM150 EHI139:EHI150 ERE139:ERE150 FBA139:FBA150 FKW139:FKW150 FUS139:FUS150 GEO139:GEO150 GOK139:GOK150 GYG139:GYG150 HIC139:HIC150 HRY139:HRY150 IBU139:IBU150 ILQ139:ILQ150 IVM139:IVM150 JFI139:JFI150 JPE139:JPE150 JZA139:JZA150 KIW139:KIW150 KSS139:KSS150 LCO139:LCO150 LMK139:LMK150 LWG139:LWG150 MGC139:MGC150 MPY139:MPY150 MZU139:MZU150 NJQ139:NJQ150 NTM139:NTM150 ODI139:ODI150 ONE139:ONE150 OXA139:OXA150 PGW139:PGW150 PQS139:PQS150 QAO139:QAO150 QKK139:QKK150 QUG139:QUG150 REC139:REC150 RNY139:RNY150 RXU139:RXU150 SHQ139:SHQ150 SRM139:SRM150 TBI139:TBI150 TLE139:TLE150 TVA139:TVA150 UEW139:UEW150 UOS139:UOS150 UYO139:UYO150 VIK139:VIK150 VSG139:VSG150 WCC139:WCC150 WLY139:WLY150 WVU139:WVU150 M152:M169 JI152:JI169 TE152:TE169 ADA152:ADA169 AMW152:AMW169 AWS152:AWS169 BGO152:BGO169 BQK152:BQK169 CAG152:CAG169 CKC152:CKC169 CTY152:CTY169 DDU152:DDU169 DNQ152:DNQ169 DXM152:DXM169 EHI152:EHI169 ERE152:ERE169 FBA152:FBA169 FKW152:FKW169 FUS152:FUS169 GEO152:GEO169 GOK152:GOK169 GYG152:GYG169 HIC152:HIC169 HRY152:HRY169 IBU152:IBU169 ILQ152:ILQ169 IVM152:IVM169 JFI152:JFI169 JPE152:JPE169 JZA152:JZA169 KIW152:KIW169 KSS152:KSS169 LCO152:LCO169 LMK152:LMK169 LWG152:LWG169 MGC152:MGC169 MPY152:MPY169 MZU152:MZU169 NJQ152:NJQ169 NTM152:NTM169 ODI152:ODI169 ONE152:ONE169 OXA152:OXA169 PGW152:PGW169 PQS152:PQS169 QAO152:QAO169 QKK152:QKK169 QUG152:QUG169 REC152:REC169 RNY152:RNY169 RXU152:RXU169 SHQ152:SHQ169 SRM152:SRM169 TBI152:TBI169 TLE152:TLE169 TVA152:TVA169 UEW152:UEW169 UOS152:UOS169 UYO152:UYO169 VIK152:VIK169 VSG152:VSG169 WCC152:WCC169 WLY152:WLY169 WVU152:WVU169 M171:M172 JI171:JI172 TE171:TE172 ADA171:ADA172 AMW171:AMW172 AWS171:AWS172 BGO171:BGO172 BQK171:BQK172 CAG171:CAG172 CKC171:CKC172 CTY171:CTY172 DDU171:DDU172 DNQ171:DNQ172 DXM171:DXM172 EHI171:EHI172 ERE171:ERE172 FBA171:FBA172 FKW171:FKW172 FUS171:FUS172 GEO171:GEO172 GOK171:GOK172 GYG171:GYG172 HIC171:HIC172 HRY171:HRY172 IBU171:IBU172 ILQ171:ILQ172 IVM171:IVM172 JFI171:JFI172 JPE171:JPE172 JZA171:JZA172 KIW171:KIW172 KSS171:KSS172 LCO171:LCO172 LMK171:LMK172 LWG171:LWG172 MGC171:MGC172 MPY171:MPY172 MZU171:MZU172 NJQ171:NJQ172 NTM171:NTM172 ODI171:ODI172 ONE171:ONE172 OXA171:OXA172 PGW171:PGW172 PQS171:PQS172 QAO171:QAO172 QKK171:QKK172 QUG171:QUG172 REC171:REC172 RNY171:RNY172 RXU171:RXU172 SHQ171:SHQ172 SRM171:SRM172 TBI171:TBI172 TLE171:TLE172 TVA171:TVA172 UEW171:UEW172 UOS171:UOS172 UYO171:UYO172 VIK171:VIK172 VSG171:VSG172 WCC171:WCC172 WLY171:WLY172 WVU171:WVU172 M174 JI174 TE174 ADA174 AMW174 AWS174 BGO174 BQK174 CAG174 CKC174 CTY174 DDU174 DNQ174 DXM174 EHI174 ERE174 FBA174 FKW174 FUS174 GEO174 GOK174 GYG174 HIC174 HRY174 IBU174 ILQ174 IVM174 JFI174 JPE174 JZA174 KIW174 KSS174 LCO174 LMK174 LWG174 MGC174 MPY174 MZU174 NJQ174 NTM174 ODI174 ONE174 OXA174 PGW174 PQS174 QAO174 QKK174 QUG174 REC174 RNY174 RXU174 SHQ174 SRM174 TBI174 TLE174 TVA174 UEW174 UOS174 UYO174 VIK174 VSG174 WCC174 WLY174 WVU174 M176:M178 JI176:JI178 TE176:TE178 ADA176:ADA178 AMW176:AMW178 AWS176:AWS178 BGO176:BGO178 BQK176:BQK178 CAG176:CAG178 CKC176:CKC178 CTY176:CTY178 DDU176:DDU178 DNQ176:DNQ178 DXM176:DXM178 EHI176:EHI178 ERE176:ERE178 FBA176:FBA178 FKW176:FKW178 FUS176:FUS178 GEO176:GEO178 GOK176:GOK178 GYG176:GYG178 HIC176:HIC178 HRY176:HRY178 IBU176:IBU178 ILQ176:ILQ178 IVM176:IVM178 JFI176:JFI178 JPE176:JPE178 JZA176:JZA178 KIW176:KIW178 KSS176:KSS178 LCO176:LCO178 LMK176:LMK178 LWG176:LWG178 MGC176:MGC178 MPY176:MPY178 MZU176:MZU178 NJQ176:NJQ178 NTM176:NTM178 ODI176:ODI178 ONE176:ONE178 OXA176:OXA178 PGW176:PGW178 PQS176:PQS178 QAO176:QAO178 QKK176:QKK178 QUG176:QUG178 REC176:REC178 RNY176:RNY178 RXU176:RXU178 SHQ176:SHQ178 SRM176:SRM178 TBI176:TBI178 TLE176:TLE178 TVA176:TVA178 UEW176:UEW178 UOS176:UOS178 UYO176:UYO178 VIK176:VIK178 VSG176:VSG178 WCC176:WCC178 WLY176:WLY178 ADA39:ADA44 AMW39:AMW44 AWS39:AWS44 BGO39:BGO44 BQK39:BQK44 CAG39:CAG44 CKC39:CKC44 CTY39:CTY44 DDU39:DDU44 DNQ39:DNQ44 DXM39:DXM44 EHI39:EHI44 ERE39:ERE44 FBA39:FBA44 FKW39:FKW44 FUS39:FUS44 GEO39:GEO44 GOK39:GOK44 GYG39:GYG44 HIC39:HIC44 HRY39:HRY44 IBU39:IBU44 ILQ39:ILQ44 IVM39:IVM44 JFI39:JFI44 JPE39:JPE44 JZA39:JZA44 KIW39:KIW44 KSS39:KSS44 LCO39:LCO44 LMK39:LMK44 LWG39:LWG44 MGC39:MGC44 MPY39:MPY44 MZU39:MZU44 NJQ39:NJQ44 NTM39:NTM44 ODI39:ODI44 ONE39:ONE44 OXA39:OXA44 PGW39:PGW44 PQS39:PQS44 QAO39:QAO44 QKK39:QKK44 QUG39:QUG44 REC39:REC44 RNY39:RNY44 RXU39:RXU44 SHQ39:SHQ44 SRM39:SRM44 TBI39:TBI44 TLE39:TLE44 TVA39:TVA44 UEW39:UEW44 UOS39:UOS44 UYO39:UYO44 VIK39:VIK44 VSG39:VSG44 WCC39:WCC44 WLY39:WLY44 WVU39:WVU44 M39:M44 JI39:JI44 M10:M36 M50 JI50 TE50 ADA50 AMW50 AWS50 BGO50 BQK50 CAG50 CKC50 CTY50 DDU50 DNQ50 DXM50 EHI50 ERE50 FBA50 FKW50 FUS50 GEO50 GOK50 GYG50 HIC50 HRY50 IBU50 ILQ50 IVM50 JFI50 JPE50 JZA50 KIW50 KSS50 LCO50 LMK50 LWG50 MGC50 MPY50 MZU50 NJQ50 NTM50 ODI50 ONE50 OXA50 PGW50 PQS50 QAO50 QKK50 QUG50 REC50 RNY50 RXU50 SHQ50 SRM50 TBI50 TLE50 TVA50 UEW50 UOS50 UYO50 VIK50 VSG50 WCC50 WLY50 WVU50 M53:M100 WVU65:WVU100 WLY65:WLY100 WCC65:WCC100 VSG65:VSG100 VIK65:VIK100 UYO65:UYO100 UOS65:UOS100 UEW65:UEW100 TVA65:TVA100 TLE65:TLE100 TBI65:TBI100 SRM65:SRM100 SHQ65:SHQ100 RXU65:RXU100 RNY65:RNY100 REC65:REC100 QUG65:QUG100 QKK65:QKK100 QAO65:QAO100 PQS65:PQS100 PGW65:PGW100 OXA65:OXA100 ONE65:ONE100 ODI65:ODI100 NTM65:NTM100 NJQ65:NJQ100 MZU65:MZU100 MPY65:MPY100 MGC65:MGC100 LWG65:LWG100 LMK65:LMK100 LCO65:LCO100 KSS65:KSS100 KIW65:KIW100 JZA65:JZA100 JPE65:JPE100 JFI65:JFI100 IVM65:IVM100 ILQ65:ILQ100 IBU65:IBU100 HRY65:HRY100 HIC65:HIC100 GYG65:GYG100 GOK65:GOK100 GEO65:GEO100 FUS65:FUS100 FKW65:FKW100 FBA65:FBA100 ERE65:ERE100 EHI65:EHI100 DXM65:DXM100 DNQ65:DNQ100 DDU65:DDU100 CTY65:CTY100 CKC65:CKC100 CAG65:CAG100 BQK65:BQK100 BGO65:BGO100 AWS65:AWS100 AMW65:AMW100 ADA65:ADA100 TE65:TE100 WVU102:WVU128 WLY102:WLY128 WCC102:WCC128 VSG102:VSG128 VIK102:VIK128 UYO102:UYO128 UOS102:UOS128 UEW102:UEW128 TVA102:TVA128 TLE102:TLE128 TBI102:TBI128 SRM102:SRM128 SHQ102:SHQ128 RXU102:RXU128 RNY102:RNY128 REC102:REC128 QUG102:QUG128 QKK102:QKK128 QAO102:QAO128 PQS102:PQS128 PGW102:PGW128 OXA102:OXA128 ONE102:ONE128 ODI102:ODI128 NTM102:NTM128 NJQ102:NJQ128 MZU102:MZU128 MPY102:MPY128 MGC102:MGC128 LWG102:LWG128 LMK102:LMK128 LCO102:LCO128 KSS102:KSS128 KIW102:KIW128 JZA102:JZA128 JPE102:JPE128 JFI102:JFI128 IVM102:IVM128 ILQ102:ILQ128 IBU102:IBU128 HRY102:HRY128 HIC102:HIC128 GYG102:GYG128 GOK102:GOK128 GEO102:GEO128 FUS102:FUS128 FKW102:FKW128 FBA102:FBA128 ERE102:ERE128 EHI102:EHI128 DXM102:DXM128 DNQ102:DNQ128 DDU102:DDU128 CTY102:CTY128 CKC102:CKC128 CAG102:CAG128 BQK102:BQK128 BGO102:BGO128 AWS102:AWS128 AMW102:AMW128 ADA102:ADA128 TE102:TE128 JI102:JI128 M102:M128 WLY8 WCC8 VSG8 VIK8 UYO8 UOS8 UEW8 TVA8 TLE8 TBI8 SRM8 SHQ8 RXU8 RNY8 REC8 QUG8 QKK8 QAO8 PQS8 PGW8 OXA8 ONE8 ODI8 NTM8 NJQ8 MZU8 MPY8 MGC8 LWG8 LMK8 LCO8 KSS8 KIW8 JZA8 JPE8 JFI8 IVM8 ILQ8 IBU8 HRY8 HIC8 GYG8 GOK8 GEO8 FUS8 FKW8 FBA8 ERE8 EHI8 DXM8 DNQ8 DDU8 CTY8 CKC8 CAG8 BQK8 BGO8 AWS8 AMW8 ADA8 TE8 JI8 M8 WVU8">
      <formula1>1</formula1>
      <formula2>5555</formula2>
    </dataValidation>
    <dataValidation type="whole" allowBlank="1" showErrorMessage="1" sqref="WVH152:WVH179 UOF152:UOF179 WBP11:WBP36 VRT11:VRT36 VHX11:VHX36 UYB11:UYB36 UOF11:UOF36 UEJ11:UEJ36 TUN11:TUN36 TKR11:TKR36 TAV11:TAV36 SQZ11:SQZ36 SHD11:SHD36 RXH11:RXH36 RNL11:RNL36 RDP11:RDP36 QTT11:QTT36 QJX11:QJX36 QAB11:QAB36 PQF11:PQF36 PGJ11:PGJ36 OWN11:OWN36 OMR11:OMR36 OCV11:OCV36 NSZ11:NSZ36 NJD11:NJD36 MZH11:MZH36 MPL11:MPL36 MFP11:MFP36 LVT11:LVT36 LLX11:LLX36 LCB11:LCB36 KSF11:KSF36 KIJ11:KIJ36 JYN11:JYN36 JOR11:JOR36 JEV11:JEV36 IUZ11:IUZ36 ILD11:ILD36 IBH11:IBH36 HRL11:HRL36 HHP11:HHP36 GXT11:GXT36 GNX11:GNX36 GEB11:GEB36 FUF11:FUF36 FKJ11:FKJ36 FAN11:FAN36 EQR11:EQR36 EGV11:EGV36 DWZ11:DWZ36 DND11:DND36 DDH11:DDH36 CTL11:CTL36 CJP11:CJP36 BZT11:BZT36 BPX11:BPX36 BGB11:BGB36 AWF11:AWF36 AMJ11:AMJ36 ACN11:ACN36 SR11:SR36 WVH11:WVH36 IV11:IV36 WLL11:WLL36 E47:E60 JA47:JA52 SW47:SW52 ACS47:ACS52 AMO47:AMO52 AWK47:AWK52 BGG47:BGG52 BQC47:BQC52 BZY47:BZY52 CJU47:CJU52 CTQ47:CTQ52 DDM47:DDM52 DNI47:DNI52 DXE47:DXE52 EHA47:EHA52 EQW47:EQW52 FAS47:FAS52 FKO47:FKO52 FUK47:FUK52 GEG47:GEG52 GOC47:GOC52 GXY47:GXY52 HHU47:HHU52 HRQ47:HRQ52 IBM47:IBM52 ILI47:ILI52 IVE47:IVE52 JFA47:JFA52 JOW47:JOW52 JYS47:JYS52 KIO47:KIO52 KSK47:KSK52 LCG47:LCG52 LMC47:LMC52 LVY47:LVY52 MFU47:MFU52 MPQ47:MPQ52 MZM47:MZM52 NJI47:NJI52 NTE47:NTE52 ODA47:ODA52 OMW47:OMW52 OWS47:OWS52 PGO47:PGO52 PQK47:PQK52 QAG47:QAG52 QKC47:QKC52 QTY47:QTY52 RDU47:RDU52 RNQ47:RNQ52 RXM47:RXM52 SHI47:SHI52 SRE47:SRE52 TBA47:TBA52 TKW47:TKW52 TUS47:TUS52 UEO47:UEO52 UOK47:UOK52 UYG47:UYG52 VIC47:VIC52 VRY47:VRY52 WBU47:WBU52 WLQ47:WLQ52 WVM47:WVM52 UYB152:UYB179 WVH45:WVH52 SW96:SW100 ACS96:ACS100 AMO96:AMO100 AWK96:AWK100 BGG96:BGG100 BQC96:BQC100 BZY96:BZY100 CJU96:CJU100 CTQ96:CTQ100 DDM96:DDM100 DNI96:DNI100 DXE96:DXE100 EHA96:EHA100 EQW96:EQW100 FAS96:FAS100 FKO96:FKO100 FUK96:FUK100 GEG96:GEG100 GOC96:GOC100 GXY96:GXY100 HHU96:HHU100 HRQ96:HRQ100 IBM96:IBM100 ILI96:ILI100 IVE96:IVE100 JFA96:JFA100 JOW96:JOW100 JYS96:JYS100 KIO96:KIO100 KSK96:KSK100 LCG96:LCG100 LMC96:LMC100 LVY96:LVY100 MFU96:MFU100 MPQ96:MPQ100 MZM96:MZM100 NJI96:NJI100 NTE96:NTE100 ODA96:ODA100 OMW96:OMW100 OWS96:OWS100 PGO96:PGO100 PQK96:PQK100 QAG96:QAG100 QKC96:QKC100 QTY96:QTY100 RDU96:RDU100 RNQ96:RNQ100 RXM96:RXM100 SHI96:SHI100 SRE96:SRE100 TBA96:TBA100 TKW96:TKW100 TUS96:TUS100 UEO96:UEO100 UOK96:UOK100 UYG96:UYG100 VIC96:VIC100 VRY96:VRY100 WBU96:WBU100 WLQ96:WLQ100 WVM96:WVM100 IW101 SS101 ACO101 AMK101 AWG101 BGC101 BPY101 BZU101 CJQ101 CTM101 DDI101 DNE101 DXA101 EGW101 EQS101 FAO101 FKK101 FUG101 GEC101 GNY101 GXU101 HHQ101 HRM101 IBI101 ILE101 IVA101 JEW101 JOS101 JYO101 KIK101 KSG101 LCC101 LLY101 LVU101 MFQ101 MPM101 MZI101 NJE101 NTA101 OCW101 OMS101 OWO101 PGK101 PQG101 QAC101 QJY101 QTU101 RDQ101 RNM101 RXI101 SHE101 SRA101 TAW101 TKS101 TUO101 UEK101 UOG101 UYC101 VHY101 VRU101 WBQ101 WLM101 WVI101 F101 JB101 SX101 ACT101 AMP101 AWL101 BGH101 BQD101 BZZ101 CJV101 CTR101 DDN101 DNJ101 DXF101 EHB101 EQX101 FAT101 FKP101 FUL101 GEH101 GOD101 GXZ101 HHV101 HRR101 IBN101 ILJ101 IVF101 JFB101 JOX101 JYT101 KIP101 KSL101 LCH101 LMD101 LVZ101 MFV101 MPR101 MZN101 NJJ101 NTF101 ODB101 OMX101 OWT101 PGP101 PQL101 QAH101 QKD101 QTZ101 RDV101 RNR101 RXN101 SHJ101 SRF101 TBB101 TKX101 TUT101 UEP101 UOL101 UYH101 VID101 VRZ101 WBV101 WLR101 WVN101 VHX152:VHX179 E96:E100 E64:E71 E131:E137 JA131:JA137 SW131:SW137 ACS131:ACS137 AMO131:AMO137 AWK131:AWK137 BGG131:BGG137 BQC131:BQC137 BZY131:BZY137 CJU131:CJU137 CTQ131:CTQ137 DDM131:DDM137 DNI131:DNI137 DXE131:DXE137 EHA131:EHA137 EQW131:EQW137 FAS131:FAS137 FKO131:FKO137 FUK131:FUK137 GEG131:GEG137 GOC131:GOC137 GXY131:GXY137 HHU131:HHU137 HRQ131:HRQ137 IBM131:IBM137 ILI131:ILI137 IVE131:IVE137 JFA131:JFA137 JOW131:JOW137 JYS131:JYS137 KIO131:KIO137 KSK131:KSK137 LCG131:LCG137 LMC131:LMC137 LVY131:LVY137 MFU131:MFU137 MPQ131:MPQ137 MZM131:MZM137 NJI131:NJI137 NTE131:NTE137 ODA131:ODA137 OMW131:OMW137 OWS131:OWS137 PGO131:PGO137 PQK131:PQK137 QAG131:QAG137 QKC131:QKC137 QTY131:QTY137 RDU131:RDU137 RNQ131:RNQ137 RXM131:RXM137 SHI131:SHI137 SRE131:SRE137 TBA131:TBA137 TKW131:TKW137 TUS131:TUS137 UEO131:UEO137 UOK131:UOK137 UYG131:UYG137 VIC131:VIC137 VRY131:VRY137 WBU131:WBU137 WLQ131:WLQ137 WVM131:WVM137 VRT152:VRT179 IV131:IV137 SR131:SR137 ACN131:ACN137 AMJ131:AMJ137 AWF131:AWF137 BGB131:BGB137 BPX131:BPX137 BZT131:BZT137 CJP131:CJP137 CTL131:CTL137 DDH131:DDH137 DND131:DND137 DWZ131:DWZ137 EGV131:EGV137 EQR131:EQR137 FAN131:FAN137 FKJ131:FKJ137 FUF131:FUF137 GEB131:GEB137 GNX131:GNX137 GXT131:GXT137 HHP131:HHP137 HRL131:HRL137 IBH131:IBH137 ILD131:ILD137 IUZ131:IUZ137 JEV131:JEV137 JOR131:JOR137 JYN131:JYN137 KIJ131:KIJ137 KSF131:KSF137 LCB131:LCB137 LLX131:LLX137 LVT131:LVT137 MFP131:MFP137 MPL131:MPL137 MZH131:MZH137 NJD131:NJD137 NSZ131:NSZ137 OCV131:OCV137 OMR131:OMR137 OWN131:OWN137 PGJ131:PGJ137 PQF131:PQF137 QAB131:QAB137 QJX131:QJX137 QTT131:QTT137 RDP131:RDP137 RNL131:RNL137 RXH131:RXH137 SHD131:SHD137 SQZ131:SQZ137 TAV131:TAV137 TKR131:TKR137 TUN131:TUN137 UEJ131:UEJ137 UOF131:UOF137 UYB131:UYB137 VHX131:VHX137 VRT131:VRT137 WBP131:WBP137 WLL131:WLL137 WVH131:WVH137 E139:E150 JA139:JA150 SW139:SW150 ACS139:ACS150 AMO139:AMO150 AWK139:AWK150 BGG139:BGG150 BQC139:BQC150 BZY139:BZY150 CJU139:CJU150 CTQ139:CTQ150 DDM139:DDM150 DNI139:DNI150 DXE139:DXE150 EHA139:EHA150 EQW139:EQW150 FAS139:FAS150 FKO139:FKO150 FUK139:FUK150 GEG139:GEG150 GOC139:GOC150 GXY139:GXY150 HHU139:HHU150 HRQ139:HRQ150 IBM139:IBM150 ILI139:ILI150 IVE139:IVE150 JFA139:JFA150 JOW139:JOW150 JYS139:JYS150 KIO139:KIO150 KSK139:KSK150 LCG139:LCG150 LMC139:LMC150 LVY139:LVY150 MFU139:MFU150 MPQ139:MPQ150 MZM139:MZM150 NJI139:NJI150 NTE139:NTE150 ODA139:ODA150 OMW139:OMW150 OWS139:OWS150 PGO139:PGO150 PQK139:PQK150 QAG139:QAG150 QKC139:QKC150 QTY139:QTY150 RDU139:RDU150 RNQ139:RNQ150 RXM139:RXM150 SHI139:SHI150 SRE139:SRE150 TBA139:TBA150 TKW139:TKW150 TUS139:TUS150 UEO139:UEO150 UOK139:UOK150 UYG139:UYG150 VIC139:VIC150 VRY139:VRY150 WBU139:WBU150 WLQ139:WLQ150 WVM139:WVM150 WBP152:WBP179 IV139:IV150 SR139:SR150 ACN139:ACN150 AMJ139:AMJ150 AWF139:AWF150 BGB139:BGB150 BPX139:BPX150 BZT139:BZT150 CJP139:CJP150 CTL139:CTL150 DDH139:DDH150 DND139:DND150 DWZ139:DWZ150 EGV139:EGV150 EQR139:EQR150 FAN139:FAN150 FKJ139:FKJ150 FUF139:FUF150 GEB139:GEB150 GNX139:GNX150 GXT139:GXT150 HHP139:HHP150 HRL139:HRL150 IBH139:IBH150 ILD139:ILD150 IUZ139:IUZ150 JEV139:JEV150 JOR139:JOR150 JYN139:JYN150 KIJ139:KIJ150 KSF139:KSF150 LCB139:LCB150 LLX139:LLX150 LVT139:LVT150 MFP139:MFP150 MPL139:MPL150 MZH139:MZH150 NJD139:NJD150 NSZ139:NSZ150 OCV139:OCV150 OMR139:OMR150 OWN139:OWN150 PGJ139:PGJ150 PQF139:PQF150 QAB139:QAB150 QJX139:QJX150 QTT139:QTT150 RDP139:RDP150 RNL139:RNL150 RXH139:RXH150 SHD139:SHD150 SQZ139:SQZ150 TAV139:TAV150 TKR139:TKR150 TUN139:TUN150 UEJ139:UEJ150 UOF139:UOF150 UYB139:UYB150 VHX139:VHX150 VRT139:VRT150 WBP139:WBP150 WLL139:WLL150 WVH139:WVH150 E171:E172 JA171:JA172 SW171:SW172 ACS171:ACS172 AMO171:AMO172 AWK171:AWK172 BGG171:BGG172 BQC171:BQC172 BZY171:BZY172 CJU171:CJU172 CTQ171:CTQ172 DDM171:DDM172 DNI171:DNI172 DXE171:DXE172 EHA171:EHA172 EQW171:EQW172 FAS171:FAS172 FKO171:FKO172 FUK171:FUK172 GEG171:GEG172 GOC171:GOC172 GXY171:GXY172 HHU171:HHU172 HRQ171:HRQ172 IBM171:IBM172 ILI171:ILI172 IVE171:IVE172 JFA171:JFA172 JOW171:JOW172 JYS171:JYS172 KIO171:KIO172 KSK171:KSK172 LCG171:LCG172 LMC171:LMC172 LVY171:LVY172 MFU171:MFU172 MPQ171:MPQ172 MZM171:MZM172 NJI171:NJI172 NTE171:NTE172 ODA171:ODA172 OMW171:OMW172 OWS171:OWS172 PGO171:PGO172 PQK171:PQK172 QAG171:QAG172 QKC171:QKC172 QTY171:QTY172 RDU171:RDU172 RNQ171:RNQ172 RXM171:RXM172 SHI171:SHI172 SRE171:SRE172 TBA171:TBA172 TKW171:TKW172 TUS171:TUS172 UEO171:UEO172 UOK171:UOK172 UYG171:UYG172 VIC171:VIC172 VRY171:VRY172 WBU171:WBU172 WLQ171:WLQ172 WVM171:WVM172 E174 JA174 SW174 ACS174 AMO174 AWK174 BGG174 BQC174 BZY174 CJU174 CTQ174 DDM174 DNI174 DXE174 EHA174 EQW174 FAS174 FKO174 FUK174 GEG174 GOC174 GXY174 HHU174 HRQ174 IBM174 ILI174 IVE174 JFA174 JOW174 JYS174 KIO174 KSK174 LCG174 LMC174 LVY174 MFU174 MPQ174 MZM174 NJI174 NTE174 ODA174 OMW174 OWS174 PGO174 PQK174 QAG174 QKC174 QTY174 RDU174 RNQ174 RXM174 SHI174 SRE174 TBA174 TKW174 TUS174 UEO174 UOK174 UYG174 VIC174 VRY174 WBU174 WLQ174 WVM174 E177:E178 JA177:JA178 SW177:SW178 ACS177:ACS178 AMO177:AMO178 AWK177:AWK178 BGG177:BGG178 BQC177:BQC178 BZY177:BZY178 CJU177:CJU178 CTQ177:CTQ178 DDM177:DDM178 DNI177:DNI178 DXE177:DXE178 EHA177:EHA178 EQW177:EQW178 FAS177:FAS178 FKO177:FKO178 FUK177:FUK178 GEG177:GEG178 GOC177:GOC178 GXY177:GXY178 HHU177:HHU178 HRQ177:HRQ178 IBM177:IBM178 ILI177:ILI178 IVE177:IVE178 JFA177:JFA178 JOW177:JOW178 JYS177:JYS178 KIO177:KIO178 KSK177:KSK178 LCG177:LCG178 LMC177:LMC178 LVY177:LVY178 MFU177:MFU178 MPQ177:MPQ178 MZM177:MZM178 NJI177:NJI178 NTE177:NTE178 ODA177:ODA178 OMW177:OMW178 OWS177:OWS178 PGO177:PGO178 PQK177:PQK178 QAG177:QAG178 QKC177:QKC178 QTY177:QTY178 RDU177:RDU178 RNQ177:RNQ178 RXM177:RXM178 SHI177:SHI178 SRE177:SRE178 TBA177:TBA178 TKW177:TKW178 TUS177:TUS178 UEO177:UEO178 UOK177:UOK178 UYG177:UYG178 VIC177:VIC178 VRY177:VRY178 WBU177:WBU178 WLQ177:WLQ178 WVM177:WVM178 E152:E169 JA152:JA169 SW152:SW169 ACS152:ACS169 AMO152:AMO169 AWK152:AWK169 BGG152:BGG169 BQC152:BQC169 BZY152:BZY169 CJU152:CJU169 CTQ152:CTQ169 DDM152:DDM169 DNI152:DNI169 DXE152:DXE169 EHA152:EHA169 EQW152:EQW169 FAS152:FAS169 FKO152:FKO169 FUK152:FUK169 GEG152:GEG169 GOC152:GOC169 GXY152:GXY169 HHU152:HHU169 HRQ152:HRQ169 IBM152:IBM169 ILI152:ILI169 IVE152:IVE169 JFA152:JFA169 JOW152:JOW169 JYS152:JYS169 KIO152:KIO169 KSK152:KSK169 LCG152:LCG169 LMC152:LMC169 LVY152:LVY169 MFU152:MFU169 MPQ152:MPQ169 MZM152:MZM169 NJI152:NJI169 NTE152:NTE169 ODA152:ODA169 OMW152:OMW169 OWS152:OWS169 PGO152:PGO169 PQK152:PQK169 QAG152:QAG169 QKC152:QKC169 QTY152:QTY169 RDU152:RDU169 RNQ152:RNQ169 RXM152:RXM169 SHI152:SHI169 SRE152:SRE169 TBA152:TBA169 TKW152:TKW169 TUS152:TUS169 UEO152:UEO169 UOK152:UOK169 UYG152:UYG169 VIC152:VIC169 VRY152:VRY169 WBU152:WBU169 WLQ152:WLQ169 WVM152:WVM169 WLL152:WLL179 IV152:IV179 SR152:SR179 ACN152:ACN179 AMJ152:AMJ179 AWF152:AWF179 BGB152:BGB179 BPX152:BPX179 BZT152:BZT179 CJP152:CJP179 CTL152:CTL179 DDH152:DDH179 DND152:DND179 DWZ152:DWZ179 EGV152:EGV179 EQR152:EQR179 FAN152:FAN179 FKJ152:FKJ179 FUF152:FUF179 GEB152:GEB179 GNX152:GNX179 GXT152:GXT179 HHP152:HHP179 HRL152:HRL179 IBH152:IBH179 ILD152:ILD179 IUZ152:IUZ179 JEV152:JEV179 JOR152:JOR179 JYN152:JYN179 KIJ152:KIJ179 KSF152:KSF179 LCB152:LCB179 LLX152:LLX179 LVT152:LVT179 MFP152:MFP179 MPL152:MPL179 MZH152:MZH179 NJD152:NJD179 NSZ152:NSZ179 OCV152:OCV179 OMR152:OMR179 OWN152:OWN179 PGJ152:PGJ179 PQF152:PQF179 QAB152:QAB179 QJX152:QJX179 QTT152:QTT179 RDP152:RDP179 RNL152:RNL179 RXH152:RXH179 SHD152:SHD179 SQZ152:SQZ179 TAV152:TAV179 TKR152:TKR179 TUN152:TUN179 UEJ152:UEJ179 SR45:SR52 ACN45:ACN52 AMJ45:AMJ52 AWF45:AWF52 BGB45:BGB52 BPX45:BPX52 BZT45:BZT52 CJP45:CJP52 CTL45:CTL52 DDH45:DDH52 DND45:DND52 DWZ45:DWZ52 EGV45:EGV52 EQR45:EQR52 FAN45:FAN52 FKJ45:FKJ52 FUF45:FUF52 GEB45:GEB52 GNX45:GNX52 GXT45:GXT52 HHP45:HHP52 HRL45:HRL52 IBH45:IBH52 ILD45:ILD52 IUZ45:IUZ52 JEV45:JEV52 JOR45:JOR52 JYN45:JYN52 KIJ45:KIJ52 KSF45:KSF52 LCB45:LCB52 LLX45:LLX52 LVT45:LVT52 MFP45:MFP52 MPL45:MPL52 MZH45:MZH52 NJD45:NJD52 NSZ45:NSZ52 OCV45:OCV52 OMR45:OMR52 OWN45:OWN52 PGJ45:PGJ52 PQF45:PQF52 QAB45:QAB52 QJX45:QJX52 QTT45:QTT52 RDP45:RDP52 RNL45:RNL52 RXH45:RXH52 SHD45:SHD52 SQZ45:SQZ52 TAV45:TAV52 TKR45:TKR52 TUN45:TUN52 UEJ45:UEJ52 UOF45:UOF52 UYB45:UYB52 VHX45:VHX52 VRT45:VRT52 WBP45:WBP52 WLL45:WLL52 E39:E44 WVM39:WVM44 WLQ39:WLQ44 WBU39:WBU44 VRY39:VRY44 VIC39:VIC44 UYG39:UYG44 UOK39:UOK44 UEO39:UEO44 TUS39:TUS44 TKW39:TKW44 TBA39:TBA44 SRE39:SRE44 SHI39:SHI44 RXM39:RXM44 RNQ39:RNQ44 RDU39:RDU44 QTY39:QTY44 QKC39:QKC44 QAG39:QAG44 PQK39:PQK44 PGO39:PGO44 OWS39:OWS44 OMW39:OMW44 ODA39:ODA44 NTE39:NTE44 NJI39:NJI44 MZM39:MZM44 MPQ39:MPQ44 MFU39:MFU44 LVY39:LVY44 LMC39:LMC44 LCG39:LCG44 KSK39:KSK44 KIO39:KIO44 JYS39:JYS44 JOW39:JOW44 JFA39:JFA44 IVE39:IVE44 ILI39:ILI44 IBM39:IBM44 HRQ39:HRQ44 HHU39:HHU44 GXY39:GXY44 GOC39:GOC44 GEG39:GEG44 FUK39:FUK44 FKO39:FKO44 FAS39:FAS44 EQW39:EQW44 EHA39:EHA44 DXE39:DXE44 DNI39:DNI44 DDM39:DDM44 CTQ39:CTQ44 CJU39:CJU44 BZY39:BZY44 BQC39:BQC44 BGG39:BGG44 AWK39:AWK44 AMO39:AMO44 ACS39:ACS44 SW39:SW44 JA39:JA44 IV45:IV52 WVM65:WVM71 E73 JA73 SW73 ACS73 AMO73 AWK73 BGG73 BQC73 BZY73 CJU73 CTQ73 DDM73 DNI73 DXE73 EHA73 EQW73 FAS73 FKO73 FUK73 GEG73 GOC73 GXY73 HHU73 HRQ73 IBM73 ILI73 IVE73 JFA73 JOW73 JYS73 KIO73 KSK73 LCG73 LMC73 LVY73 MFU73 MPQ73 MZM73 NJI73 NTE73 ODA73 OMW73 OWS73 PGO73 PQK73 QAG73 QKC73 QTY73 RDU73 RNQ73 RXM73 SHI73 SRE73 TBA73 TKW73 TUS73 UEO73 UOK73 UYG73 VIC73 VRY73 WBU73 WLQ73 WVM73 JA65:JA71 SW65:SW71 ACS65:ACS71 AMO65:AMO71 AWK65:AWK71 BGG65:BGG71 BQC65:BQC71 BZY65:BZY71 CJU65:CJU71 CTQ65:CTQ71 DDM65:DDM71 DNI65:DNI71 DXE65:DXE71 EHA65:EHA71 EQW65:EQW71 FAS65:FAS71 FKO65:FKO71 FUK65:FUK71 GEG65:GEG71 GOC65:GOC71 GXY65:GXY71 HHU65:HHU71 HRQ65:HRQ71 IBM65:IBM71 ILI65:ILI71 IVE65:IVE71 JFA65:JFA71 JOW65:JOW71 JYS65:JYS71 KIO65:KIO71 KSK65:KSK71 LCG65:LCG71 LMC65:LMC71 LVY65:LVY71 MFU65:MFU71 MPQ65:MPQ71 MZM65:MZM71 NJI65:NJI71 NTE65:NTE71 ODA65:ODA71 OMW65:OMW71 OWS65:OWS71 PGO65:PGO71 PQK65:PQK71 QAG65:QAG71 QKC65:QKC71 QTY65:QTY71 RDU65:RDU71 RNQ65:RNQ71 RXM65:RXM71 SHI65:SHI71 SRE65:SRE71 TBA65:TBA71 TKW65:TKW71 TUS65:TUS71 UEO65:UEO71 UOK65:UOK71 UYG65:UYG71 VIC65:VIC71 VRY65:VRY71 WBU65:WBU71 WLQ65:WLQ71 E76:E94 WVM76:WVM94 WLQ76:WLQ94 WBU76:WBU94 VRY76:VRY94 VIC76:VIC94 UYG76:UYG94 UOK76:UOK94 UEO76:UEO94 TUS76:TUS94 TKW76:TKW94 TBA76:TBA94 SRE76:SRE94 SHI76:SHI94 RXM76:RXM94 RNQ76:RNQ94 RDU76:RDU94 QTY76:QTY94 QKC76:QKC94 QAG76:QAG94 PQK76:PQK94 PGO76:PGO94 OWS76:OWS94 OMW76:OMW94 ODA76:ODA94 NTE76:NTE94 NJI76:NJI94 MZM76:MZM94 MPQ76:MPQ94 MFU76:MFU94 LVY76:LVY94 LMC76:LMC94 LCG76:LCG94 KSK76:KSK94 KIO76:KIO94 JYS76:JYS94 JOW76:JOW94 JFA76:JFA94 IVE76:IVE94 ILI76:ILI94 IBM76:IBM94 HRQ76:HRQ94 HHU76:HHU94 GXY76:GXY94 GOC76:GOC94 GEG76:GEG94 FUK76:FUK94 FKO76:FKO94 FAS76:FAS94 EQW76:EQW94 EHA76:EHA94 DXE76:DXE94 DNI76:DNI94 DDM76:DDM94 CTQ76:CTQ94 CJU76:CJU94 BZY76:BZY94 BQC76:BQC94 BGG76:BGG94 AWK76:AWK94 AMO76:AMO94 ACS76:ACS94 SW76:SW94 JA76:JA94 JA96:JA100 IV65:IV128 SR65:SR128 ACN65:ACN128 AMJ65:AMJ128 AWF65:AWF128 BGB65:BGB128 BPX65:BPX128 BZT65:BZT128 CJP65:CJP128 CTL65:CTL128 DDH65:DDH128 DND65:DND128 DWZ65:DWZ128 EGV65:EGV128 EQR65:EQR128 FAN65:FAN128 FKJ65:FKJ128 FUF65:FUF128 GEB65:GEB128 GNX65:GNX128 GXT65:GXT128 HHP65:HHP128 HRL65:HRL128 IBH65:IBH128 ILD65:ILD128 IUZ65:IUZ128 JEV65:JEV128 JOR65:JOR128 JYN65:JYN128 KIJ65:KIJ128 KSF65:KSF128 LCB65:LCB128 LLX65:LLX128 LVT65:LVT128 MFP65:MFP128 MPL65:MPL128 MZH65:MZH128 NJD65:NJD128 NSZ65:NSZ128 OCV65:OCV128 OMR65:OMR128 OWN65:OWN128 PGJ65:PGJ128 PQF65:PQF128 QAB65:QAB128 QJX65:QJX128 QTT65:QTT128 RDP65:RDP128 RNL65:RNL128 RXH65:RXH128 SHD65:SHD128 SQZ65:SQZ128 TAV65:TAV128 TKR65:TKR128 TUN65:TUN128 UEJ65:UEJ128 UOF65:UOF128 UYB65:UYB128 VHX65:VHX128 VRT65:VRT128 WBP65:WBP128 WLL65:WLL128 WVH65:WVH128 WVM102:WVM128 WLQ102:WLQ128 WBU102:WBU128 VRY102:VRY128 VIC102:VIC128 UYG102:UYG128 UOK102:UOK128 UEO102:UEO128 TUS102:TUS128 TKW102:TKW128 TBA102:TBA128 SRE102:SRE128 SHI102:SHI128 RXM102:RXM128 RNQ102:RNQ128 RDU102:RDU128 QTY102:QTY128 QKC102:QKC128 QAG102:QAG128 PQK102:PQK128 PGO102:PGO128 OWS102:OWS128 OMW102:OMW128 ODA102:ODA128 NTE102:NTE128 NJI102:NJI128 MZM102:MZM128 MPQ102:MPQ128 MFU102:MFU128 LVY102:LVY128 LMC102:LMC128 LCG102:LCG128 KSK102:KSK128 KIO102:KIO128 JYS102:JYS128 JOW102:JOW128 JFA102:JFA128 IVE102:IVE128 ILI102:ILI128 IBM102:IBM128 HRQ102:HRQ128 HHU102:HHU128 GXY102:GXY128 GOC102:GOC128 GEG102:GEG128 FUK102:FUK128 FKO102:FKO128 FAS102:FAS128 EQW102:EQW128 EHA102:EHA128 DXE102:DXE128 DNI102:DNI128 DDM102:DDM128 CTQ102:CTQ128 CJU102:CJU128 BZY102:BZY128 BQC102:BQC128 BGG102:BGG128 AWK102:AWK128 AMO102:AMO128 ACS102:ACS128 SW102:SW128 JA102:JA128 E102:E128 AWK8:AWK36 BGG8:BGG36 BQC8:BQC36 BZY8:BZY36 CJU8:CJU36 CTQ8:CTQ36 DDM8:DDM36 DNI8:DNI36 DXE8:DXE36 EHA8:EHA36 EQW8:EQW36 FAS8:FAS36 FKO8:FKO36 FUK8:FUK36 GEG8:GEG36 GOC8:GOC36 GXY8:GXY36 HHU8:HHU36 HRQ8:HRQ36 IBM8:IBM36 ILI8:ILI36 IVE8:IVE36 JFA8:JFA36 JOW8:JOW36 JYS8:JYS36 KIO8:KIO36 KSK8:KSK36 LCG8:LCG36 LMC8:LMC36 LVY8:LVY36 MFU8:MFU36 MPQ8:MPQ36 MZM8:MZM36 NJI8:NJI36 NTE8:NTE36 ODA8:ODA36 OMW8:OMW36 OWS8:OWS36 PGO8:PGO36 PQK8:PQK36 QAG8:QAG36 QKC8:QKC36 QTY8:QTY36 RDU8:RDU36 RNQ8:RNQ36 RXM8:RXM36 SHI8:SHI36 SRE8:SRE36 TBA8:TBA36 TKW8:TKW36 TUS8:TUS36 UEO8:UEO36 UOK8:UOK36 UYG8:UYG36 VIC8:VIC36 VRY8:VRY36 WBU8:WBU36 WLQ8:WLQ36 WVM8:WVM36 E8:E36 JA8:JA36 AMO8:AMO36 SW8:SW36 ACS8:ACS36">
      <formula1>1</formula1>
      <formula2>2000</formula2>
    </dataValidation>
    <dataValidation allowBlank="1" showErrorMessage="1" sqref="WVQ11:WVQ36 WLU11:WLU36 WBY11:WBY36 VSC11:VSC36 VIG11:VIG36 UYK11:UYK36 UOO11:UOO36 UES11:UES36 TUW11:TUW36 TLA11:TLA36 TBE11:TBE36 SRI11:SRI36 SHM11:SHM36 RXQ11:RXQ36 RNU11:RNU36 RDY11:RDY36 QUC11:QUC36 QKG11:QKG36 QAK11:QAK36 PQO11:PQO36 PGS11:PGS36 OWW11:OWW36 ONA11:ONA36 ODE11:ODE36 NTI11:NTI36 NJM11:NJM36 MZQ11:MZQ36 MPU11:MPU36 MFY11:MFY36 LWC11:LWC36 LMG11:LMG36 LCK11:LCK36 KSO11:KSO36 KIS11:KIS36 JYW11:JYW36 JPA11:JPA36 JFE11:JFE36 IVI11:IVI36 ILM11:ILM36 IBQ11:IBQ36 HRU11:HRU36 HHY11:HHY36 GYC11:GYC36 GOG11:GOG36 GEK11:GEK36 FUO11:FUO36 FKS11:FKS36 FAW11:FAW36 ERA11:ERA36 EHE11:EHE36 DXI11:DXI36 DNM11:DNM36 DDQ11:DDQ36 CTU11:CTU36 CJY11:CJY36 CAC11:CAC36 BQG11:BQG36 BGK11:BGK36 AWO11:AWO36 AMS11:AMS36 ACW11:ACW36 TA11:TA36 JE11:JE36 I11:I36 I39:I61 JE39:JE52 TA39:TA52 ACW39:ACW52 AMS39:AMS52 AWO39:AWO52 BGK39:BGK52 BQG39:BQG52 CAC39:CAC52 CJY39:CJY52 CTU39:CTU52 DDQ39:DDQ52 DNM39:DNM52 DXI39:DXI52 EHE39:EHE52 ERA39:ERA52 FAW39:FAW52 FKS39:FKS52 FUO39:FUO52 GEK39:GEK52 GOG39:GOG52 GYC39:GYC52 HHY39:HHY52 HRU39:HRU52 IBQ39:IBQ52 ILM39:ILM52 IVI39:IVI52 JFE39:JFE52 JPA39:JPA52 JYW39:JYW52 KIS39:KIS52 KSO39:KSO52 LCK39:LCK52 LMG39:LMG52 LWC39:LWC52 MFY39:MFY52 MPU39:MPU52 MZQ39:MZQ52 NJM39:NJM52 NTI39:NTI52 ODE39:ODE52 ONA39:ONA52 OWW39:OWW52 PGS39:PGS52 PQO39:PQO52 QAK39:QAK52 QKG39:QKG52 QUC39:QUC52 RDY39:RDY52 RNU39:RNU52 RXQ39:RXQ52 SHM39:SHM52 SRI39:SRI52 TBE39:TBE52 TLA39:TLA52 TUW39:TUW52 UES39:UES52 UOO39:UOO52 UYK39:UYK52 VIG39:VIG52 VSC39:VSC52 WBY39:WBY52 WLU39:WLU52 WVQ39:WVQ52 I63:I99 JE65:JE99 TA65:TA99 ACW65:ACW99 AMS65:AMS99 AWO65:AWO99 BGK65:BGK99 BQG65:BQG99 CAC65:CAC99 CJY65:CJY99 CTU65:CTU99 DDQ65:DDQ99 DNM65:DNM99 DXI65:DXI99 EHE65:EHE99 ERA65:ERA99 FAW65:FAW99 FKS65:FKS99 FUO65:FUO99 GEK65:GEK99 GOG65:GOG99 GYC65:GYC99 HHY65:HHY99 HRU65:HRU99 IBQ65:IBQ99 ILM65:ILM99 IVI65:IVI99 JFE65:JFE99 JPA65:JPA99 JYW65:JYW99 KIS65:KIS99 KSO65:KSO99 LCK65:LCK99 LMG65:LMG99 LWC65:LWC99 MFY65:MFY99 MPU65:MPU99 MZQ65:MZQ99 NJM65:NJM99 NTI65:NTI99 ODE65:ODE99 ONA65:ONA99 OWW65:OWW99 PGS65:PGS99 PQO65:PQO99 QAK65:QAK99 QKG65:QKG99 QUC65:QUC99 RDY65:RDY99 RNU65:RNU99 RXQ65:RXQ99 SHM65:SHM99 SRI65:SRI99 TBE65:TBE99 TLA65:TLA99 TUW65:TUW99 UES65:UES99 UOO65:UOO99 UYK65:UYK99 VIG65:VIG99 VSC65:VSC99 WBY65:WBY99 WLU65:WLU99 WVQ65:WVQ99 I122 JE122 TA122 ACW122 AMS122 AWO122 BGK122 BQG122 CAC122 CJY122 CTU122 DDQ122 DNM122 DXI122 EHE122 ERA122 FAW122 FKS122 FUO122 GEK122 GOG122 GYC122 HHY122 HRU122 IBQ122 ILM122 IVI122 JFE122 JPA122 JYW122 KIS122 KSO122 LCK122 LMG122 LWC122 MFY122 MPU122 MZQ122 NJM122 NTI122 ODE122 ONA122 OWW122 PGS122 PQO122 QAK122 QKG122 QUC122 RDY122 RNU122 RXQ122 SHM122 SRI122 TBE122 TLA122 TUW122 UES122 UOO122 UYK122 VIG122 VSC122 WBY122 WLU122 WVQ122 I8:I9 JE8:JE9 TA8:TA9 ACW8:ACW9 AMS8:AMS9 AWO8:AWO9 BGK8:BGK9 BQG8:BQG9 CAC8:CAC9 CJY8:CJY9 CTU8:CTU9 DDQ8:DDQ9 DNM8:DNM9 DXI8:DXI9 EHE8:EHE9 ERA8:ERA9 FAW8:FAW9 FKS8:FKS9 FUO8:FUO9 GEK8:GEK9 GOG8:GOG9 GYC8:GYC9 HHY8:HHY9 HRU8:HRU9 IBQ8:IBQ9 ILM8:ILM9 IVI8:IVI9 JFE8:JFE9 JPA8:JPA9 JYW8:JYW9 KIS8:KIS9 KSO8:KSO9 LCK8:LCK9 LMG8:LMG9 LWC8:LWC9 MFY8:MFY9 MPU8:MPU9 MZQ8:MZQ9 NJM8:NJM9 NTI8:NTI9 ODE8:ODE9 ONA8:ONA9 OWW8:OWW9 PGS8:PGS9 PQO8:PQO9 QAK8:QAK9 QKG8:QKG9 QUC8:QUC9 RDY8:RDY9 RNU8:RNU9 RXQ8:RXQ9 SHM8:SHM9 SRI8:SRI9 TBE8:TBE9 TLA8:TLA9 TUW8:TUW9 UES8:UES9 UOO8:UOO9 UYK8:UYK9 VIG8:VIG9 VSC8:VSC9 WBY8:WBY9 WLU8:WLU9 WVQ8:WVQ9"/>
    <dataValidation type="list" allowBlank="1" showErrorMessage="1" sqref="I131:I137 WVQ152:WVQ154 WLU152:WLU154 WBY152:WBY154 VSC152:VSC154 VIG152:VIG154 UYK152:UYK154 UOO152:UOO154 UES152:UES154 TUW152:TUW154 TLA152:TLA154 TBE152:TBE154 SRI152:SRI154 SHM152:SHM154 RXQ152:RXQ154 RNU152:RNU154 RDY152:RDY154 QUC152:QUC154 QKG152:QKG154 QAK152:QAK154 PQO152:PQO154 PGS152:PGS154 OWW152:OWW154 ONA152:ONA154 ODE152:ODE154 NTI152:NTI154 NJM152:NJM154 MZQ152:MZQ154 MPU152:MPU154 MFY152:MFY154 LWC152:LWC154 LMG152:LMG154 LCK152:LCK154 KSO152:KSO154 KIS152:KIS154 JYW152:JYW154 JPA152:JPA154 JFE152:JFE154 IVI152:IVI154 ILM152:ILM154 IBQ152:IBQ154 HRU152:HRU154 HHY152:HHY154 GYC152:GYC154 GOG152:GOG154 GEK152:GEK154 FUO152:FUO154 FKS152:FKS154 FAW152:FAW154 ERA152:ERA154 EHE152:EHE154 DXI152:DXI154 DNM152:DNM154 DDQ152:DDQ154 CTU152:CTU154 CJY152:CJY154 CAC152:CAC154 BQG152:BQG154 BGK152:BGK154 AWO152:AWO154 AMS152:AMS154 ACW152:ACW154 TA152:TA154 JE152:JE154 I152:I154 WVQ139:WVQ150 WLU139:WLU150 WBY139:WBY150 VSC139:VSC150 VIG139:VIG150 UYK139:UYK150 UOO139:UOO150 UES139:UES150 TUW139:TUW150 TLA139:TLA150 TBE139:TBE150 SRI139:SRI150 SHM139:SHM150 RXQ139:RXQ150 RNU139:RNU150 RDY139:RDY150 QUC139:QUC150 QKG139:QKG150 QAK139:QAK150 PQO139:PQO150 PGS139:PGS150 OWW139:OWW150 ONA139:ONA150 ODE139:ODE150 NTI139:NTI150 NJM139:NJM150 MZQ139:MZQ150 MPU139:MPU150 MFY139:MFY150 LWC139:LWC150 LMG139:LMG150 LCK139:LCK150 KSO139:KSO150 KIS139:KIS150 JYW139:JYW150 JPA139:JPA150 JFE139:JFE150 IVI139:IVI150 ILM139:ILM150 IBQ139:IBQ150 HRU139:HRU150 HHY139:HHY150 GYC139:GYC150 GOG139:GOG150 GEK139:GEK150 FUO139:FUO150 FKS139:FKS150 FAW139:FAW150 ERA139:ERA150 EHE139:EHE150 DXI139:DXI150 DNM139:DNM150 DDQ139:DDQ150 CTU139:CTU150 CJY139:CJY150 CAC139:CAC150 BQG139:BQG150 BGK139:BGK150 AWO139:AWO150 AMS139:AMS150 ACW139:ACW150 TA139:TA150 JE139:JE150 I139:I150 WVQ131:WVQ137 WLU131:WLU137 WBY131:WBY137 VSC131:VSC137 VIG131:VIG137 UYK131:UYK137 UOO131:UOO137 UES131:UES137 TUW131:TUW137 TLA131:TLA137 TBE131:TBE137 SRI131:SRI137 SHM131:SHM137 RXQ131:RXQ137 RNU131:RNU137 RDY131:RDY137 QUC131:QUC137 QKG131:QKG137 QAK131:QAK137 PQO131:PQO137 PGS131:PGS137 OWW131:OWW137 ONA131:ONA137 ODE131:ODE137 NTI131:NTI137 NJM131:NJM137 MZQ131:MZQ137 MPU131:MPU137 MFY131:MFY137 LWC131:LWC137 LMG131:LMG137 LCK131:LCK137 KSO131:KSO137 KIS131:KIS137 JYW131:JYW137 JPA131:JPA137 JFE131:JFE137 IVI131:IVI137 ILM131:ILM137 IBQ131:IBQ137 HRU131:HRU137 HHY131:HHY137 GYC131:GYC137 GOG131:GOG137 GEK131:GEK137 FUO131:FUO137 FKS131:FKS137 FAW131:FAW137 ERA131:ERA137 EHE131:EHE137 DXI131:DXI137 DNM131:DNM137 DDQ131:DDQ137 CTU131:CTU137 CJY131:CJY137 CAC131:CAC137 BQG131:BQG137 BGK131:BGK137 AWO131:AWO137 AMS131:AMS137 ACW131:ACW137 TA131:TA137 JE131:JE137">
      <formula1>$BB$4:$BB$1358</formula1>
      <formula2>0</formula2>
    </dataValidation>
    <dataValidation type="list" allowBlank="1" showInputMessage="1" showErrorMessage="1" sqref="I138 JE138 TA138 ACW138 AMS138 AWO138 BGK138 BQG138 CAC138 CJY138 CTU138 DDQ138 DNM138 DXI138 EHE138 ERA138 FAW138 FKS138 FUO138 GEK138 GOG138 GYC138 HHY138 HRU138 IBQ138 ILM138 IVI138 JFE138 JPA138 JYW138 KIS138 KSO138 LCK138 LMG138 LWC138 MFY138 MPU138 MZQ138 NJM138 NTI138 ODE138 ONA138 OWW138 PGS138 PQO138 QAK138 QKG138 QUC138 RDY138 RNU138 RXQ138 SHM138 SRI138 TBE138 TLA138 TUW138 UES138 UOO138 UYK138 VIG138 VSC138 WBY138 WLU138 WVQ138 I151 JE151 TA151 ACW151 AMS151 AWO151 BGK151 BQG151 CAC151 CJY151 CTU151 DDQ151 DNM151 DXI151 EHE151 ERA151 FAW151 FKS151 FUO151 GEK151 GOG151 GYC151 HHY151 HRU151 IBQ151 ILM151 IVI151 JFE151 JPA151 JYW151 KIS151 KSO151 LCK151 LMG151 LWC151 MFY151 MPU151 MZQ151 NJM151 NTI151 ODE151 ONA151 OWW151 PGS151 PQO151 QAK151 QKG151 QUC151 RDY151 RNU151 RXQ151 SHM151 SRI151 TBE151 TLA151 TUW151 UES151 UOO151 UYK151 VIG151 VSC151 WBY151 WLU151 WVQ151">
      <formula1>$BB$1:$BB$1349</formula1>
    </dataValidation>
    <dataValidation type="list" allowBlank="1" showInputMessage="1" showErrorMessage="1" sqref="I129:I130 JE129:JE130 TA129:TA130 ACW129:ACW130 AMS129:AMS130 AWO129:AWO130 BGK129:BGK130 BQG129:BQG130 CAC129:CAC130 CJY129:CJY130 CTU129:CTU130 DDQ129:DDQ130 DNM129:DNM130 DXI129:DXI130 EHE129:EHE130 ERA129:ERA130 FAW129:FAW130 FKS129:FKS130 FUO129:FUO130 GEK129:GEK130 GOG129:GOG130 GYC129:GYC130 HHY129:HHY130 HRU129:HRU130 IBQ129:IBQ130 ILM129:ILM130 IVI129:IVI130 JFE129:JFE130 JPA129:JPA130 JYW129:JYW130 KIS129:KIS130 KSO129:KSO130 LCK129:LCK130 LMG129:LMG130 LWC129:LWC130 MFY129:MFY130 MPU129:MPU130 MZQ129:MZQ130 NJM129:NJM130 NTI129:NTI130 ODE129:ODE130 ONA129:ONA130 OWW129:OWW130 PGS129:PGS130 PQO129:PQO130 QAK129:QAK130 QKG129:QKG130 QUC129:QUC130 RDY129:RDY130 RNU129:RNU130 RXQ129:RXQ130 SHM129:SHM130 SRI129:SRI130 TBE129:TBE130 TLA129:TLA130 TUW129:TUW130 UES129:UES130 UOO129:UOO130 UYK129:UYK130 VIG129:VIG130 VSC129:VSC130 WBY129:WBY130 WLU129:WLU130 WVQ129:WVQ130">
      <formula1>$BB$1:$BB$1350</formula1>
    </dataValidation>
    <dataValidation type="list" allowBlank="1" showErrorMessage="1" sqref="I125:I127 WVQ125:WVQ127 WLU125:WLU127 WBY125:WBY127 VSC125:VSC127 VIG125:VIG127 UYK125:UYK127 UOO125:UOO127 UES125:UES127 TUW125:TUW127 TLA125:TLA127 TBE125:TBE127 SRI125:SRI127 SHM125:SHM127 RXQ125:RXQ127 RNU125:RNU127 RDY125:RDY127 QUC125:QUC127 QKG125:QKG127 QAK125:QAK127 PQO125:PQO127 PGS125:PGS127 OWW125:OWW127 ONA125:ONA127 ODE125:ODE127 NTI125:NTI127 NJM125:NJM127 MZQ125:MZQ127 MPU125:MPU127 MFY125:MFY127 LWC125:LWC127 LMG125:LMG127 LCK125:LCK127 KSO125:KSO127 KIS125:KIS127 JYW125:JYW127 JPA125:JPA127 JFE125:JFE127 IVI125:IVI127 ILM125:ILM127 IBQ125:IBQ127 HRU125:HRU127 HHY125:HHY127 GYC125:GYC127 GOG125:GOG127 GEK125:GEK127 FUO125:FUO127 FKS125:FKS127 FAW125:FAW127 ERA125:ERA127 EHE125:EHE127 DXI125:DXI127 DNM125:DNM127 DDQ125:DDQ127 CTU125:CTU127 CJY125:CJY127 CAC125:CAC127 BQG125:BQG127 BGK125:BGK127 AWO125:AWO127 AMS125:AMS127 ACW125:ACW127 TA125:TA127 JE125:JE127">
      <formula1>$BB$4:$BB$1344</formula1>
      <formula2>0</formula2>
    </dataValidation>
    <dataValidation type="list" allowBlank="1" showErrorMessage="1" sqref="WVQ123:WVQ124 WLU123:WLU124 WBY123:WBY124 VSC123:VSC124 VIG123:VIG124 UYK123:UYK124 UOO123:UOO124 UES123:UES124 TUW123:TUW124 TLA123:TLA124 TBE123:TBE124 SRI123:SRI124 SHM123:SHM124 RXQ123:RXQ124 RNU123:RNU124 RDY123:RDY124 QUC123:QUC124 QKG123:QKG124 QAK123:QAK124 PQO123:PQO124 PGS123:PGS124 OWW123:OWW124 ONA123:ONA124 ODE123:ODE124 NTI123:NTI124 NJM123:NJM124 MZQ123:MZQ124 MPU123:MPU124 MFY123:MFY124 LWC123:LWC124 LMG123:LMG124 LCK123:LCK124 KSO123:KSO124 KIS123:KIS124 JYW123:JYW124 JPA123:JPA124 JFE123:JFE124 IVI123:IVI124 ILM123:ILM124 IBQ123:IBQ124 HRU123:HRU124 HHY123:HHY124 GYC123:GYC124 GOG123:GOG124 GEK123:GEK124 FUO123:FUO124 FKS123:FKS124 FAW123:FAW124 ERA123:ERA124 EHE123:EHE124 DXI123:DXI124 DNM123:DNM124 DDQ123:DDQ124 CTU123:CTU124 CJY123:CJY124 CAC123:CAC124 BQG123:BQG124 BGK123:BGK124 AWO123:AWO124 AMS123:AMS124 ACW123:ACW124 TA123:TA124 JE123:JE124 JE121 TA121 ACW121 AMS121 AWO121 BGK121 BQG121 CAC121 CJY121 CTU121 DDQ121 DNM121 DXI121 EHE121 ERA121 FAW121 FKS121 FUO121 GEK121 GOG121 GYC121 HHY121 HRU121 IBQ121 ILM121 IVI121 JFE121 JPA121 JYW121 KIS121 KSO121 LCK121 LMG121 LWC121 MFY121 MPU121 MZQ121 NJM121 NTI121 ODE121 ONA121 OWW121 PGS121 PQO121 QAK121 QKG121 QUC121 RDY121 RNU121 RXQ121 SHM121 SRI121 TBE121 TLA121 TUW121 UES121 UOO121 UYK121 VIG121 VSC121 WBY121 WLU121 WVQ121 I121 I123:I124">
      <formula1>$BB$4:$BB$1356</formula1>
      <formula2>0</formula2>
    </dataValidation>
    <dataValidation type="list" allowBlank="1" showErrorMessage="1" sqref="I103:I113 WVQ103:WVQ113 WLU103:WLU113 WBY103:WBY113 VSC103:VSC113 VIG103:VIG113 UYK103:UYK113 UOO103:UOO113 UES103:UES113 TUW103:TUW113 TLA103:TLA113 TBE103:TBE113 SRI103:SRI113 SHM103:SHM113 RXQ103:RXQ113 RNU103:RNU113 RDY103:RDY113 QUC103:QUC113 QKG103:QKG113 QAK103:QAK113 PQO103:PQO113 PGS103:PGS113 OWW103:OWW113 ONA103:ONA113 ODE103:ODE113 NTI103:NTI113 NJM103:NJM113 MZQ103:MZQ113 MPU103:MPU113 MFY103:MFY113 LWC103:LWC113 LMG103:LMG113 LCK103:LCK113 KSO103:KSO113 KIS103:KIS113 JYW103:JYW113 JPA103:JPA113 JFE103:JFE113 IVI103:IVI113 ILM103:ILM113 IBQ103:IBQ113 HRU103:HRU113 HHY103:HHY113 GYC103:GYC113 GOG103:GOG113 GEK103:GEK113 FUO103:FUO113 FKS103:FKS113 FAW103:FAW113 ERA103:ERA113 EHE103:EHE113 DXI103:DXI113 DNM103:DNM113 DDQ103:DDQ113 CTU103:CTU113 CJY103:CJY113 CAC103:CAC113 BQG103:BQG113 BGK103:BGK113 AWO103:AWO113 AMS103:AMS113 ACW103:ACW113 TA103:TA113 JE103:JE113">
      <formula1>$BB$4:$BB$1340</formula1>
      <formula2>0</formula2>
    </dataValidation>
    <dataValidation type="list" allowBlank="1" showErrorMessage="1" sqref="J101 WVQ102 WLU102 WBY102 VSC102 VIG102 UYK102 UOO102 UES102 TUW102 TLA102 TBE102 SRI102 SHM102 RXQ102 RNU102 RDY102 QUC102 QKG102 QAK102 PQO102 PGS102 OWW102 ONA102 ODE102 NTI102 NJM102 MZQ102 MPU102 MFY102 LWC102 LMG102 LCK102 KSO102 KIS102 JYW102 JPA102 JFE102 IVI102 ILM102 IBQ102 HRU102 HHY102 GYC102 GOG102 GEK102 FUO102 FKS102 FAW102 ERA102 EHE102 DXI102 DNM102 DDQ102 CTU102 CJY102 CAC102 BQG102 BGK102 AWO102 AMS102 ACW102 TA102 JE102 I102 WVR101 WLV101 WBZ101 VSD101 VIH101 UYL101 UOP101 UET101 TUX101 TLB101 TBF101 SRJ101 SHN101 RXR101 RNV101 RDZ101 QUD101 QKH101 QAL101 PQP101 PGT101 OWX101 ONB101 ODF101 NTJ101 NJN101 MZR101 MPV101 MFZ101 LWD101 LMH101 LCL101 KSP101 KIT101 JYX101 JPB101 JFF101 IVJ101 ILN101 IBR101 HRV101 HHZ101 GYD101 GOH101 GEL101 FUP101 FKT101 FAX101 ERB101 EHF101 DXJ101 DNN101 DDR101 CTV101 CJZ101 CAD101 BQH101 BGL101 AWP101 AMT101 ACX101 TB101 JF101">
      <formula1>$BB$4:$BB$1342</formula1>
      <formula2>0</formula2>
    </dataValidation>
    <dataValidation type="list" allowBlank="1" showErrorMessage="1" sqref="I128 I100 WVQ100 WLU100 WBY100 VSC100 VIG100 UYK100 UOO100 UES100 TUW100 TLA100 TBE100 SRI100 SHM100 RXQ100 RNU100 RDY100 QUC100 QKG100 QAK100 PQO100 PGS100 OWW100 ONA100 ODE100 NTI100 NJM100 MZQ100 MPU100 MFY100 LWC100 LMG100 LCK100 KSO100 KIS100 JYW100 JPA100 JFE100 IVI100 ILM100 IBQ100 HRU100 HHY100 GYC100 GOG100 GEK100 FUO100 FKS100 FAW100 ERA100 EHE100 DXI100 DNM100 DDQ100 CTU100 CJY100 CAC100 BQG100 BGK100 AWO100 AMS100 ACW100 TA100 JE100 WVQ115:WVQ120 WLU115:WLU120 WBY115:WBY120 VSC115:VSC120 VIG115:VIG120 UYK115:UYK120 UOO115:UOO120 UES115:UES120 TUW115:TUW120 TLA115:TLA120 TBE115:TBE120 SRI115:SRI120 SHM115:SHM120 RXQ115:RXQ120 RNU115:RNU120 RDY115:RDY120 QUC115:QUC120 QKG115:QKG120 QAK115:QAK120 PQO115:PQO120 PGS115:PGS120 OWW115:OWW120 ONA115:ONA120 ODE115:ODE120 NTI115:NTI120 NJM115:NJM120 MZQ115:MZQ120 MPU115:MPU120 MFY115:MFY120 LWC115:LWC120 LMG115:LMG120 LCK115:LCK120 KSO115:KSO120 KIS115:KIS120 JYW115:JYW120 JPA115:JPA120 JFE115:JFE120 IVI115:IVI120 ILM115:ILM120 IBQ115:IBQ120 HRU115:HRU120 HHY115:HHY120 GYC115:GYC120 GOG115:GOG120 GEK115:GEK120 FUO115:FUO120 FKS115:FKS120 FAW115:FAW120 ERA115:ERA120 EHE115:EHE120 DXI115:DXI120 DNM115:DNM120 DDQ115:DDQ120 CTU115:CTU120 CJY115:CJY120 CAC115:CAC120 BQG115:BQG120 BGK115:BGK120 AWO115:AWO120 AMS115:AMS120 ACW115:ACW120 TA115:TA120 JE115:JE120 I115:I120 WVQ128 WLU128 WBY128 VSC128 VIG128 UYK128 UOO128 UES128 TUW128 TLA128 TBE128 SRI128 SHM128 RXQ128 RNU128 RDY128 QUC128 QKG128 QAK128 PQO128 PGS128 OWW128 ONA128 ODE128 NTI128 NJM128 MZQ128 MPU128 MFY128 LWC128 LMG128 LCK128 KSO128 KIS128 JYW128 JPA128 JFE128 IVI128 ILM128 IBQ128 HRU128 HHY128 GYC128 GOG128 GEK128 FUO128 FKS128 FAW128 ERA128 EHE128 DXI128 DNM128 DDQ128 CTU128 CJY128 CAC128 BQG128 BGK128 AWO128 AMS128 ACW128 TA128 JE128">
      <formula1>$BB$4:$BB$1362</formula1>
      <formula2>0</formula2>
    </dataValidation>
    <dataValidation type="list" allowBlank="1" showErrorMessage="1" sqref="I171:I172 WVQ155:WVQ169 WLU155:WLU169 WBY155:WBY169 VSC155:VSC169 VIG155:VIG169 UYK155:UYK169 UOO155:UOO169 UES155:UES169 TUW155:TUW169 TLA155:TLA169 TBE155:TBE169 SRI155:SRI169 SHM155:SHM169 RXQ155:RXQ169 RNU155:RNU169 RDY155:RDY169 QUC155:QUC169 QKG155:QKG169 QAK155:QAK169 PQO155:PQO169 PGS155:PGS169 OWW155:OWW169 ONA155:ONA169 ODE155:ODE169 NTI155:NTI169 NJM155:NJM169 MZQ155:MZQ169 MPU155:MPU169 MFY155:MFY169 LWC155:LWC169 LMG155:LMG169 LCK155:LCK169 KSO155:KSO169 KIS155:KIS169 JYW155:JYW169 JPA155:JPA169 JFE155:JFE169 IVI155:IVI169 ILM155:ILM169 IBQ155:IBQ169 HRU155:HRU169 HHY155:HHY169 GYC155:GYC169 GOG155:GOG169 GEK155:GEK169 FUO155:FUO169 FKS155:FKS169 FAW155:FAW169 ERA155:ERA169 EHE155:EHE169 DXI155:DXI169 DNM155:DNM169 DDQ155:DDQ169 CTU155:CTU169 CJY155:CJY169 CAC155:CAC169 BQG155:BQG169 BGK155:BGK169 AWO155:AWO169 AMS155:AMS169 ACW155:ACW169 TA155:TA169 JE155:JE169 I155:I169 WVQ177:WVQ178 WLU177:WLU178 WBY177:WBY178 VSC177:VSC178 VIG177:VIG178 UYK177:UYK178 UOO177:UOO178 UES177:UES178 TUW177:TUW178 TLA177:TLA178 TBE177:TBE178 SRI177:SRI178 SHM177:SHM178 RXQ177:RXQ178 RNU177:RNU178 RDY177:RDY178 QUC177:QUC178 QKG177:QKG178 QAK177:QAK178 PQO177:PQO178 PGS177:PGS178 OWW177:OWW178 ONA177:ONA178 ODE177:ODE178 NTI177:NTI178 NJM177:NJM178 MZQ177:MZQ178 MPU177:MPU178 MFY177:MFY178 LWC177:LWC178 LMG177:LMG178 LCK177:LCK178 KSO177:KSO178 KIS177:KIS178 JYW177:JYW178 JPA177:JPA178 JFE177:JFE178 IVI177:IVI178 ILM177:ILM178 IBQ177:IBQ178 HRU177:HRU178 HHY177:HHY178 GYC177:GYC178 GOG177:GOG178 GEK177:GEK178 FUO177:FUO178 FKS177:FKS178 FAW177:FAW178 ERA177:ERA178 EHE177:EHE178 DXI177:DXI178 DNM177:DNM178 DDQ177:DDQ178 CTU177:CTU178 CJY177:CJY178 CAC177:CAC178 BQG177:BQG178 BGK177:BGK178 AWO177:AWO178 AMS177:AMS178 ACW177:ACW178 TA177:TA178 JE177:JE178 I177:I178 WVQ174 WLU174 WBY174 VSC174 VIG174 UYK174 UOO174 UES174 TUW174 TLA174 TBE174 SRI174 SHM174 RXQ174 RNU174 RDY174 QUC174 QKG174 QAK174 PQO174 PGS174 OWW174 ONA174 ODE174 NTI174 NJM174 MZQ174 MPU174 MFY174 LWC174 LMG174 LCK174 KSO174 KIS174 JYW174 JPA174 JFE174 IVI174 ILM174 IBQ174 HRU174 HHY174 GYC174 GOG174 GEK174 FUO174 FKS174 FAW174 ERA174 EHE174 DXI174 DNM174 DDQ174 CTU174 CJY174 CAC174 BQG174 BGK174 AWO174 AMS174 ACW174 TA174 JE174 I174 WVQ171:WVQ172 WLU171:WLU172 WBY171:WBY172 VSC171:VSC172 VIG171:VIG172 UYK171:UYK172 UOO171:UOO172 UES171:UES172 TUW171:TUW172 TLA171:TLA172 TBE171:TBE172 SRI171:SRI172 SHM171:SHM172 RXQ171:RXQ172 RNU171:RNU172 RDY171:RDY172 QUC171:QUC172 QKG171:QKG172 QAK171:QAK172 PQO171:PQO172 PGS171:PGS172 OWW171:OWW172 ONA171:ONA172 ODE171:ODE172 NTI171:NTI172 NJM171:NJM172 MZQ171:MZQ172 MPU171:MPU172 MFY171:MFY172 LWC171:LWC172 LMG171:LMG172 LCK171:LCK172 KSO171:KSO172 KIS171:KIS172 JYW171:JYW172 JPA171:JPA172 JFE171:JFE172 IVI171:IVI172 ILM171:ILM172 IBQ171:IBQ172 HRU171:HRU172 HHY171:HHY172 GYC171:GYC172 GOG171:GOG172 GEK171:GEK172 FUO171:FUO172 FKS171:FKS172 FAW171:FAW172 ERA171:ERA172 EHE171:EHE172 DXI171:DXI172 DNM171:DNM172 DDQ171:DDQ172 CTU171:CTU172 CJY171:CJY172 CAC171:CAC172 BQG171:BQG172 BGK171:BGK172 AWO171:AWO172 AMS171:AMS172 ACW171:ACW172 TA171:TA172 JE171:JE172">
      <formula1>$BB$4:$BB$1343</formula1>
      <formula2>0</formula2>
    </dataValidation>
    <dataValidation type="list" allowBlank="1" showInputMessage="1" showErrorMessage="1" sqref="D170 IZ170 SV170 ACR170 AMN170 AWJ170 BGF170 BQB170 BZX170 CJT170 CTP170 DDL170 DNH170 DXD170 EGZ170 EQV170 FAR170 FKN170 FUJ170 GEF170 GOB170 GXX170 HHT170 HRP170 IBL170 ILH170 IVD170 JEZ170 JOV170 JYR170 KIN170 KSJ170 LCF170 LMB170 LVX170 MFT170 MPP170 MZL170 NJH170 NTD170 OCZ170 OMV170 OWR170 PGN170 PQJ170 QAF170 QKB170 QTX170 RDT170 RNP170 RXL170 SHH170 SRD170 TAZ170 TKV170 TUR170 UEN170 UOJ170 UYF170 VIB170 VRX170 WBT170 WLP170 WVL170 D173 IZ173 SV173 ACR173 AMN173 AWJ173 BGF173 BQB173 BZX173 CJT173 CTP173 DDL173 DNH173 DXD173 EGZ173 EQV173 FAR173 FKN173 FUJ173 GEF173 GOB173 GXX173 HHT173 HRP173 IBL173 ILH173 IVD173 JEZ173 JOV173 JYR173 KIN173 KSJ173 LCF173 LMB173 LVX173 MFT173 MPP173 MZL173 NJH173 NTD173 OCZ173 OMV173 OWR173 PGN173 PQJ173 QAF173 QKB173 QTX173 RDT173 RNP173 RXL173 SHH173 SRD173 TAZ173 TKV173 TUR173 UEN173 UOJ173 UYF173 VIB173 VRX173 WBT173 WLP173 WVL173 D175:D176 IZ175:IZ176 SV175:SV176 ACR175:ACR176 AMN175:AMN176 AWJ175:AWJ176 BGF175:BGF176 BQB175:BQB176 BZX175:BZX176 CJT175:CJT176 CTP175:CTP176 DDL175:DDL176 DNH175:DNH176 DXD175:DXD176 EGZ175:EGZ176 EQV175:EQV176 FAR175:FAR176 FKN175:FKN176 FUJ175:FUJ176 GEF175:GEF176 GOB175:GOB176 GXX175:GXX176 HHT175:HHT176 HRP175:HRP176 IBL175:IBL176 ILH175:ILH176 IVD175:IVD176 JEZ175:JEZ176 JOV175:JOV176 JYR175:JYR176 KIN175:KIN176 KSJ175:KSJ176 LCF175:LCF176 LMB175:LMB176 LVX175:LVX176 MFT175:MFT176 MPP175:MPP176 MZL175:MZL176 NJH175:NJH176 NTD175:NTD176 OCZ175:OCZ176 OMV175:OMV176 OWR175:OWR176 PGN175:PGN176 PQJ175:PQJ176 QAF175:QAF176 QKB175:QKB176 QTX175:QTX176 RDT175:RDT176 RNP175:RNP176 RXL175:RXL176 SHH175:SHH176 SRD175:SRD176 TAZ175:TAZ176 TKV175:TKV176 TUR175:TUR176 UEN175:UEN176 UOJ175:UOJ176 UYF175:UYF176 VIB175:VIB176 VRX175:VRX176 WBT175:WBT176 WLP175:WLP176 WVL175:WVL176 D179 IZ179 SV179 ACR179 AMN179 AWJ179 BGF179 BQB179 BZX179 CJT179 CTP179 DDL179 DNH179 DXD179 EGZ179 EQV179 FAR179 FKN179 FUJ179 GEF179 GOB179 GXX179 HHT179 HRP179 IBL179 ILH179 IVD179 JEZ179 JOV179 JYR179 KIN179 KSJ179 LCF179 LMB179 LVX179 MFT179 MPP179 MZL179 NJH179 NTD179 OCZ179 OMV179 OWR179 PGN179 PQJ179 QAF179 QKB179 QTX179 RDT179 RNP179 RXL179 SHH179 SRD179 TAZ179 TKV179 TUR179 UEN179 UOJ179 UYF179 VIB179 VRX179 WBT179 WLP179 WVL179 D129:D130 IZ129:IZ130 SV129:SV130 ACR129:ACR130 AMN129:AMN130 AWJ129:AWJ130 BGF129:BGF130 BQB129:BQB130 BZX129:BZX130 CJT129:CJT130 CTP129:CTP130 DDL129:DDL130 DNH129:DNH130 DXD129:DXD130 EGZ129:EGZ130 EQV129:EQV130 FAR129:FAR130 FKN129:FKN130 FUJ129:FUJ130 GEF129:GEF130 GOB129:GOB130 GXX129:GXX130 HHT129:HHT130 HRP129:HRP130 IBL129:IBL130 ILH129:ILH130 IVD129:IVD130 JEZ129:JEZ130 JOV129:JOV130 JYR129:JYR130 KIN129:KIN130 KSJ129:KSJ130 LCF129:LCF130 LMB129:LMB130 LVX129:LVX130 MFT129:MFT130 MPP129:MPP130 MZL129:MZL130 NJH129:NJH130 NTD129:NTD130 OCZ129:OCZ130 OMV129:OMV130 OWR129:OWR130 PGN129:PGN130 PQJ129:PQJ130 QAF129:QAF130 QKB129:QKB130 QTX129:QTX130 RDT129:RDT130 RNP129:RNP130 RXL129:RXL130 SHH129:SHH130 SRD129:SRD130 TAZ129:TAZ130 TKV129:TKV130 TUR129:TUR130 UEN129:UEN130 UOJ129:UOJ130 UYF129:UYF130 VIB129:VIB130 VRX129:VRX130 WBT129:WBT130 WLP129:WLP130 WVL129:WVL130 D72:D78 IZ72:IZ78 SV72:SV78 ACR72:ACR78 AMN72:AMN78 AWJ72:AWJ78 BGF72:BGF78 BQB72:BQB78 BZX72:BZX78 CJT72:CJT78 CTP72:CTP78 DDL72:DDL78 DNH72:DNH78 DXD72:DXD78 EGZ72:EGZ78 EQV72:EQV78 FAR72:FAR78 FKN72:FKN78 FUJ72:FUJ78 GEF72:GEF78 GOB72:GOB78 GXX72:GXX78 HHT72:HHT78 HRP72:HRP78 IBL72:IBL78 ILH72:ILH78 IVD72:IVD78 JEZ72:JEZ78 JOV72:JOV78 JYR72:JYR78 KIN72:KIN78 KSJ72:KSJ78 LCF72:LCF78 LMB72:LMB78 LVX72:LVX78 MFT72:MFT78 MPP72:MPP78 MZL72:MZL78 NJH72:NJH78 NTD72:NTD78 OCZ72:OCZ78 OMV72:OMV78 OWR72:OWR78 PGN72:PGN78 PQJ72:PQJ78 QAF72:QAF78 QKB72:QKB78 QTX72:QTX78 RDT72:RDT78 RNP72:RNP78 RXL72:RXL78 SHH72:SHH78 SRD72:SRD78 TAZ72:TAZ78 TKV72:TKV78 TUR72:TUR78 UEN72:UEN78 UOJ72:UOJ78 UYF72:UYF78 VIB72:VIB78 VRX72:VRX78 WBT72:WBT78 WLP72:WLP78 WVL72:WVL78 D151 IZ151 SV151 ACR151 AMN151 AWJ151 BGF151 BQB151 BZX151 CJT151 CTP151 DDL151 DNH151 DXD151 EGZ151 EQV151 FAR151 FKN151 FUJ151 GEF151 GOB151 GXX151 HHT151 HRP151 IBL151 ILH151 IVD151 JEZ151 JOV151 JYR151 KIN151 KSJ151 LCF151 LMB151 LVX151 MFT151 MPP151 MZL151 NJH151 NTD151 OCZ151 OMV151 OWR151 PGN151 PQJ151 QAF151 QKB151 QTX151 RDT151 RNP151 RXL151 SHH151 SRD151 TAZ151 TKV151 TUR151 UEN151 UOJ151 UYF151 VIB151 VRX151 WBT151 WLP151 WVL151 D138 IZ138 SV138 ACR138 AMN138 AWJ138 BGF138 BQB138 BZX138 CJT138 CTP138 DDL138 DNH138 DXD138 EGZ138 EQV138 FAR138 FKN138 FUJ138 GEF138 GOB138 GXX138 HHT138 HRP138 IBL138 ILH138 IVD138 JEZ138 JOV138 JYR138 KIN138 KSJ138 LCF138 LMB138 LVX138 MFT138 MPP138 MZL138 NJH138 NTD138 OCZ138 OMV138 OWR138 PGN138 PQJ138 QAF138 QKB138 QTX138 RDT138 RNP138 RXL138 SHH138 SRD138 TAZ138 TKV138 TUR138 UEN138 UOJ138 UYF138 VIB138 VRX138 WBT138 WLP138 WVL138 D45:D46 IZ45:IZ46 SV45:SV46 ACR45:ACR46 AMN45:AMN46 AWJ45:AWJ46 BGF45:BGF46 BQB45:BQB46 BZX45:BZX46 CJT45:CJT46 CTP45:CTP46 DDL45:DDL46 DNH45:DNH46 DXD45:DXD46 EGZ45:EGZ46 EQV45:EQV46 FAR45:FAR46 FKN45:FKN46 FUJ45:FUJ46 GEF45:GEF46 GOB45:GOB46 GXX45:GXX46 HHT45:HHT46 HRP45:HRP46 IBL45:IBL46 ILH45:ILH46 IVD45:IVD46 JEZ45:JEZ46 JOV45:JOV46 JYR45:JYR46 KIN45:KIN46 KSJ45:KSJ46 LCF45:LCF46 LMB45:LMB46 LVX45:LVX46 MFT45:MFT46 MPP45:MPP46 MZL45:MZL46 NJH45:NJH46 NTD45:NTD46 OCZ45:OCZ46 OMV45:OMV46 OWR45:OWR46 PGN45:PGN46 PQJ45:PQJ46 QAF45:QAF46 QKB45:QKB46 QTX45:QTX46 RDT45:RDT46 RNP45:RNP46 RXL45:RXL46 SHH45:SHH46 SRD45:SRD46 TAZ45:TAZ46 TKV45:TKV46 TUR45:TUR46 UEN45:UEN46 UOJ45:UOJ46 UYF45:UYF46 VIB45:VIB46 VRX45:VRX46 WBT45:WBT46 WLP45:WLP46 WVL45:WVL46 F95 JB95 SX95 ACT95 AMP95 AWL95 BGH95 BQD95 BZZ95 CJV95 CTR95 DDN95 DNJ95 DXF95 EHB95 EQX95 FAT95 FKP95 FUL95 GEH95 GOD95 GXZ95 HHV95 HRR95 IBN95 ILJ95 IVF95 JFB95 JOX95 JYT95 KIP95 KSL95 LCH95 LMD95 LVZ95 MFV95 MPR95 MZN95 NJJ95 NTF95 ODB95 OMX95 OWT95 PGP95 PQL95 QAH95 QKD95 QTZ95 RDV95 RNR95 RXN95 SHJ95 SRF95 TBB95 TKX95 TUT95 UEP95 UOL95 UYH95 VID95 VRZ95 WBV95 WLR95 WVN95">
      <formula1>$AZ$1:$AZ$7</formula1>
    </dataValidation>
    <dataValidation type="list" allowBlank="1" showInputMessage="1" showErrorMessage="1" sqref="I170 JE170 TA170 ACW170 AMS170 AWO170 BGK170 BQG170 CAC170 CJY170 CTU170 DDQ170 DNM170 DXI170 EHE170 ERA170 FAW170 FKS170 FUO170 GEK170 GOG170 GYC170 HHY170 HRU170 IBQ170 ILM170 IVI170 JFE170 JPA170 JYW170 KIS170 KSO170 LCK170 LMG170 LWC170 MFY170 MPU170 MZQ170 NJM170 NTI170 ODE170 ONA170 OWW170 PGS170 PQO170 QAK170 QKG170 QUC170 RDY170 RNU170 RXQ170 SHM170 SRI170 TBE170 TLA170 TUW170 UES170 UOO170 UYK170 VIG170 VSC170 WBY170 WLU170 WVQ170 I173 JE173 TA173 ACW173 AMS173 AWO173 BGK173 BQG173 CAC173 CJY173 CTU173 DDQ173 DNM173 DXI173 EHE173 ERA173 FAW173 FKS173 FUO173 GEK173 GOG173 GYC173 HHY173 HRU173 IBQ173 ILM173 IVI173 JFE173 JPA173 JYW173 KIS173 KSO173 LCK173 LMG173 LWC173 MFY173 MPU173 MZQ173 NJM173 NTI173 ODE173 ONA173 OWW173 PGS173 PQO173 QAK173 QKG173 QUC173 RDY173 RNU173 RXQ173 SHM173 SRI173 TBE173 TLA173 TUW173 UES173 UOO173 UYK173 VIG173 VSC173 WBY173 WLU173 WVQ173 I175:I176 JE175:JE176 TA175:TA176 ACW175:ACW176 AMS175:AMS176 AWO175:AWO176 BGK175:BGK176 BQG175:BQG176 CAC175:CAC176 CJY175:CJY176 CTU175:CTU176 DDQ175:DDQ176 DNM175:DNM176 DXI175:DXI176 EHE175:EHE176 ERA175:ERA176 FAW175:FAW176 FKS175:FKS176 FUO175:FUO176 GEK175:GEK176 GOG175:GOG176 GYC175:GYC176 HHY175:HHY176 HRU175:HRU176 IBQ175:IBQ176 ILM175:ILM176 IVI175:IVI176 JFE175:JFE176 JPA175:JPA176 JYW175:JYW176 KIS175:KIS176 KSO175:KSO176 LCK175:LCK176 LMG175:LMG176 LWC175:LWC176 MFY175:MFY176 MPU175:MPU176 MZQ175:MZQ176 NJM175:NJM176 NTI175:NTI176 ODE175:ODE176 ONA175:ONA176 OWW175:OWW176 PGS175:PGS176 PQO175:PQO176 QAK175:QAK176 QKG175:QKG176 QUC175:QUC176 RDY175:RDY176 RNU175:RNU176 RXQ175:RXQ176 SHM175:SHM176 SRI175:SRI176 TBE175:TBE176 TLA175:TLA176 TUW175:TUW176 UES175:UES176 UOO175:UOO176 UYK175:UYK176 VIG175:VIG176 VSC175:VSC176 WBY175:WBY176 WLU175:WLU176 WVQ175:WVQ176 I179 JE179 TA179 ACW179 AMS179 AWO179 BGK179 BQG179 CAC179 CJY179 CTU179 DDQ179 DNM179 DXI179 EHE179 ERA179 FAW179 FKS179 FUO179 GEK179 GOG179 GYC179 HHY179 HRU179 IBQ179 ILM179 IVI179 JFE179 JPA179 JYW179 KIS179 KSO179 LCK179 LMG179 LWC179 MFY179 MPU179 MZQ179 NJM179 NTI179 ODE179 ONA179 OWW179 PGS179 PQO179 QAK179 QKG179 QUC179 RDY179 RNU179 RXQ179 SHM179 SRI179 TBE179 TLA179 TUW179 UES179 UOO179 UYK179 VIG179 VSC179 WBY179 WLU179 WVQ179">
      <formula1>$BB$1:$BB$1335</formula1>
    </dataValidation>
    <dataValidation type="list" allowBlank="1" showInputMessage="1" showErrorMessage="1" sqref="F179 JB179 SX179 ACT179 AMP179 AWL179 BGH179 BQD179 BZZ179 CJV179 CTR179 DDN179 DNJ179 DXF179 EHB179 EQX179 FAT179 FKP179 FUL179 GEH179 GOD179 GXZ179 HHV179 HRR179 IBN179 ILJ179 IVF179 JFB179 JOX179 JYT179 KIP179 KSL179 LCH179 LMD179 LVZ179 MFV179 MPR179 MZN179 NJJ179 NTF179 ODB179 OMX179 OWT179 PGP179 PQL179 QAH179 QKD179 QTZ179 RDV179 RNR179 RXN179 SHJ179 SRF179 TBB179 TKX179 TUT179 UEP179 UOL179 UYH179 VID179 VRZ179 WBV179 WLR179 WVN179 F129:F130 JB129:JB130 SX129:SX130 ACT129:ACT130 AMP129:AMP130 AWL129:AWL130 BGH129:BGH130 BQD129:BQD130 BZZ129:BZZ130 CJV129:CJV130 CTR129:CTR130 DDN129:DDN130 DNJ129:DNJ130 DXF129:DXF130 EHB129:EHB130 EQX129:EQX130 FAT129:FAT130 FKP129:FKP130 FUL129:FUL130 GEH129:GEH130 GOD129:GOD130 GXZ129:GXZ130 HHV129:HHV130 HRR129:HRR130 IBN129:IBN130 ILJ129:ILJ130 IVF129:IVF130 JFB129:JFB130 JOX129:JOX130 JYT129:JYT130 KIP129:KIP130 KSL129:KSL130 LCH129:LCH130 LMD129:LMD130 LVZ129:LVZ130 MFV129:MFV130 MPR129:MPR130 MZN129:MZN130 NJJ129:NJJ130 NTF129:NTF130 ODB129:ODB130 OMX129:OMX130 OWT129:OWT130 PGP129:PGP130 PQL129:PQL130 QAH129:QAH130 QKD129:QKD130 QTZ129:QTZ130 RDV129:RDV130 RNR129:RNR130 RXN129:RXN130 SHJ129:SHJ130 SRF129:SRF130 TBB129:TBB130 TKX129:TKX130 TUT129:TUT130 UEP129:UEP130 UOL129:UOL130 UYH129:UYH130 VID129:VID130 VRZ129:VRZ130 WBV129:WBV130 WLR129:WLR130 WVN129:WVN130 F138 JB138 SX138 ACT138 AMP138 AWL138 BGH138 BQD138 BZZ138 CJV138 CTR138 DDN138 DNJ138 DXF138 EHB138 EQX138 FAT138 FKP138 FUL138 GEH138 GOD138 GXZ138 HHV138 HRR138 IBN138 ILJ138 IVF138 JFB138 JOX138 JYT138 KIP138 KSL138 LCH138 LMD138 LVZ138 MFV138 MPR138 MZN138 NJJ138 NTF138 ODB138 OMX138 OWT138 PGP138 PQL138 QAH138 QKD138 QTZ138 RDV138 RNR138 RXN138 SHJ138 SRF138 TBB138 TKX138 TUT138 UEP138 UOL138 UYH138 VID138 VRZ138 WBV138 WLR138 WVN138 F170 JB170 SX170 ACT170 AMP170 AWL170 BGH170 BQD170 BZZ170 CJV170 CTR170 DDN170 DNJ170 DXF170 EHB170 EQX170 FAT170 FKP170 FUL170 GEH170 GOD170 GXZ170 HHV170 HRR170 IBN170 ILJ170 IVF170 JFB170 JOX170 JYT170 KIP170 KSL170 LCH170 LMD170 LVZ170 MFV170 MPR170 MZN170 NJJ170 NTF170 ODB170 OMX170 OWT170 PGP170 PQL170 QAH170 QKD170 QTZ170 RDV170 RNR170 RXN170 SHJ170 SRF170 TBB170 TKX170 TUT170 UEP170 UOL170 UYH170 VID170 VRZ170 WBV170 WLR170 WVN170 F173 JB173 SX173 ACT173 AMP173 AWL173 BGH173 BQD173 BZZ173 CJV173 CTR173 DDN173 DNJ173 DXF173 EHB173 EQX173 FAT173 FKP173 FUL173 GEH173 GOD173 GXZ173 HHV173 HRR173 IBN173 ILJ173 IVF173 JFB173 JOX173 JYT173 KIP173 KSL173 LCH173 LMD173 LVZ173 MFV173 MPR173 MZN173 NJJ173 NTF173 ODB173 OMX173 OWT173 PGP173 PQL173 QAH173 QKD173 QTZ173 RDV173 RNR173 RXN173 SHJ173 SRF173 TBB173 TKX173 TUT173 UEP173 UOL173 UYH173 VID173 VRZ173 WBV173 WLR173 WVN173 F175:F176 JB175:JB176 SX175:SX176 ACT175:ACT176 AMP175:AMP176 AWL175:AWL176 BGH175:BGH176 BQD175:BQD176 BZZ175:BZZ176 CJV175:CJV176 CTR175:CTR176 DDN175:DDN176 DNJ175:DNJ176 DXF175:DXF176 EHB175:EHB176 EQX175:EQX176 FAT175:FAT176 FKP175:FKP176 FUL175:FUL176 GEH175:GEH176 GOD175:GOD176 GXZ175:GXZ176 HHV175:HHV176 HRR175:HRR176 IBN175:IBN176 ILJ175:ILJ176 IVF175:IVF176 JFB175:JFB176 JOX175:JOX176 JYT175:JYT176 KIP175:KIP176 KSL175:KSL176 LCH175:LCH176 LMD175:LMD176 LVZ175:LVZ176 MFV175:MFV176 MPR175:MPR176 MZN175:MZN176 NJJ175:NJJ176 NTF175:NTF176 ODB175:ODB176 OMX175:OMX176 OWT175:OWT176 PGP175:PGP176 PQL175:PQL176 QAH175:QAH176 QKD175:QKD176 QTZ175:QTZ176 RDV175:RDV176 RNR175:RNR176 RXN175:RXN176 SHJ175:SHJ176 SRF175:SRF176 TBB175:TBB176 TKX175:TKX176 TUT175:TUT176 UEP175:UEP176 UOL175:UOL176 UYH175:UYH176 VID175:VID176 VRZ175:VRZ176 WBV175:WBV176 WLR175:WLR176 WVN175:WVN176 F74:F75 JB74:JB75 SX74:SX75 ACT74:ACT75 AMP74:AMP75 AWL74:AWL75 BGH74:BGH75 BQD74:BQD75 BZZ74:BZZ75 CJV74:CJV75 CTR74:CTR75 DDN74:DDN75 DNJ74:DNJ75 DXF74:DXF75 EHB74:EHB75 EQX74:EQX75 FAT74:FAT75 FKP74:FKP75 FUL74:FUL75 GEH74:GEH75 GOD74:GOD75 GXZ74:GXZ75 HHV74:HHV75 HRR74:HRR75 IBN74:IBN75 ILJ74:ILJ75 IVF74:IVF75 JFB74:JFB75 JOX74:JOX75 JYT74:JYT75 KIP74:KIP75 KSL74:KSL75 LCH74:LCH75 LMD74:LMD75 LVZ74:LVZ75 MFV74:MFV75 MPR74:MPR75 MZN74:MZN75 NJJ74:NJJ75 NTF74:NTF75 ODB74:ODB75 OMX74:OMX75 OWT74:OWT75 PGP74:PGP75 PQL74:PQL75 QAH74:QAH75 QKD74:QKD75 QTZ74:QTZ75 RDV74:RDV75 RNR74:RNR75 RXN74:RXN75 SHJ74:SHJ75 SRF74:SRF75 TBB74:TBB75 TKX74:TKX75 TUT74:TUT75 UEP74:UEP75 UOL74:UOL75 UYH74:UYH75 VID74:VID75 VRZ74:VRZ75 WBV74:WBV75 WLR74:WLR75 WVN74:WVN75 F72 JB72 SX72 ACT72 AMP72 AWL72 BGH72 BQD72 BZZ72 CJV72 CTR72 DDN72 DNJ72 DXF72 EHB72 EQX72 FAT72 FKP72 FUL72 GEH72 GOD72 GXZ72 HHV72 HRR72 IBN72 ILJ72 IVF72 JFB72 JOX72 JYT72 KIP72 KSL72 LCH72 LMD72 LVZ72 MFV72 MPR72 MZN72 NJJ72 NTF72 ODB72 OMX72 OWT72 PGP72 PQL72 QAH72 QKD72 QTZ72 RDV72 RNR72 RXN72 SHJ72 SRF72 TBB72 TKX72 TUT72 UEP72 UOL72 UYH72 VID72 VRZ72 WBV72 WLR72 WVN72 F151 JB151 SX151 ACT151 AMP151 AWL151 BGH151 BQD151 BZZ151 CJV151 CTR151 DDN151 DNJ151 DXF151 EHB151 EQX151 FAT151 FKP151 FUL151 GEH151 GOD151 GXZ151 HHV151 HRR151 IBN151 ILJ151 IVF151 JFB151 JOX151 JYT151 KIP151 KSL151 LCH151 LMD151 LVZ151 MFV151 MPR151 MZN151 NJJ151 NTF151 ODB151 OMX151 OWT151 PGP151 PQL151 QAH151 QKD151 QTZ151 RDV151 RNR151 RXN151 SHJ151 SRF151 TBB151 TKX151 TUT151 UEP151 UOL151 UYH151 VID151 VRZ151 WBV151 WLR151 WVN151 F45:F46 JB45:JB46 SX45:SX46 ACT45:ACT46 AMP45:AMP46 AWL45:AWL46 BGH45:BGH46 BQD45:BQD46 BZZ45:BZZ46 CJV45:CJV46 CTR45:CTR46 DDN45:DDN46 DNJ45:DNJ46 DXF45:DXF46 EHB45:EHB46 EQX45:EQX46 FAT45:FAT46 FKP45:FKP46 FUL45:FUL46 GEH45:GEH46 GOD45:GOD46 GXZ45:GXZ46 HHV45:HHV46 HRR45:HRR46 IBN45:IBN46 ILJ45:ILJ46 IVF45:IVF46 JFB45:JFB46 JOX45:JOX46 JYT45:JYT46 KIP45:KIP46 KSL45:KSL46 LCH45:LCH46 LMD45:LMD46 LVZ45:LVZ46 MFV45:MFV46 MPR45:MPR46 MZN45:MZN46 NJJ45:NJJ46 NTF45:NTF46 ODB45:ODB46 OMX45:OMX46 OWT45:OWT46 PGP45:PGP46 PQL45:PQL46 QAH45:QAH46 QKD45:QKD46 QTZ45:QTZ46 RDV45:RDV46 RNR45:RNR46 RXN45:RXN46 SHJ45:SHJ46 SRF45:SRF46 TBB45:TBB46 TKX45:TKX46 TUT45:TUT46 UEP45:UEP46 UOL45:UOL46 UYH45:UYH46 VID45:VID46 VRZ45:VRZ46 WBV45:WBV46 WLR45:WLR46 WVN45:WVN46">
      <formula1>$BA$1:$BA$7</formula1>
    </dataValidation>
    <dataValidation type="list" allowBlank="1" showInputMessage="1" showErrorMessage="1" sqref="Q139:R139 JM139:JN139 TI139:TJ139 ADE139:ADF139 ANA139:ANB139 AWW139:AWX139 BGS139:BGT139 BQO139:BQP139 CAK139:CAL139 CKG139:CKH139 CUC139:CUD139 DDY139:DDZ139 DNU139:DNV139 DXQ139:DXR139 EHM139:EHN139 ERI139:ERJ139 FBE139:FBF139 FLA139:FLB139 FUW139:FUX139 GES139:GET139 GOO139:GOP139 GYK139:GYL139 HIG139:HIH139 HSC139:HSD139 IBY139:IBZ139 ILU139:ILV139 IVQ139:IVR139 JFM139:JFN139 JPI139:JPJ139 JZE139:JZF139 KJA139:KJB139 KSW139:KSX139 LCS139:LCT139 LMO139:LMP139 LWK139:LWL139 MGG139:MGH139 MQC139:MQD139 MZY139:MZZ139 NJU139:NJV139 NTQ139:NTR139 ODM139:ODN139 ONI139:ONJ139 OXE139:OXF139 PHA139:PHB139 PQW139:PQX139 QAS139:QAT139 QKO139:QKP139 QUK139:QUL139 REG139:REH139 ROC139:ROD139 RXY139:RXZ139 SHU139:SHV139 SRQ139:SRR139 TBM139:TBN139 TLI139:TLJ139 TVE139:TVF139 UFA139:UFB139 UOW139:UOX139 UYS139:UYT139 VIO139:VIP139 VSK139:VSL139 WCG139:WCH139 WMC139:WMD139 Q129:R130 JM129:JN130 TI129:TJ130 ADE129:ADF130 ANA129:ANB130 AWW129:AWX130 BGS129:BGT130 BQO129:BQP130 CAK129:CAL130 CKG129:CKH130 CUC129:CUD130 DDY129:DDZ130 DNU129:DNV130 DXQ129:DXR130 EHM129:EHN130 ERI129:ERJ130 FBE129:FBF130 FLA129:FLB130 FUW129:FUX130 GES129:GET130 GOO129:GOP130 GYK129:GYL130 HIG129:HIH130 HSC129:HSD130 IBY129:IBZ130 ILU129:ILV130 IVQ129:IVR130 JFM129:JFN130 JPI129:JPJ130 JZE129:JZF130 KJA129:KJB130 KSW129:KSX130 LCS129:LCT130 LMO129:LMP130 LWK129:LWL130 MGG129:MGH130 MQC129:MQD130 MZY129:MZZ130 NJU129:NJV130 NTQ129:NTR130 ODM129:ODN130 ONI129:ONJ130 OXE129:OXF130 PHA129:PHB130 PQW129:PQX130 QAS129:QAT130 QKO129:QKP130 QUK129:QUL130 REG129:REH130 ROC129:ROD130 RXY129:RXZ130 SHU129:SHV130 SRQ129:SRR130 TBM129:TBN130 TLI129:TLJ130 TVE129:TVF130 UFA129:UFB130 UOW129:UOX130 UYS129:UYT130 VIO129:VIP130 VSK129:VSL130 WCG129:WCH130 WMC129:WMD130 WVY129:WVZ130 WVY139:WVZ139 Q153:R153 JM153:JN153 TI153:TJ153 ADE153:ADF153 ANA153:ANB153 AWW153:AWX153 BGS153:BGT153 BQO153:BQP153 CAK153:CAL153 CKG153:CKH153 CUC153:CUD153 DDY153:DDZ153 DNU153:DNV153 DXQ153:DXR153 EHM153:EHN153 ERI153:ERJ153 FBE153:FBF153 FLA153:FLB153 FUW153:FUX153 GES153:GET153 GOO153:GOP153 GYK153:GYL153 HIG153:HIH153 HSC153:HSD153 IBY153:IBZ153 ILU153:ILV153 IVQ153:IVR153 JFM153:JFN153 JPI153:JPJ153 JZE153:JZF153 KJA153:KJB153 KSW153:KSX153 LCS153:LCT153 LMO153:LMP153 LWK153:LWL153 MGG153:MGH153 MQC153:MQD153 MZY153:MZZ153 NJU153:NJV153 NTQ153:NTR153 ODM153:ODN153 ONI153:ONJ153 OXE153:OXF153 PHA153:PHB153 PQW153:PQX153 QAS153:QAT153 QKO153:QKP153 QUK153:QUL153 REG153:REH153 ROC153:ROD153 RXY153:RXZ153 SHU153:SHV153 SRQ153:SRR153 TBM153:TBN153 TLI153:TLJ153 TVE153:TVF153 UFA153:UFB153 UOW153:UOX153 UYS153:UYT153 VIO153:VIP153 VSK153:VSL153 WCG153:WCH153 WMC153:WMD153 WVY153:WVZ153">
      <formula1>$BC$1:$BC$7</formula1>
    </dataValidation>
    <dataValidation type="list" allowBlank="1" showErrorMessage="1" sqref="I114 WVQ114 WLU114 WBY114 VSC114 VIG114 UYK114 UOO114 UES114 TUW114 TLA114 TBE114 SRI114 SHM114 RXQ114 RNU114 RDY114 QUC114 QKG114 QAK114 PQO114 PGS114 OWW114 ONA114 ODE114 NTI114 NJM114 MZQ114 MPU114 MFY114 LWC114 LMG114 LCK114 KSO114 KIS114 JYW114 JPA114 JFE114 IVI114 ILM114 IBQ114 HRU114 HHY114 GYC114 GOG114 GEK114 FUO114 FKS114 FAW114 ERA114 EHE114 DXI114 DNM114 DDQ114 CTU114 CJY114 CAC114 BQG114 BGK114 AWO114 AMS114 ACW114 TA114 JE114">
      <formula1>$BB$4:$BB$1363</formula1>
      <formula2>0</formula2>
    </dataValidation>
    <dataValidation type="list" allowBlank="1" showErrorMessage="1" sqref="I10 WVQ10 WLU10 WBY10 VSC10 VIG10 UYK10 UOO10 UES10 TUW10 TLA10 TBE10 SRI10 SHM10 RXQ10 RNU10 RDY10 QUC10 QKG10 QAK10 PQO10 PGS10 OWW10 ONA10 ODE10 NTI10 NJM10 MZQ10 MPU10 MFY10 LWC10 LMG10 LCK10 KSO10 KIS10 JYW10 JPA10 JFE10 IVI10 ILM10 IBQ10 HRU10 HHY10 GYC10 GOG10 GEK10 FUO10 FKS10 FAW10 ERA10 EHE10 DXI10 DNM10 DDQ10 CTU10 CJY10 CAC10 BQG10 BGK10 AWO10 AMS10 ACW10 TA10 JE10">
      <formula1>$BB$4:$BB$1384</formula1>
      <formula2>0</formula2>
    </dataValidation>
    <dataValidation type="list" allowBlank="1" showErrorMessage="1" sqref="F10 WVN10 WLR10 WBV10 VRZ10 VID10 UYH10 UOL10 UEP10 TUT10 TKX10 TBB10 SRF10 SHJ10 RXN10 RNR10 RDV10 QTZ10 QKD10 QAH10 PQL10 PGP10 OWT10 OMX10 ODB10 NTF10 NJJ10 MZN10 MPR10 MFV10 LVZ10 LMD10 LCH10 KSL10 KIP10 JYT10 JOX10 JFB10 IVF10 ILJ10 IBN10 HRR10 HHV10 GXZ10 GOD10 GEH10 FUL10 FKP10 FAT10 EQX10 EHB10 DXF10 DNJ10 DDN10 CTR10 CJV10 BZZ10 BQD10 BGH10 AWL10 AMP10 ACT10 SX10 JB10">
      <formula1>$BA$1:$BA$13</formula1>
      <formula2>0</formula2>
    </dataValidation>
    <dataValidation type="list" allowBlank="1" showErrorMessage="1" sqref="D10 WVL10 WLP10 WBT10 VRX10 VIB10 UYF10 UOJ10 UEN10 TUR10 TKV10 TAZ10 SRD10 SHH10 RXL10 RNP10 RDT10 QTX10 QKB10 QAF10 PQJ10 PGN10 OWR10 OMV10 OCZ10 NTD10 NJH10 MZL10 MPP10 MFT10 LVX10 LMB10 LCF10 KSJ10 KIN10 JYR10 JOV10 JEZ10 IVD10 ILH10 IBL10 HRP10 HHT10 GXX10 GOB10 GEF10 FUJ10 FKN10 FAR10 EQV10 EGZ10 DXD10 DNH10 DDL10 CTP10 CJT10 BZX10 BQB10 BGF10 AWJ10 AMN10 ACR10 SV10 IZ10">
      <formula1>$AZ$1:$AZ$24</formula1>
      <formula2>0</formula2>
    </dataValidation>
    <dataValidation type="list" allowBlank="1" showErrorMessage="1" sqref="I62">
      <formula1>$BB$4:$BB$1361</formula1>
      <formula2>0</formula2>
    </dataValidation>
    <dataValidation type="list" allowBlank="1" showErrorMessage="1" sqref="F76:F78 WVN80:WVN89 WLR80:WLR89 WBV80:WBV89 VRZ80:VRZ89 VID80:VID89 UYH80:UYH89 UOL80:UOL89 UEP80:UEP89 TUT80:TUT89 TKX80:TKX89 TBB80:TBB89 SRF80:SRF89 SHJ80:SHJ89 RXN80:RXN89 RNR80:RNR89 RDV80:RDV89 QTZ80:QTZ89 QKD80:QKD89 QAH80:QAH89 PQL80:PQL89 PGP80:PGP89 OWT80:OWT89 OMX80:OMX89 ODB80:ODB89 NTF80:NTF89 NJJ80:NJJ89 MZN80:MZN89 MPR80:MPR89 MFV80:MFV89 LVZ80:LVZ89 LMD80:LMD89 LCH80:LCH89 KSL80:KSL89 KIP80:KIP89 JYT80:JYT89 JOX80:JOX89 JFB80:JFB89 IVF80:IVF89 ILJ80:ILJ89 IBN80:IBN89 HRR80:HRR89 HHV80:HHV89 GXZ80:GXZ89 GOD80:GOD89 GEH80:GEH89 FUL80:FUL89 FKP80:FKP89 FAT80:FAT89 EQX80:EQX89 EHB80:EHB89 DXF80:DXF89 DNJ80:DNJ89 DDN80:DDN89 CTR80:CTR89 CJV80:CJV89 BZZ80:BZZ89 BQD80:BQD89 BGH80:BGH89 AWL80:AWL89 AMP80:AMP89 ACT80:ACT89 SX80:SX89 JB80:JB89 F80:F89 WVN99 WLR99 WBV99 VRZ99 VID99 UYH99 UOL99 UEP99 TUT99 TKX99 TBB99 SRF99 SHJ99 RXN99 RNR99 RDV99 QTZ99 QKD99 QAH99 PQL99 PGP99 OWT99 OMX99 ODB99 NTF99 NJJ99 MZN99 MPR99 MFV99 LVZ99 LMD99 LCH99 KSL99 KIP99 JYT99 JOX99 JFB99 IVF99 ILJ99 IBN99 HRR99 HHV99 GXZ99 GOD99 GEH99 FUL99 FKP99 FAT99 EQX99 EHB99 DXF99 DNJ99 DDN99 CTR99 CJV99 BZZ99 BQD99 BGH99 AWL99 AMP99 ACT99 SX99 JB99 F99 WVN91:WVN92 WLR91:WLR92 WBV91:WBV92 VRZ91:VRZ92 VID91:VID92 UYH91:UYH92 UOL91:UOL92 UEP91:UEP92 TUT91:TUT92 TKX91:TKX92 TBB91:TBB92 SRF91:SRF92 SHJ91:SHJ92 RXN91:RXN92 RNR91:RNR92 RDV91:RDV92 QTZ91:QTZ92 QKD91:QKD92 QAH91:QAH92 PQL91:PQL92 PGP91:PGP92 OWT91:OWT92 OMX91:OMX92 ODB91:ODB92 NTF91:NTF92 NJJ91:NJJ92 MZN91:MZN92 MPR91:MPR92 MFV91:MFV92 LVZ91:LVZ92 LMD91:LMD92 LCH91:LCH92 KSL91:KSL92 KIP91:KIP92 JYT91:JYT92 JOX91:JOX92 JFB91:JFB92 IVF91:IVF92 ILJ91:ILJ92 IBN91:IBN92 HRR91:HRR92 HHV91:HHV92 GXZ91:GXZ92 GOD91:GOD92 GEH91:GEH92 FUL91:FUL92 FKP91:FKP92 FAT91:FAT92 EQX91:EQX92 EHB91:EHB92 DXF91:DXF92 DNJ91:DNJ92 DDN91:DDN92 CTR91:CTR92 CJV91:CJV92 BZZ91:BZZ92 BQD91:BQD92 BGH91:BGH92 AWL91:AWL92 AMP91:AMP92 ACT91:ACT92 SX91:SX92 JB91:JB92 F91:F92 WVN66:WVN70 WLR66:WLR70 WBV66:WBV70 VRZ66:VRZ70 VID66:VID70 UYH66:UYH70 UOL66:UOL70 UEP66:UEP70 TUT66:TUT70 TKX66:TKX70 TBB66:TBB70 SRF66:SRF70 SHJ66:SHJ70 RXN66:RXN70 RNR66:RNR70 RDV66:RDV70 QTZ66:QTZ70 QKD66:QKD70 QAH66:QAH70 PQL66:PQL70 PGP66:PGP70 OWT66:OWT70 OMX66:OMX70 ODB66:ODB70 NTF66:NTF70 NJJ66:NJJ70 MZN66:MZN70 MPR66:MPR70 MFV66:MFV70 LVZ66:LVZ70 LMD66:LMD70 LCH66:LCH70 KSL66:KSL70 KIP66:KIP70 JYT66:JYT70 JOX66:JOX70 JFB66:JFB70 IVF66:IVF70 ILJ66:ILJ70 IBN66:IBN70 HRR66:HRR70 HHV66:HHV70 GXZ66:GXZ70 GOD66:GOD70 GEH66:GEH70 FUL66:FUL70 FKP66:FKP70 FAT66:FAT70 EQX66:EQX70 EHB66:EHB70 DXF66:DXF70 DNJ66:DNJ70 DDN66:DDN70 CTR66:CTR70 CJV66:CJV70 BZZ66:BZZ70 BQD66:BQD70 BGH66:BGH70 AWL66:AWL70 AMP66:AMP70 ACT66:ACT70 SX66:SX70 JB66:JB70 F66:F70 WVN73 WLR73 WBV73 VRZ73 VID73 UYH73 UOL73 UEP73 TUT73 TKX73 TBB73 SRF73 SHJ73 RXN73 RNR73 RDV73 QTZ73 QKD73 QAH73 PQL73 PGP73 OWT73 OMX73 ODB73 NTF73 NJJ73 MZN73 MPR73 MFV73 LVZ73 LMD73 LCH73 KSL73 KIP73 JYT73 JOX73 JFB73 IVF73 ILJ73 IBN73 HRR73 HHV73 GXZ73 GOD73 GEH73 FUL73 FKP73 FAT73 EQX73 EHB73 DXF73 DNJ73 DDN73 CTR73 CJV73 BZZ73 BQD73 BGH73 AWL73 AMP73 ACT73 SX73 JB73 F73 WVN76:WVN78 WLR76:WLR78 WBV76:WBV78 VRZ76:VRZ78 VID76:VID78 UYH76:UYH78 UOL76:UOL78 UEP76:UEP78 TUT76:TUT78 TKX76:TKX78 TBB76:TBB78 SRF76:SRF78 SHJ76:SHJ78 RXN76:RXN78 RNR76:RNR78 RDV76:RDV78 QTZ76:QTZ78 QKD76:QKD78 QAH76:QAH78 PQL76:PQL78 PGP76:PGP78 OWT76:OWT78 OMX76:OMX78 ODB76:ODB78 NTF76:NTF78 NJJ76:NJJ78 MZN76:MZN78 MPR76:MPR78 MFV76:MFV78 LVZ76:LVZ78 LMD76:LMD78 LCH76:LCH78 KSL76:KSL78 KIP76:KIP78 JYT76:JYT78 JOX76:JOX78 JFB76:JFB78 IVF76:IVF78 ILJ76:ILJ78 IBN76:IBN78 HRR76:HRR78 HHV76:HHV78 GXZ76:GXZ78 GOD76:GOD78 GEH76:GEH78 FUL76:FUL78 FKP76:FKP78 FAT76:FAT78 EQX76:EQX78 EHB76:EHB78 DXF76:DXF78 DNJ76:DNJ78 DDN76:DDN78 CTR76:CTR78 CJV76:CJV78 BZZ76:BZZ78 BQD76:BQD78 BGH76:BGH78 AWL76:AWL78 AMP76:AMP78 ACT76:ACT78 SX76:SX78 JB76:JB78">
      <formula1>$AU$1:$AU$7</formula1>
      <formula2>0</formula2>
    </dataValidation>
    <dataValidation type="list" allowBlank="1" showInputMessage="1" showErrorMessage="1" sqref="D95 IZ95 SV95 ACR95 AMN95 AWJ95 BGF95 BQB95 BZX95 CJT95 CTP95 DDL95 DNH95 DXD95 EGZ95 EQV95 FAR95 FKN95 FUJ95 GEF95 GOB95 GXX95 HHT95 HRP95 IBL95 ILH95 IVD95 JEZ95 JOV95 JYR95 KIN95 KSJ95 LCF95 LMB95 LVX95 MFT95 MPP95 MZL95 NJH95 NTD95 OCZ95 OMV95 OWR95 PGN95 PQJ95 QAF95 QKB95 QTX95 RDT95 RNP95 RXL95 SHH95 SRD95 TAZ95 TKV95 TUR95 UEN95 UOJ95 UYF95 VIB95 VRX95 WBT95 WLP95 WVL95">
      <formula1>$AY$1:$AY$7</formula1>
    </dataValidation>
    <dataValidation type="list" allowBlank="1" showErrorMessage="1" sqref="D93:D94 WVL90 WLP90 WBT90 VRX90 VIB90 UYF90 UOJ90 UEN90 TUR90 TKV90 TAZ90 SRD90 SHH90 RXL90 RNP90 RDT90 QTX90 QKB90 QAF90 PQJ90 PGN90 OWR90 OMV90 OCZ90 NTD90 NJH90 MZL90 MPP90 MFT90 LVX90 LMB90 LCF90 KSJ90 KIN90 JYR90 JOV90 JEZ90 IVD90 ILH90 IBL90 HRP90 HHT90 GXX90 GOB90 GEF90 FUJ90 FKN90 FAR90 EQV90 EGZ90 DXD90 DNH90 DDL90 CTP90 CJT90 BZX90 BQB90 BGF90 AWJ90 AMN90 ACR90 SV90 IZ90 D90 WVL96:WVL98 WLP96:WLP98 WBT96:WBT98 VRX96:VRX98 VIB96:VIB98 UYF96:UYF98 UOJ96:UOJ98 UEN96:UEN98 TUR96:TUR98 TKV96:TKV98 TAZ96:TAZ98 SRD96:SRD98 SHH96:SHH98 RXL96:RXL98 RNP96:RNP98 RDT96:RDT98 QTX96:QTX98 QKB96:QKB98 QAF96:QAF98 PQJ96:PQJ98 PGN96:PGN98 OWR96:OWR98 OMV96:OMV98 OCZ96:OCZ98 NTD96:NTD98 NJH96:NJH98 MZL96:MZL98 MPP96:MPP98 MFT96:MFT98 LVX96:LVX98 LMB96:LMB98 LCF96:LCF98 KSJ96:KSJ98 KIN96:KIN98 JYR96:JYR98 JOV96:JOV98 JEZ96:JEZ98 IVD96:IVD98 ILH96:ILH98 IBL96:IBL98 HRP96:HRP98 HHT96:HHT98 GXX96:GXX98 GOB96:GOB98 GEF96:GEF98 FUJ96:FUJ98 FKN96:FKN98 FAR96:FAR98 EQV96:EQV98 EGZ96:EGZ98 DXD96:DXD98 DNH96:DNH98 DDL96:DDL98 CTP96:CTP98 CJT96:CJT98 BZX96:BZX98 BQB96:BQB98 BGF96:BGF98 AWJ96:AWJ98 AMN96:AMN98 ACR96:ACR98 SV96:SV98 IZ96:IZ98 D96:D98 WVL93:WVL94 WLP93:WLP94 WBT93:WBT94 VRX93:VRX94 VIB93:VIB94 UYF93:UYF94 UOJ93:UOJ94 UEN93:UEN94 TUR93:TUR94 TKV93:TKV94 TAZ93:TAZ94 SRD93:SRD94 SHH93:SHH94 RXL93:RXL94 RNP93:RNP94 RDT93:RDT94 QTX93:QTX94 QKB93:QKB94 QAF93:QAF94 PQJ93:PQJ94 PGN93:PGN94 OWR93:OWR94 OMV93:OMV94 OCZ93:OCZ94 NTD93:NTD94 NJH93:NJH94 MZL93:MZL94 MPP93:MPP94 MFT93:MFT94 LVX93:LVX94 LMB93:LMB94 LCF93:LCF94 KSJ93:KSJ94 KIN93:KIN94 JYR93:JYR94 JOV93:JOV94 JEZ93:JEZ94 IVD93:IVD94 ILH93:ILH94 IBL93:IBL94 HRP93:HRP94 HHT93:HHT94 GXX93:GXX94 GOB93:GOB94 GEF93:GEF94 FUJ93:FUJ94 FKN93:FKN94 FAR93:FAR94 EQV93:EQV94 EGZ93:EGZ94 DXD93:DXD94 DNH93:DNH94 DDL93:DDL94 CTP93:CTP94 CJT93:CJT94 BZX93:BZX94 BQB93:BQB94 BGF93:BGF94 AWJ93:AWJ94 AMN93:AMN94 ACR93:ACR94 SV93:SV94 IZ93:IZ94">
      <formula1>$AY$1:$AY$7</formula1>
      <formula2>0</formula2>
    </dataValidation>
    <dataValidation type="list" allowBlank="1" showErrorMessage="1" sqref="P93:P94 WVX97:WVX98 WMB97:WMB98 WCF97:WCF98 VSJ97:VSJ98 VIN97:VIN98 UYR97:UYR98 UOV97:UOV98 UEZ97:UEZ98 TVD97:TVD98 TLH97:TLH98 TBL97:TBL98 SRP97:SRP98 SHT97:SHT98 RXX97:RXX98 ROB97:ROB98 REF97:REF98 QUJ97:QUJ98 QKN97:QKN98 QAR97:QAR98 PQV97:PQV98 PGZ97:PGZ98 OXD97:OXD98 ONH97:ONH98 ODL97:ODL98 NTP97:NTP98 NJT97:NJT98 MZX97:MZX98 MQB97:MQB98 MGF97:MGF98 LWJ97:LWJ98 LMN97:LMN98 LCR97:LCR98 KSV97:KSV98 KIZ97:KIZ98 JZD97:JZD98 JPH97:JPH98 JFL97:JFL98 IVP97:IVP98 ILT97:ILT98 IBX97:IBX98 HSB97:HSB98 HIF97:HIF98 GYJ97:GYJ98 GON97:GON98 GER97:GER98 FUV97:FUV98 FKZ97:FKZ98 FBD97:FBD98 ERH97:ERH98 EHL97:EHL98 DXP97:DXP98 DNT97:DNT98 DDX97:DDX98 CUB97:CUB98 CKF97:CKF98 CAJ97:CAJ98 BQN97:BQN98 BGR97:BGR98 AWV97:AWV98 AMZ97:AMZ98 ADD97:ADD98 TH97:TH98 JL97:JL98 P97:P98 WVX93:WVX94 WMB93:WMB94 WCF93:WCF94 VSJ93:VSJ94 VIN93:VIN94 UYR93:UYR94 UOV93:UOV94 UEZ93:UEZ94 TVD93:TVD94 TLH93:TLH94 TBL93:TBL94 SRP93:SRP94 SHT93:SHT94 RXX93:RXX94 ROB93:ROB94 REF93:REF94 QUJ93:QUJ94 QKN93:QKN94 QAR93:QAR94 PQV93:PQV94 PGZ93:PGZ94 OXD93:OXD94 ONH93:ONH94 ODL93:ODL94 NTP93:NTP94 NJT93:NJT94 MZX93:MZX94 MQB93:MQB94 MGF93:MGF94 LWJ93:LWJ94 LMN93:LMN94 LCR93:LCR94 KSV93:KSV94 KIZ93:KIZ94 JZD93:JZD94 JPH93:JPH94 JFL93:JFL94 IVP93:IVP94 ILT93:ILT94 IBX93:IBX94 HSB93:HSB94 HIF93:HIF94 GYJ93:GYJ94 GON93:GON94 GER93:GER94 FUV93:FUV94 FKZ93:FKZ94 FBD93:FBD94 ERH93:ERH94 EHL93:EHL94 DXP93:DXP94 DNT93:DNT94 DDX93:DDX94 CUB93:CUB94 CKF93:CKF94 CAJ93:CAJ94 BQN93:BQN94 BGR93:BGR94 AWV93:AWV94 AMZ93:AMZ94 ADD93:ADD94 TH93:TH94 JL93:JL94">
      <formula1>$BB$1:$BB$7</formula1>
      <formula2>0</formula2>
    </dataValidation>
    <dataValidation type="list" allowBlank="1" showErrorMessage="1" sqref="D91:D92 WVL80:WVL89 WLP80:WLP89 WBT80:WBT89 VRX80:VRX89 VIB80:VIB89 UYF80:UYF89 UOJ80:UOJ89 UEN80:UEN89 TUR80:TUR89 TKV80:TKV89 TAZ80:TAZ89 SRD80:SRD89 SHH80:SHH89 RXL80:RXL89 RNP80:RNP89 RDT80:RDT89 QTX80:QTX89 QKB80:QKB89 QAF80:QAF89 PQJ80:PQJ89 PGN80:PGN89 OWR80:OWR89 OMV80:OMV89 OCZ80:OCZ89 NTD80:NTD89 NJH80:NJH89 MZL80:MZL89 MPP80:MPP89 MFT80:MFT89 LVX80:LVX89 LMB80:LMB89 LCF80:LCF89 KSJ80:KSJ89 KIN80:KIN89 JYR80:JYR89 JOV80:JOV89 JEZ80:JEZ89 IVD80:IVD89 ILH80:ILH89 IBL80:IBL89 HRP80:HRP89 HHT80:HHT89 GXX80:GXX89 GOB80:GOB89 GEF80:GEF89 FUJ80:FUJ89 FKN80:FKN89 FAR80:FAR89 EQV80:EQV89 EGZ80:EGZ89 DXD80:DXD89 DNH80:DNH89 DDL80:DDL89 CTP80:CTP89 CJT80:CJT89 BZX80:BZX89 BQB80:BQB89 BGF80:BGF89 AWJ80:AWJ89 AMN80:AMN89 ACR80:ACR89 SV80:SV89 IZ80:IZ89 D80:D89 WVL99 WLP99 WBT99 VRX99 VIB99 UYF99 UOJ99 UEN99 TUR99 TKV99 TAZ99 SRD99 SHH99 RXL99 RNP99 RDT99 QTX99 QKB99 QAF99 PQJ99 PGN99 OWR99 OMV99 OCZ99 NTD99 NJH99 MZL99 MPP99 MFT99 LVX99 LMB99 LCF99 KSJ99 KIN99 JYR99 JOV99 JEZ99 IVD99 ILH99 IBL99 HRP99 HHT99 GXX99 GOB99 GEF99 FUJ99 FKN99 FAR99 EQV99 EGZ99 DXD99 DNH99 DDL99 CTP99 CJT99 BZX99 BQB99 BGF99 AWJ99 AMN99 ACR99 SV99 IZ99 D99 WVL91:WVL92 WLP91:WLP92 WBT91:WBT92 VRX91:VRX92 VIB91:VIB92 UYF91:UYF92 UOJ91:UOJ92 UEN91:UEN92 TUR91:TUR92 TKV91:TKV92 TAZ91:TAZ92 SRD91:SRD92 SHH91:SHH92 RXL91:RXL92 RNP91:RNP92 RDT91:RDT92 QTX91:QTX92 QKB91:QKB92 QAF91:QAF92 PQJ91:PQJ92 PGN91:PGN92 OWR91:OWR92 OMV91:OMV92 OCZ91:OCZ92 NTD91:NTD92 NJH91:NJH92 MZL91:MZL92 MPP91:MPP92 MFT91:MFT92 LVX91:LVX92 LMB91:LMB92 LCF91:LCF92 KSJ91:KSJ92 KIN91:KIN92 JYR91:JYR92 JOV91:JOV92 JEZ91:JEZ92 IVD91:IVD92 ILH91:ILH92 IBL91:IBL92 HRP91:HRP92 HHT91:HHT92 GXX91:GXX92 GOB91:GOB92 GEF91:GEF92 FUJ91:FUJ92 FKN91:FKN92 FAR91:FAR92 EQV91:EQV92 EGZ91:EGZ92 DXD91:DXD92 DNH91:DNH92 DDL91:DDL92 CTP91:CTP92 CJT91:CJT92 BZX91:BZX92 BQB91:BQB92 BGF91:BGF92 AWJ91:AWJ92 AMN91:AMN92 ACR91:ACR92 SV91:SV92 IZ91:IZ92">
      <formula1>$AT$1:$AT$7</formula1>
      <formula2>0</formula2>
    </dataValidation>
    <dataValidation type="list" allowBlank="1" showErrorMessage="1" sqref="D122 IZ122 SV122 ACR122 AMN122 AWJ122 BGF122 BQB122 BZX122 CJT122 CTP122 DDL122 DNH122 DXD122 EGZ122 EQV122 FAR122 FKN122 FUJ122 GEF122 GOB122 GXX122 HHT122 HRP122 IBL122 ILH122 IVD122 JEZ122 JOV122 JYR122 KIN122 KSJ122 LCF122 LMB122 LVX122 MFT122 MPP122 MZL122 NJH122 NTD122 OCZ122 OMV122 OWR122 PGN122 PQJ122 QAF122 QKB122 QTX122 RDT122 RNP122 RXL122 SHH122 SRD122 TAZ122 TKV122 TUR122 UEN122 UOJ122 UYF122 VIB122 VRX122 WBT122 WLP122 WVL122">
      <formula1>$AZ$1:$AZ$23</formula1>
      <formula2>0</formula2>
    </dataValidation>
    <dataValidation type="list" allowBlank="1" showErrorMessage="1" sqref="F122 JB122 SX122 ACT122 AMP122 AWL122 BGH122 BQD122 BZZ122 CJV122 CTR122 DDN122 DNJ122 DXF122 EHB122 EQX122 FAT122 FKP122 FUL122 GEH122 GOD122 GXZ122 HHV122 HRR122 IBN122 ILJ122 IVF122 JFB122 JOX122 JYT122 KIP122 KSL122 LCH122 LMD122 LVZ122 MFV122 MPR122 MZN122 NJJ122 NTF122 ODB122 OMX122 OWT122 PGP122 PQL122 QAH122 QKD122 QTZ122 RDV122 RNR122 RXN122 SHJ122 SRF122 TBB122 TKX122 TUT122 UEP122 UOL122 UYH122 VID122 VRZ122 WBV122 WLR122 WVN122">
      <formula1>$BA$1:$BA$12</formula1>
      <formula2>0</formula2>
    </dataValidation>
    <dataValidation type="list" allowBlank="1" showErrorMessage="1" sqref="Q122 JM122 TI122 ADE122 ANA122 AWW122 BGS122 BQO122 CAK122 CKG122 CUC122 DDY122 DNU122 DXQ122 EHM122 ERI122 FBE122 FLA122 FUW122 GES122 GOO122 GYK122 HIG122 HSC122 IBY122 ILU122 IVQ122 JFM122 JPI122 JZE122 KJA122 KSW122 LCS122 LMO122 LWK122 MGG122 MQC122 MZY122 NJU122 NTQ122 ODM122 ONI122 OXE122 PHA122 PQW122 QAS122 QKO122 QUK122 REG122 ROC122 RXY122 SHU122 SRQ122 TBM122 TLI122 TVE122 UFA122 UOW122 UYS122 VIO122 VSK122 WCG122 WMC122 WVY122">
      <formula1>$BC$1:$BC$10</formula1>
      <formula2>0</formula2>
    </dataValidation>
    <dataValidation type="list" allowBlank="1" showErrorMessage="1" sqref="D8:D9 IZ8:IZ9 SV8:SV9 ACR8:ACR9 AMN8:AMN9 AWJ8:AWJ9 BGF8:BGF9 BQB8:BQB9 BZX8:BZX9 CJT8:CJT9 CTP8:CTP9 DDL8:DDL9 DNH8:DNH9 DXD8:DXD9 EGZ8:EGZ9 EQV8:EQV9 FAR8:FAR9 FKN8:FKN9 FUJ8:FUJ9 GEF8:GEF9 GOB8:GOB9 GXX8:GXX9 HHT8:HHT9 HRP8:HRP9 IBL8:IBL9 ILH8:ILH9 IVD8:IVD9 JEZ8:JEZ9 JOV8:JOV9 JYR8:JYR9 KIN8:KIN9 KSJ8:KSJ9 LCF8:LCF9 LMB8:LMB9 LVX8:LVX9 MFT8:MFT9 MPP8:MPP9 MZL8:MZL9 NJH8:NJH9 NTD8:NTD9 OCZ8:OCZ9 OMV8:OMV9 OWR8:OWR9 PGN8:PGN9 PQJ8:PQJ9 QAF8:QAF9 QKB8:QKB9 QTX8:QTX9 RDT8:RDT9 RNP8:RNP9 RXL8:RXL9 SHH8:SHH9 SRD8:SRD9 TAZ8:TAZ9 TKV8:TKV9 TUR8:TUR9 UEN8:UEN9 UOJ8:UOJ9 UYF8:UYF9 VIB8:VIB9 VRX8:VRX9 WBT8:WBT9 WLP8:WLP9 WVL8:WVL9">
      <formula1>$AZ$1:$AZ$20</formula1>
      <formula2>0</formula2>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List1</vt:lpstr>
      <vt:lpstr>List2</vt:lpstr>
      <vt:lpstr>List3</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--AkuN--</dc:creator>
  <cp:lastModifiedBy>Lenovo K4</cp:lastModifiedBy>
  <dcterms:created xsi:type="dcterms:W3CDTF">2014-03-10T20:21:52Z</dcterms:created>
  <dcterms:modified xsi:type="dcterms:W3CDTF">2015-04-24T15:13:40Z</dcterms:modified>
</cp:coreProperties>
</file>