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4240" windowHeight="13140" tabRatio="205" activeTab="0"/>
  </bookViews>
  <sheets>
    <sheet name="Sheet1" sheetId="1" r:id="rId1"/>
  </sheets>
  <definedNames>
    <definedName name="_xlnm.Print_Area" localSheetId="0">'Sheet1'!$A$2:$M$126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<sst xmlns="http://schemas.openxmlformats.org/spreadsheetml/2006/main" count="2174" uniqueCount="1722">
  <si>
    <t>2012./2013.</t>
  </si>
  <si>
    <t>6. razred OŠ</t>
  </si>
  <si>
    <t>Centar za odgoj i obrazovanje - Čakovec</t>
  </si>
  <si>
    <t>II.</t>
  </si>
  <si>
    <t>LiDraNo 2024. – NASTUPI – skupni scenski izraz – SREDNJE ŠKOLE
 Gradsko kazalište Joza Ivakić Vinkovci
25. travnja 2024., 10.00-11.30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</si>
  <si>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</si>
  <si>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</si>
  <si>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</si>
  <si>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</si>
  <si>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</si>
  <si>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</si>
  <si>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</si>
  <si>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</si>
  <si>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</si>
  <si>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</si>
  <si>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</si>
  <si>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</si>
  <si>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</si>
  <si>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</si>
  <si>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</si>
  <si>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</si>
  <si>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</si>
  <si>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</si>
  <si>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</si>
  <si>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</si>
  <si>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rb.</t>
  </si>
  <si>
    <t>ime</t>
  </si>
  <si>
    <t>prezime</t>
  </si>
  <si>
    <t>razred</t>
  </si>
  <si>
    <t>ime mentora</t>
  </si>
  <si>
    <t>prezime mentora</t>
  </si>
  <si>
    <t>Šifra škole</t>
  </si>
  <si>
    <t>grad</t>
  </si>
  <si>
    <t>naslov rada/lista</t>
  </si>
  <si>
    <t>autor rada</t>
  </si>
  <si>
    <t>trajanje</t>
  </si>
  <si>
    <t>vrijeme nastupa</t>
  </si>
  <si>
    <t>ime škole</t>
  </si>
  <si>
    <t xml:space="preserve">Lana </t>
  </si>
  <si>
    <t>Tolj</t>
  </si>
  <si>
    <t xml:space="preserve">2. </t>
  </si>
  <si>
    <t xml:space="preserve">Mihaela </t>
  </si>
  <si>
    <t>Šebalj Zavor</t>
  </si>
  <si>
    <t>Slavonski Brod</t>
  </si>
  <si>
    <t>Kako slomiti svemir</t>
  </si>
  <si>
    <t>Ana Vlk i Lana Tolj</t>
  </si>
  <si>
    <t>10,00-10,10</t>
  </si>
  <si>
    <t>Gimnazija Matija Mesić Slavonski Brod</t>
  </si>
  <si>
    <t xml:space="preserve">Ana </t>
  </si>
  <si>
    <t>Vlk</t>
  </si>
  <si>
    <t xml:space="preserve">4. </t>
  </si>
  <si>
    <t xml:space="preserve">Marta </t>
  </si>
  <si>
    <t>Kostelac</t>
  </si>
  <si>
    <t>2.</t>
  </si>
  <si>
    <t xml:space="preserve">Manja </t>
  </si>
  <si>
    <t>Kostelac-Gomerčić</t>
  </si>
  <si>
    <t>Otočac</t>
  </si>
  <si>
    <t>Legendarica</t>
  </si>
  <si>
    <t>Manja Kostelac-Gomerčić</t>
  </si>
  <si>
    <t>10,13-10,21</t>
  </si>
  <si>
    <t>Srednja škola Otočac</t>
  </si>
  <si>
    <t>Gimnazija Velika Gorica</t>
  </si>
  <si>
    <t xml:space="preserve">Marina </t>
  </si>
  <si>
    <t>Dujmović</t>
  </si>
  <si>
    <t>3.</t>
  </si>
  <si>
    <t>Gimnazija Vladimira Nazora</t>
  </si>
  <si>
    <t xml:space="preserve">Petra </t>
  </si>
  <si>
    <t>Majer</t>
  </si>
  <si>
    <t>Gimnazija Vukovar</t>
  </si>
  <si>
    <t>Majetić</t>
  </si>
  <si>
    <t>Gimnazija Županja</t>
  </si>
  <si>
    <t xml:space="preserve">Andrea </t>
  </si>
  <si>
    <t>Mitrović</t>
  </si>
  <si>
    <t>Gimnazijski kolegij Kraljica Jelena s pravom javnosti</t>
  </si>
  <si>
    <t>Glazbena škola Alberta Štrige - Križevci</t>
  </si>
  <si>
    <t xml:space="preserve">Leonarda </t>
  </si>
  <si>
    <t>Rajačić</t>
  </si>
  <si>
    <t>Glazbena škola Blagoja Berse - Zagreb</t>
  </si>
  <si>
    <t xml:space="preserve">David </t>
  </si>
  <si>
    <t>Tonković</t>
  </si>
  <si>
    <t>Glazbena škola Blagoje Bersa - Zadar</t>
  </si>
  <si>
    <t xml:space="preserve">Ivan </t>
  </si>
  <si>
    <t>Vuković</t>
  </si>
  <si>
    <t>Glazbena škola Brkanović</t>
  </si>
  <si>
    <t xml:space="preserve">Ilona </t>
  </si>
  <si>
    <t>Gavez</t>
  </si>
  <si>
    <t xml:space="preserve">Patricija </t>
  </si>
  <si>
    <t>Kozar</t>
  </si>
  <si>
    <t>Čakovec</t>
  </si>
  <si>
    <t>Audicija: Traži se klaun!</t>
  </si>
  <si>
    <t>Patricija Kozar</t>
  </si>
  <si>
    <t>10,24-10,40</t>
  </si>
  <si>
    <t>Gospodarska škola Čakovec</t>
  </si>
  <si>
    <t>2017./2018.</t>
  </si>
  <si>
    <t>3. razred SŠ</t>
  </si>
  <si>
    <t>Centar za odgoj i obrazovanje Goljak</t>
  </si>
  <si>
    <t xml:space="preserve">Ria </t>
  </si>
  <si>
    <t>Škvorc</t>
  </si>
  <si>
    <t>2018./2019.</t>
  </si>
  <si>
    <t>4. razred SŠ</t>
  </si>
  <si>
    <t>Centar za odgoj i obrazovanje Ivan Štark</t>
  </si>
  <si>
    <t xml:space="preserve">Josipa </t>
  </si>
  <si>
    <t>Živko</t>
  </si>
  <si>
    <t>2019./2020.</t>
  </si>
  <si>
    <t>5. razred SŠ</t>
  </si>
  <si>
    <t>Centar za odgoj i obrazovanje Juraj Bonači</t>
  </si>
  <si>
    <t xml:space="preserve">Željka </t>
  </si>
  <si>
    <t>Bukovčan</t>
  </si>
  <si>
    <t xml:space="preserve">3. </t>
  </si>
  <si>
    <t>2020./2021.</t>
  </si>
  <si>
    <t>Centar za odgoj i obrazovanje Lug</t>
  </si>
  <si>
    <t xml:space="preserve">Nika </t>
  </si>
  <si>
    <t>Vabec</t>
  </si>
  <si>
    <t>2021./2022.</t>
  </si>
  <si>
    <t>Centar za odgoj i obrazovanje Prekrižje - Zagreb</t>
  </si>
  <si>
    <t xml:space="preserve">Vinko </t>
  </si>
  <si>
    <t>Goravica</t>
  </si>
  <si>
    <t xml:space="preserve">Matilda </t>
  </si>
  <si>
    <t>Perković</t>
  </si>
  <si>
    <t>Dubrovnik</t>
  </si>
  <si>
    <t>Ubojstvo u Ćiro Expressu</t>
  </si>
  <si>
    <t>dramska skupina</t>
  </si>
  <si>
    <t>10,43-11,03</t>
  </si>
  <si>
    <t>Gimnazija Dubrovnik</t>
  </si>
  <si>
    <t>2022./2023.</t>
  </si>
  <si>
    <t>Centar za odgoj i obrazovanje pri Odgojnom domu - Ivanec</t>
  </si>
  <si>
    <t xml:space="preserve">Marko </t>
  </si>
  <si>
    <t>Market</t>
  </si>
  <si>
    <t>20 min</t>
  </si>
  <si>
    <t>11,24-11,34</t>
  </si>
  <si>
    <t>2023./2024.</t>
  </si>
  <si>
    <t xml:space="preserve">Centar za odgoj i obrazovanje Rudolf Steiner - Daruvar </t>
  </si>
  <si>
    <t>Miladin</t>
  </si>
  <si>
    <t>2024./2025.</t>
  </si>
  <si>
    <t>Centar za odgoj i obrazovanje Slava Raškaj - Split</t>
  </si>
  <si>
    <t xml:space="preserve">Bruna </t>
  </si>
  <si>
    <t>Stojanović</t>
  </si>
  <si>
    <t>2025./2026.</t>
  </si>
  <si>
    <t>Centar za odgoj i obrazovanje Slava Raškaj - Zagreb</t>
  </si>
  <si>
    <t>Lujak</t>
  </si>
  <si>
    <t>2026./2027.</t>
  </si>
  <si>
    <t xml:space="preserve">Centar za odgoj i obrazovanje Šubićevac </t>
  </si>
  <si>
    <t>Nina</t>
  </si>
  <si>
    <t>Šunjić</t>
  </si>
  <si>
    <t>2027./2028.</t>
  </si>
  <si>
    <t>Centar za odgoj i obrazovanje Tomislav Špoljar</t>
  </si>
  <si>
    <t xml:space="preserve">Gabriel </t>
  </si>
  <si>
    <t>Lončar</t>
  </si>
  <si>
    <t>1.</t>
  </si>
  <si>
    <t>2028./2029.</t>
  </si>
  <si>
    <t>Centar za odgoj i obrazovanje Vinko Bek</t>
  </si>
  <si>
    <t xml:space="preserve">Ivana </t>
  </si>
  <si>
    <t>Sabljić</t>
  </si>
  <si>
    <t>2029./2030.</t>
  </si>
  <si>
    <t>Centar za odgoj i obrazovanje Zajezda</t>
  </si>
  <si>
    <t>Matić</t>
  </si>
  <si>
    <t xml:space="preserve">1. </t>
  </si>
  <si>
    <t>Centar za odgoj, obrazovanje i rehabilitaciju - Križevci</t>
  </si>
  <si>
    <t xml:space="preserve">Anja </t>
  </si>
  <si>
    <t>Klečak</t>
  </si>
  <si>
    <t>Centar za odgoj, obrazovanje i rehabilitaciju - Virovitica</t>
  </si>
  <si>
    <t xml:space="preserve">Viktorija </t>
  </si>
  <si>
    <t>Klarić</t>
  </si>
  <si>
    <t>Petra</t>
  </si>
  <si>
    <t>Tafra</t>
  </si>
  <si>
    <t>Zagreb</t>
  </si>
  <si>
    <t>Rat – to ste vi</t>
  </si>
  <si>
    <t>dramska skupina prema motivima iz proze Siniše Glavaševića</t>
  </si>
  <si>
    <t>11,06-11,26</t>
  </si>
  <si>
    <t>VII. gimnazija
Zagreb</t>
  </si>
  <si>
    <t xml:space="preserve">Marija </t>
  </si>
  <si>
    <t>Glasnović</t>
  </si>
  <si>
    <t>Dramska skupina prema motivima iz proze Siniše Glavaševića</t>
  </si>
  <si>
    <t xml:space="preserve">Franka Marija </t>
  </si>
  <si>
    <t xml:space="preserve">Dora </t>
  </si>
  <si>
    <t>Majdak</t>
  </si>
  <si>
    <t xml:space="preserve">Lena </t>
  </si>
  <si>
    <t>Bogdanović</t>
  </si>
  <si>
    <t xml:space="preserve">Marin </t>
  </si>
  <si>
    <t>Momčilović</t>
  </si>
  <si>
    <t>Šprišić</t>
  </si>
  <si>
    <t xml:space="preserve">Viktor </t>
  </si>
  <si>
    <t>Žigić</t>
  </si>
  <si>
    <t>4.</t>
  </si>
  <si>
    <t xml:space="preserve">Petar </t>
  </si>
  <si>
    <t>Bastašić</t>
  </si>
  <si>
    <t>Vilić</t>
  </si>
  <si>
    <t>LiDraNo 2024. – NASTUPI – skupni scenski izraz – SREDNJE ŠKOLE
 Gradsko kazalište Joza Ivakić Vinkovci
25. travnja 2024., 15.00-16.30</t>
  </si>
  <si>
    <t xml:space="preserve">Milena </t>
  </si>
  <si>
    <t>Botica</t>
  </si>
  <si>
    <t xml:space="preserve">Vedran </t>
  </si>
  <si>
    <t>Torić</t>
  </si>
  <si>
    <t>Split</t>
  </si>
  <si>
    <t xml:space="preserve">Dosta(va) </t>
  </si>
  <si>
    <t>Vedran Torić i dramska skupina</t>
  </si>
  <si>
    <t>15,00-15,20</t>
  </si>
  <si>
    <t>Nadbiskupska klasična gimnazija
Split</t>
  </si>
  <si>
    <t>Druga srednja škola - Beli Manastir</t>
  </si>
  <si>
    <t xml:space="preserve">Petra  </t>
  </si>
  <si>
    <t>Čulin</t>
  </si>
  <si>
    <t>Vedran Torić i dramska družina</t>
  </si>
  <si>
    <t>15,18-15,28</t>
  </si>
  <si>
    <t>Drvodjelska tehnička škola - Vinkovci</t>
  </si>
  <si>
    <t xml:space="preserve">Rafaela Sara </t>
  </si>
  <si>
    <t>Ljubenkov</t>
  </si>
  <si>
    <t>Drvodjeljska škola - Zagreb</t>
  </si>
  <si>
    <t xml:space="preserve">Andro </t>
  </si>
  <si>
    <t>Kučinić</t>
  </si>
  <si>
    <t>Dubrovačka privatna gimnazija</t>
  </si>
  <si>
    <t xml:space="preserve">Lucija </t>
  </si>
  <si>
    <t>Topić</t>
  </si>
  <si>
    <t xml:space="preserve">Ekonomska i birotehnička škola - Bjelovar </t>
  </si>
  <si>
    <t xml:space="preserve">Ružica </t>
  </si>
  <si>
    <t>Vuletić</t>
  </si>
  <si>
    <t>Ekonomska i trgovačka škola - Čakovec</t>
  </si>
  <si>
    <t>Vidović</t>
  </si>
  <si>
    <t>Ekonomska i trgovačka škola - Dubrovnik</t>
  </si>
  <si>
    <t xml:space="preserve">Korina </t>
  </si>
  <si>
    <t>Pogorilić</t>
  </si>
  <si>
    <t>Ekonomska i trgovačka škola Ivana Domca</t>
  </si>
  <si>
    <t xml:space="preserve">Rafael </t>
  </si>
  <si>
    <t>Čagalj</t>
  </si>
  <si>
    <t>Ekonomska i turistička škola - Daruvar</t>
  </si>
  <si>
    <t>Dragojević</t>
  </si>
  <si>
    <t>15,31-15,46</t>
  </si>
  <si>
    <t>Ekonomska i upravna škola - Osijek</t>
  </si>
  <si>
    <t>Jambrušić</t>
  </si>
  <si>
    <t>Ana</t>
  </si>
  <si>
    <t>Huzjak</t>
  </si>
  <si>
    <t>Đurđevac</t>
  </si>
  <si>
    <t>Pr(a)va ljubav</t>
  </si>
  <si>
    <t>15,23-15,35</t>
  </si>
  <si>
    <t>Gimnazija dr. Ivana Kranjčeva
 Đurđevac</t>
  </si>
  <si>
    <t>Ekonomska škola braća Radić Đakovo</t>
  </si>
  <si>
    <t xml:space="preserve">Regina </t>
  </si>
  <si>
    <t>Halaček</t>
  </si>
  <si>
    <t>Ekonomska škola - Imotski</t>
  </si>
  <si>
    <t xml:space="preserve">Emilija </t>
  </si>
  <si>
    <t>Marić</t>
  </si>
  <si>
    <t>Ekonomska škola - Požega</t>
  </si>
  <si>
    <t xml:space="preserve">Lav Arel </t>
  </si>
  <si>
    <t>Jurkas</t>
  </si>
  <si>
    <t>Ekonomska škola - Pula</t>
  </si>
  <si>
    <t xml:space="preserve">Ivano </t>
  </si>
  <si>
    <t>Milošević</t>
  </si>
  <si>
    <t>Ekonomska škola - Sisak</t>
  </si>
  <si>
    <t xml:space="preserve">Teo </t>
  </si>
  <si>
    <t>Mesarov</t>
  </si>
  <si>
    <t>Ekonomska škola - Šibenik</t>
  </si>
  <si>
    <t xml:space="preserve">Zaharije </t>
  </si>
  <si>
    <t>Matijević</t>
  </si>
  <si>
    <t>Duška</t>
  </si>
  <si>
    <t xml:space="preserve"> Galić</t>
  </si>
  <si>
    <t>Požega</t>
  </si>
  <si>
    <t>To smo mi</t>
  </si>
  <si>
    <t>15,38-15,54</t>
  </si>
  <si>
    <t>Gimnazija Požega</t>
  </si>
  <si>
    <t>Ekonomska škola - Velika Gorica</t>
  </si>
  <si>
    <t>Vasilj</t>
  </si>
  <si>
    <t>Dramska družina Gimnazija Požega</t>
  </si>
  <si>
    <t>16 minuta</t>
  </si>
  <si>
    <t>Ekonomska škola - Vukovar</t>
  </si>
  <si>
    <t xml:space="preserve">Kristijan </t>
  </si>
  <si>
    <t>Pažin</t>
  </si>
  <si>
    <t>Ekonomska škola Katarina Zrinski</t>
  </si>
  <si>
    <t>Starčević</t>
  </si>
  <si>
    <t xml:space="preserve">Ekonomska škola Mije Mirkovića - Rijeka </t>
  </si>
  <si>
    <t>Jakovljević</t>
  </si>
  <si>
    <t>Ekonomsko - birotehnička škola - Slavonski Brod</t>
  </si>
  <si>
    <t xml:space="preserve">Margareta </t>
  </si>
  <si>
    <t>Jakobović</t>
  </si>
  <si>
    <t>Ekonomsko - birotehnička škola - Split</t>
  </si>
  <si>
    <t xml:space="preserve">Antun </t>
  </si>
  <si>
    <t>Bartolović</t>
  </si>
  <si>
    <t>Ekonomsko - turistička škola - Karlovac</t>
  </si>
  <si>
    <t>Malvić</t>
  </si>
  <si>
    <t>Elektroindustrijska i obrtnička škola - Rijeka</t>
  </si>
  <si>
    <t xml:space="preserve">Nea </t>
  </si>
  <si>
    <t>Sliško</t>
  </si>
  <si>
    <t>Elektrostrojarska obrtnička škola - Zagreb</t>
  </si>
  <si>
    <t xml:space="preserve">Anna </t>
  </si>
  <si>
    <t>Kuzmanović</t>
  </si>
  <si>
    <t>Elektrostrojarska škola - Varaždin</t>
  </si>
  <si>
    <t>Jovović</t>
  </si>
  <si>
    <t xml:space="preserve">Loreana </t>
  </si>
  <si>
    <t>Selišek Butina</t>
  </si>
  <si>
    <t>Fotelja</t>
  </si>
  <si>
    <t>učenički rad</t>
  </si>
  <si>
    <t>15,57-16,17</t>
  </si>
  <si>
    <t>XV. gimnazija
Zagreb</t>
  </si>
  <si>
    <t>Centar za odgoj, obrazovanje i rehabilitaciju Podravsko sunce</t>
  </si>
  <si>
    <t>Stanković</t>
  </si>
  <si>
    <t>15,00-15,15</t>
  </si>
  <si>
    <t>Centar za rehabilitaciju Stančić</t>
  </si>
  <si>
    <t>Škrobonja</t>
  </si>
  <si>
    <t>Centar za rehabilitaciju Zagreb</t>
  </si>
  <si>
    <t xml:space="preserve">Ela </t>
  </si>
  <si>
    <t>Ivko</t>
  </si>
  <si>
    <t>Češka osnovna škola Jana Amosa Komenskog</t>
  </si>
  <si>
    <t xml:space="preserve">Iskra </t>
  </si>
  <si>
    <t>Vranković</t>
  </si>
  <si>
    <t>Češka osnovna škola Josipa Ružičke Končanica</t>
  </si>
  <si>
    <t xml:space="preserve">Antea </t>
  </si>
  <si>
    <t>Gačić</t>
  </si>
  <si>
    <t>Dom za odgoj djece i mladeži Split</t>
  </si>
  <si>
    <t xml:space="preserve">Špiro Filip </t>
  </si>
  <si>
    <t>Lasić</t>
  </si>
  <si>
    <t>Druga ekonomska škola - Zagreb</t>
  </si>
  <si>
    <t xml:space="preserve">Igor </t>
  </si>
  <si>
    <t>Terček</t>
  </si>
  <si>
    <t>Druga gimnazija - Varaždin</t>
  </si>
  <si>
    <t>LiDraNo 2024. – NASTUPI – skupni scenski izraz – SREDNJE ŠKOLE
 Gradsko kazalište Joza Ivakić Vinkovci
25. travnja 2024., 18.00-19.30</t>
  </si>
  <si>
    <t xml:space="preserve">Maria </t>
  </si>
  <si>
    <t>Burić</t>
  </si>
  <si>
    <t>Meri</t>
  </si>
  <si>
    <t>Šimunov</t>
  </si>
  <si>
    <t>Pula</t>
  </si>
  <si>
    <t>Oluja</t>
  </si>
  <si>
    <t>Maria Burić</t>
  </si>
  <si>
    <t>18,00-18,15</t>
  </si>
  <si>
    <t>Gimnazija Pula</t>
  </si>
  <si>
    <t>Elektrotehnička i prometna škola - Osijek</t>
  </si>
  <si>
    <t xml:space="preserve">Mika </t>
  </si>
  <si>
    <t>Catela</t>
  </si>
  <si>
    <t>16,08-16,23</t>
  </si>
  <si>
    <t>Elektrotehnička škola - Split</t>
  </si>
  <si>
    <t xml:space="preserve">Lara </t>
  </si>
  <si>
    <t>Abramović</t>
  </si>
  <si>
    <t>Elektrotehnička škola - Zagreb</t>
  </si>
  <si>
    <t xml:space="preserve">Barbara </t>
  </si>
  <si>
    <t>Bahtak</t>
  </si>
  <si>
    <t>Franjevačka klasična gimnazija u Sinju s pravom javnosti</t>
  </si>
  <si>
    <t xml:space="preserve">Matea </t>
  </si>
  <si>
    <t>Kontošić</t>
  </si>
  <si>
    <t>Gimnazija - Požega</t>
  </si>
  <si>
    <t xml:space="preserve">Noel </t>
  </si>
  <si>
    <t>Smailbašić</t>
  </si>
  <si>
    <t>Gimnazija A.G.Matoša - Đakovo</t>
  </si>
  <si>
    <t>Daničić</t>
  </si>
  <si>
    <t>Ivan</t>
  </si>
  <si>
    <t>Janjić</t>
  </si>
  <si>
    <t>Sunčani grad</t>
  </si>
  <si>
    <t>Radovan Ivšić</t>
  </si>
  <si>
    <t>18,18-18,38</t>
  </si>
  <si>
    <t>I. gimnazija
Zagreb</t>
  </si>
  <si>
    <t>Gimnazija Andrije Mohorovičića - Rijeka</t>
  </si>
  <si>
    <t xml:space="preserve">Vila </t>
  </si>
  <si>
    <t>Bušić</t>
  </si>
  <si>
    <t>Gimnazija Antuna Gustava Matoša - Samobor</t>
  </si>
  <si>
    <t xml:space="preserve">Elena </t>
  </si>
  <si>
    <t>Matleković</t>
  </si>
  <si>
    <t>18,00-18,20</t>
  </si>
  <si>
    <t>Gimnazija Antuna Gustava Matoša - Zabok</t>
  </si>
  <si>
    <t>Deželić</t>
  </si>
  <si>
    <t>Gimnazija Antuna Vrančića</t>
  </si>
  <si>
    <t xml:space="preserve">Noa </t>
  </si>
  <si>
    <t>Grgić</t>
  </si>
  <si>
    <t>Gimnazija Beli Manastir</t>
  </si>
  <si>
    <t xml:space="preserve">Tara </t>
  </si>
  <si>
    <t>Medar</t>
  </si>
  <si>
    <t>Gimnazija Bernardina Frankopana</t>
  </si>
  <si>
    <t xml:space="preserve">Chiara </t>
  </si>
  <si>
    <t>Agreš</t>
  </si>
  <si>
    <t>Gimnazija Bjelovar</t>
  </si>
  <si>
    <t xml:space="preserve">Borja </t>
  </si>
  <si>
    <t>Rafeli</t>
  </si>
  <si>
    <t>Gimnazija Daruvar</t>
  </si>
  <si>
    <t xml:space="preserve">Adrian </t>
  </si>
  <si>
    <t>Hajsok</t>
  </si>
  <si>
    <t>Gimnazija Dinka Šimunovića u Sinju</t>
  </si>
  <si>
    <t>Dora</t>
  </si>
  <si>
    <t>Lovrić</t>
  </si>
  <si>
    <t>Gimnazija Dr. Ivana Kranjčeva Đurđevac</t>
  </si>
  <si>
    <t xml:space="preserve">Anđela </t>
  </si>
  <si>
    <t>Ančić</t>
  </si>
  <si>
    <t>Nada</t>
  </si>
  <si>
    <t>Jakovčević</t>
  </si>
  <si>
    <t>Knin</t>
  </si>
  <si>
    <t>Ab ovo</t>
  </si>
  <si>
    <t>Nada Jakovčević i članice dramske skupine</t>
  </si>
  <si>
    <t>18,41-19,01</t>
  </si>
  <si>
    <t>SŠ Lovre Montija Knin</t>
  </si>
  <si>
    <t>Gimnazija Dr. Mate Ujevića</t>
  </si>
  <si>
    <t xml:space="preserve">Katja </t>
  </si>
  <si>
    <t>Božikov</t>
  </si>
  <si>
    <t>Nada Jakovčevič i članice dramske skupine</t>
  </si>
  <si>
    <t xml:space="preserve">Sofija </t>
  </si>
  <si>
    <t>Buač</t>
  </si>
  <si>
    <t>18,23-18,43</t>
  </si>
  <si>
    <t>Gimnazija Eugena Kumičića - Opatija</t>
  </si>
  <si>
    <t>Dumančić</t>
  </si>
  <si>
    <t>Gimnazija Fran Galović - Koprivnica</t>
  </si>
  <si>
    <t>Kulušić</t>
  </si>
  <si>
    <t>Gimnazija Franje Petrića - Zadar</t>
  </si>
  <si>
    <t xml:space="preserve">Mia </t>
  </si>
  <si>
    <t>Degenek</t>
  </si>
  <si>
    <t>Gimnazija Gospić</t>
  </si>
  <si>
    <t>Jelovina</t>
  </si>
  <si>
    <t>Gimnazija i ekonomska škola Benedikta Kotruljevića, s pravom javnosti</t>
  </si>
  <si>
    <t>Okadar</t>
  </si>
  <si>
    <t>Gimnazija i strukovna škola Jurja Dobrile - Pazin</t>
  </si>
  <si>
    <t xml:space="preserve">Miroslava </t>
  </si>
  <si>
    <t>Vučenić</t>
  </si>
  <si>
    <t>Gimnazija Ivana Zakmardija Dijankovečkoga - Križevci</t>
  </si>
  <si>
    <t xml:space="preserve">Anamarija </t>
  </si>
  <si>
    <t>Zavrtnik</t>
  </si>
  <si>
    <t>Sunčica</t>
  </si>
  <si>
    <t>Podoreški</t>
  </si>
  <si>
    <t>Varaždin</t>
  </si>
  <si>
    <t>Vrištim od ništavila</t>
  </si>
  <si>
    <t>19,04-19,16</t>
  </si>
  <si>
    <t>Medicinska škola
Varaždin</t>
  </si>
  <si>
    <t>Gimnazija Josipa Slavenskog Čakovec</t>
  </si>
  <si>
    <t xml:space="preserve">Vida </t>
  </si>
  <si>
    <t>12 minuta</t>
  </si>
  <si>
    <t>Gimnazija Jurja Barakovića</t>
  </si>
  <si>
    <t>Buinac</t>
  </si>
  <si>
    <t>Tanja</t>
  </si>
  <si>
    <t>Vadla</t>
  </si>
  <si>
    <t>Sisak</t>
  </si>
  <si>
    <t>Zemlja baka, bedaka i čudaka</t>
  </si>
  <si>
    <t>Darko Crnolatac</t>
  </si>
  <si>
    <t>19,19-19,29</t>
  </si>
  <si>
    <t>Srednja škola Viktorovac</t>
  </si>
  <si>
    <t>Gimnazija Karlovac</t>
  </si>
  <si>
    <t xml:space="preserve"> Nika  </t>
  </si>
  <si>
    <t>Kmetović</t>
  </si>
  <si>
    <t>18,46-19,06</t>
  </si>
  <si>
    <t>Gimnazija Lucijana Vranjanina</t>
  </si>
  <si>
    <t xml:space="preserve">  Celestin </t>
  </si>
  <si>
    <t>Brkanec</t>
  </si>
  <si>
    <t>Gimnazija Matija Mesić</t>
  </si>
  <si>
    <t xml:space="preserve"> Luka </t>
  </si>
  <si>
    <t>Božurić</t>
  </si>
  <si>
    <t>Gimnazija Matije Antuna Reljkovića</t>
  </si>
  <si>
    <t xml:space="preserve">Leonardo </t>
  </si>
  <si>
    <t>Bjelovarac</t>
  </si>
  <si>
    <t>Gimnazija Metković</t>
  </si>
  <si>
    <t xml:space="preserve">Juraj </t>
  </si>
  <si>
    <t>Cvar</t>
  </si>
  <si>
    <t>Gimnazija Nova Gradiška</t>
  </si>
  <si>
    <t>Naglić</t>
  </si>
  <si>
    <t>Gimnazija Petra Preradovića - Virovitica</t>
  </si>
  <si>
    <t>Kovačević</t>
  </si>
  <si>
    <t>Mija</t>
  </si>
  <si>
    <t>Polovina</t>
  </si>
  <si>
    <t>Gimnazija Sesvete</t>
  </si>
  <si>
    <t xml:space="preserve"> Marija </t>
  </si>
  <si>
    <t>Gimnazija Sisak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</si>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</sst>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Protection="0">
      <alignment/>
    </xf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8" fillId="0" borderId="0" xfId="20" applyFont="1" applyAlignment="1">
      <alignment horizontal="left"/>
      <protection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no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38100</xdr:rowOff>
    </xdr:from>
    <xdr:to>
      <xdr:col>1</xdr:col>
      <xdr:colOff>381000</xdr:colOff>
      <xdr:row>5</xdr:row>
      <xdr:rowOff>352425</xdr:rowOff>
    </xdr:to>
    <xdr:pic>
      <xdr:nvPicPr>
        <xdr:cNvPr id="109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5" y="800100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1</xdr:row>
      <xdr:rowOff>114300</xdr:rowOff>
    </xdr:from>
    <xdr:to>
      <xdr:col>3</xdr:col>
      <xdr:colOff>657225</xdr:colOff>
      <xdr:row>4</xdr:row>
      <xdr:rowOff>57150</xdr:rowOff>
    </xdr:to>
    <xdr:pic>
      <xdr:nvPicPr>
        <xdr:cNvPr id="1091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495300"/>
          <a:ext cx="2743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44</xdr:row>
      <xdr:rowOff>38100</xdr:rowOff>
    </xdr:from>
    <xdr:to>
      <xdr:col>1</xdr:col>
      <xdr:colOff>381000</xdr:colOff>
      <xdr:row>47</xdr:row>
      <xdr:rowOff>352425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5" y="16811625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257175</xdr:colOff>
      <xdr:row>43</xdr:row>
      <xdr:rowOff>276225</xdr:rowOff>
    </xdr:from>
    <xdr:ext cx="2752725" cy="1085850"/>
    <xdr:pic>
      <xdr:nvPicPr>
        <xdr:cNvPr id="9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16668750"/>
          <a:ext cx="27527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400050</xdr:colOff>
      <xdr:row>84</xdr:row>
      <xdr:rowOff>38100</xdr:rowOff>
    </xdr:from>
    <xdr:to>
      <xdr:col>1</xdr:col>
      <xdr:colOff>381000</xdr:colOff>
      <xdr:row>87</xdr:row>
      <xdr:rowOff>352425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5" y="32051625"/>
          <a:ext cx="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85725</xdr:colOff>
      <xdr:row>83</xdr:row>
      <xdr:rowOff>276225</xdr:rowOff>
    </xdr:from>
    <xdr:ext cx="2752725" cy="1085850"/>
    <xdr:pic>
      <xdr:nvPicPr>
        <xdr:cNvPr id="13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31908750"/>
          <a:ext cx="27527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400"/>
  <sheetViews>
    <sheetView tabSelected="1" view="pageBreakPreview" zoomScale="70" zoomScaleSheetLayoutView="70" workbookViewId="0" topLeftCell="A1">
      <selection activeCell="O2" sqref="O2"/>
    </sheetView>
  </sheetViews>
  <sheetFormatPr defaultColWidth="9.140625" defaultRowHeight="30" customHeight="1" outlineLevelCol="1"/>
  <cols>
    <col min="1" max="1" width="4.421875" style="2" bestFit="1" customWidth="1"/>
    <col min="2" max="2" width="15.7109375" style="1" customWidth="1"/>
    <col min="3" max="3" width="17.421875" style="1" bestFit="1" customWidth="1"/>
    <col min="4" max="4" width="10.57421875" style="1" customWidth="1"/>
    <col min="5" max="5" width="12.57421875" style="1" customWidth="1"/>
    <col min="6" max="6" width="14.8515625" style="1" customWidth="1"/>
    <col min="7" max="7" width="12.57421875" style="1" hidden="1" customWidth="1"/>
    <col min="8" max="8" width="13.28125" style="1" customWidth="1"/>
    <col min="9" max="10" width="27.421875" style="1" bestFit="1" customWidth="1"/>
    <col min="11" max="11" width="8.8515625" style="2" bestFit="1" customWidth="1"/>
    <col min="12" max="12" width="17.00390625" style="2" bestFit="1" customWidth="1"/>
    <col min="13" max="13" width="31.57421875" style="5" customWidth="1"/>
    <col min="14" max="43" width="9.140625" style="3" customWidth="1"/>
    <col min="44" max="44" width="11.00390625" style="3" hidden="1" customWidth="1" outlineLevel="1"/>
    <col min="45" max="45" width="11.421875" style="3" hidden="1" customWidth="1" outlineLevel="1"/>
    <col min="46" max="46" width="69.7109375" style="3" hidden="1" customWidth="1" outlineLevel="1"/>
    <col min="47" max="47" width="10.7109375" style="3" hidden="1" customWidth="1" outlineLevel="1"/>
    <col min="48" max="48" width="9.140625" style="3" customWidth="1" collapsed="1"/>
    <col min="49" max="16384" width="9.140625" style="3" customWidth="1"/>
  </cols>
  <sheetData>
    <row r="1" spans="1:47" s="2" customFormat="1" ht="30" customHeight="1">
      <c r="A1" s="10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R1" s="2" t="s">
        <v>0</v>
      </c>
      <c r="AS1" s="2" t="s">
        <v>1</v>
      </c>
      <c r="AT1" s="2" t="s">
        <v>2</v>
      </c>
      <c r="AU1" s="2" t="s">
        <v>3</v>
      </c>
    </row>
    <row r="2" spans="1:47" ht="30" customHeight="1">
      <c r="A2" s="13" t="s">
        <v>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AR2" s="3" t="s">
        <v>5</v>
      </c>
      <c r="AS2" s="3" t="s">
        <v>6</v>
      </c>
      <c r="AT2" s="3" t="s">
        <v>7</v>
      </c>
      <c r="AU2" s="3" t="s">
        <v>8</v>
      </c>
    </row>
    <row r="3" spans="1:47" ht="30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AR3" s="3" t="s">
        <v>9</v>
      </c>
      <c r="AS3" s="3" t="s">
        <v>10</v>
      </c>
      <c r="AT3" s="3" t="s">
        <v>11</v>
      </c>
      <c r="AU3" s="3" t="s">
        <v>12</v>
      </c>
    </row>
    <row r="4" spans="1:47" ht="30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AR4" s="3" t="s">
        <v>13</v>
      </c>
      <c r="AS4" s="3" t="s">
        <v>14</v>
      </c>
      <c r="AT4" s="3" t="s">
        <v>15</v>
      </c>
      <c r="AU4" s="3" t="s">
        <v>16</v>
      </c>
    </row>
    <row r="5" spans="1:47" ht="30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AR5" s="3" t="s">
        <v>17</v>
      </c>
      <c r="AS5" s="3" t="s">
        <v>18</v>
      </c>
      <c r="AT5" s="3" t="s">
        <v>19</v>
      </c>
      <c r="AU5" s="3" t="s">
        <v>20</v>
      </c>
    </row>
    <row r="6" spans="1:47" ht="30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AR6" s="3" t="s">
        <v>21</v>
      </c>
      <c r="AS6" s="3" t="s">
        <v>22</v>
      </c>
      <c r="AT6" s="3" t="s">
        <v>23</v>
      </c>
      <c r="AU6" s="3" t="s">
        <v>24</v>
      </c>
    </row>
    <row r="7" spans="1:62" s="2" customFormat="1" ht="30" customHeight="1">
      <c r="A7" s="9" t="s">
        <v>25</v>
      </c>
      <c r="B7" s="9" t="s">
        <v>26</v>
      </c>
      <c r="C7" s="9" t="s">
        <v>27</v>
      </c>
      <c r="D7" s="9" t="s">
        <v>28</v>
      </c>
      <c r="E7" s="9" t="s">
        <v>29</v>
      </c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9" t="s">
        <v>35</v>
      </c>
      <c r="L7" s="9" t="s">
        <v>36</v>
      </c>
      <c r="M7" s="9" t="s">
        <v>37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13" ht="30" customHeight="1">
      <c r="A8" s="12">
        <v>1</v>
      </c>
      <c r="B8" s="7" t="s">
        <v>38</v>
      </c>
      <c r="C8" s="7" t="s">
        <v>39</v>
      </c>
      <c r="D8" s="7" t="s">
        <v>40</v>
      </c>
      <c r="E8" s="11" t="s">
        <v>41</v>
      </c>
      <c r="F8" s="11" t="s">
        <v>42</v>
      </c>
      <c r="G8" s="7"/>
      <c r="H8" s="11" t="s">
        <v>43</v>
      </c>
      <c r="I8" s="11" t="s">
        <v>44</v>
      </c>
      <c r="J8" s="11" t="s">
        <v>45</v>
      </c>
      <c r="K8" s="11">
        <v>10</v>
      </c>
      <c r="L8" s="11" t="s">
        <v>46</v>
      </c>
      <c r="M8" s="11" t="s">
        <v>47</v>
      </c>
    </row>
    <row r="9" spans="1:13" ht="30" customHeight="1">
      <c r="A9" s="12"/>
      <c r="B9" s="7" t="s">
        <v>48</v>
      </c>
      <c r="C9" s="7" t="s">
        <v>49</v>
      </c>
      <c r="D9" s="7" t="s">
        <v>50</v>
      </c>
      <c r="E9" s="11"/>
      <c r="F9" s="11"/>
      <c r="G9" s="7"/>
      <c r="H9" s="11"/>
      <c r="I9" s="11"/>
      <c r="J9" s="11"/>
      <c r="K9" s="11"/>
      <c r="L9" s="11"/>
      <c r="M9" s="11"/>
    </row>
    <row r="10" spans="1:46" ht="30.75" customHeight="1">
      <c r="A10" s="16">
        <v>2</v>
      </c>
      <c r="B10" s="8" t="s">
        <v>51</v>
      </c>
      <c r="C10" s="6" t="s">
        <v>52</v>
      </c>
      <c r="D10" s="8" t="s">
        <v>53</v>
      </c>
      <c r="E10" s="16" t="s">
        <v>54</v>
      </c>
      <c r="F10" s="16" t="s">
        <v>55</v>
      </c>
      <c r="G10" s="6">
        <v>2700</v>
      </c>
      <c r="H10" s="16" t="s">
        <v>56</v>
      </c>
      <c r="I10" s="16" t="s">
        <v>57</v>
      </c>
      <c r="J10" s="16" t="s">
        <v>58</v>
      </c>
      <c r="K10" s="16">
        <v>8</v>
      </c>
      <c r="L10" s="16" t="s">
        <v>59</v>
      </c>
      <c r="M10" s="16" t="s">
        <v>60</v>
      </c>
      <c r="AT10" s="3" t="s">
        <v>61</v>
      </c>
    </row>
    <row r="11" spans="1:46" ht="30" customHeight="1">
      <c r="A11" s="16"/>
      <c r="B11" s="8" t="s">
        <v>62</v>
      </c>
      <c r="C11" s="6" t="s">
        <v>63</v>
      </c>
      <c r="D11" s="8" t="s">
        <v>64</v>
      </c>
      <c r="E11" s="16"/>
      <c r="F11" s="16"/>
      <c r="G11" s="6">
        <v>2700</v>
      </c>
      <c r="H11" s="16"/>
      <c r="I11" s="16"/>
      <c r="J11" s="16"/>
      <c r="K11" s="16"/>
      <c r="L11" s="16"/>
      <c r="M11" s="16"/>
      <c r="AT11" s="3" t="s">
        <v>65</v>
      </c>
    </row>
    <row r="12" spans="1:46" ht="30" customHeight="1">
      <c r="A12" s="16"/>
      <c r="B12" s="8" t="s">
        <v>66</v>
      </c>
      <c r="C12" s="6" t="s">
        <v>67</v>
      </c>
      <c r="D12" s="8" t="s">
        <v>53</v>
      </c>
      <c r="E12" s="16"/>
      <c r="F12" s="16"/>
      <c r="G12" s="6">
        <v>2700</v>
      </c>
      <c r="H12" s="16"/>
      <c r="I12" s="16"/>
      <c r="J12" s="16"/>
      <c r="K12" s="16"/>
      <c r="L12" s="16"/>
      <c r="M12" s="16"/>
      <c r="AT12" s="3" t="s">
        <v>68</v>
      </c>
    </row>
    <row r="13" spans="1:46" ht="30" customHeight="1">
      <c r="A13" s="16"/>
      <c r="B13" s="8" t="s">
        <v>48</v>
      </c>
      <c r="C13" s="6" t="s">
        <v>69</v>
      </c>
      <c r="D13" s="8" t="s">
        <v>64</v>
      </c>
      <c r="E13" s="16"/>
      <c r="F13" s="16"/>
      <c r="G13" s="6">
        <v>2700</v>
      </c>
      <c r="H13" s="16"/>
      <c r="I13" s="16"/>
      <c r="J13" s="16"/>
      <c r="K13" s="16"/>
      <c r="L13" s="16"/>
      <c r="M13" s="16"/>
      <c r="AT13" s="3" t="s">
        <v>70</v>
      </c>
    </row>
    <row r="14" spans="1:46" ht="30" customHeight="1">
      <c r="A14" s="16"/>
      <c r="B14" s="8" t="s">
        <v>71</v>
      </c>
      <c r="C14" s="6" t="s">
        <v>72</v>
      </c>
      <c r="D14" s="8" t="s">
        <v>64</v>
      </c>
      <c r="E14" s="16"/>
      <c r="F14" s="16"/>
      <c r="G14" s="6">
        <v>2700</v>
      </c>
      <c r="H14" s="16"/>
      <c r="I14" s="16"/>
      <c r="J14" s="16"/>
      <c r="K14" s="16"/>
      <c r="L14" s="16"/>
      <c r="M14" s="16"/>
      <c r="AT14" s="3" t="s">
        <v>73</v>
      </c>
    </row>
    <row r="15" spans="1:46" ht="30" customHeight="1">
      <c r="A15" s="16"/>
      <c r="B15" s="8" t="s">
        <v>38</v>
      </c>
      <c r="C15" s="6" t="s">
        <v>69</v>
      </c>
      <c r="D15" s="8" t="s">
        <v>64</v>
      </c>
      <c r="E15" s="16"/>
      <c r="F15" s="16"/>
      <c r="G15" s="6">
        <v>2700</v>
      </c>
      <c r="H15" s="16"/>
      <c r="I15" s="16"/>
      <c r="J15" s="16"/>
      <c r="K15" s="16"/>
      <c r="L15" s="16"/>
      <c r="M15" s="16"/>
      <c r="AT15" s="3" t="s">
        <v>74</v>
      </c>
    </row>
    <row r="16" spans="1:46" ht="30" customHeight="1">
      <c r="A16" s="16"/>
      <c r="B16" s="8" t="s">
        <v>75</v>
      </c>
      <c r="C16" s="6" t="s">
        <v>76</v>
      </c>
      <c r="D16" s="8" t="s">
        <v>64</v>
      </c>
      <c r="E16" s="16"/>
      <c r="F16" s="16"/>
      <c r="G16" s="6">
        <v>2700</v>
      </c>
      <c r="H16" s="16"/>
      <c r="I16" s="16"/>
      <c r="J16" s="16"/>
      <c r="K16" s="16"/>
      <c r="L16" s="16"/>
      <c r="M16" s="16"/>
      <c r="AT16" s="3" t="s">
        <v>77</v>
      </c>
    </row>
    <row r="17" spans="1:46" ht="30" customHeight="1">
      <c r="A17" s="16"/>
      <c r="B17" s="8" t="s">
        <v>78</v>
      </c>
      <c r="C17" s="6" t="s">
        <v>79</v>
      </c>
      <c r="D17" s="8" t="s">
        <v>53</v>
      </c>
      <c r="E17" s="16"/>
      <c r="F17" s="16"/>
      <c r="G17" s="6">
        <v>2700</v>
      </c>
      <c r="H17" s="16"/>
      <c r="I17" s="16"/>
      <c r="J17" s="16"/>
      <c r="K17" s="16"/>
      <c r="L17" s="16"/>
      <c r="M17" s="16"/>
      <c r="AT17" s="3" t="s">
        <v>80</v>
      </c>
    </row>
    <row r="18" spans="1:46" ht="30" customHeight="1">
      <c r="A18" s="16"/>
      <c r="B18" s="8" t="s">
        <v>81</v>
      </c>
      <c r="C18" s="6" t="s">
        <v>82</v>
      </c>
      <c r="D18" s="8" t="s">
        <v>53</v>
      </c>
      <c r="E18" s="16"/>
      <c r="F18" s="16"/>
      <c r="G18" s="6">
        <v>2700</v>
      </c>
      <c r="H18" s="16"/>
      <c r="I18" s="16"/>
      <c r="J18" s="16"/>
      <c r="K18" s="16"/>
      <c r="L18" s="16"/>
      <c r="M18" s="16"/>
      <c r="AT18" s="3" t="s">
        <v>83</v>
      </c>
    </row>
    <row r="19" spans="1:46" ht="30" customHeight="1">
      <c r="A19" s="12">
        <v>3</v>
      </c>
      <c r="B19" s="7" t="s">
        <v>84</v>
      </c>
      <c r="C19" s="7" t="s">
        <v>85</v>
      </c>
      <c r="D19" s="7" t="s">
        <v>40</v>
      </c>
      <c r="E19" s="11" t="s">
        <v>86</v>
      </c>
      <c r="F19" s="11" t="s">
        <v>87</v>
      </c>
      <c r="G19" s="7">
        <v>2690</v>
      </c>
      <c r="H19" s="11" t="s">
        <v>88</v>
      </c>
      <c r="I19" s="11" t="s">
        <v>89</v>
      </c>
      <c r="J19" s="11" t="s">
        <v>90</v>
      </c>
      <c r="K19" s="11">
        <v>16</v>
      </c>
      <c r="L19" s="11" t="s">
        <v>91</v>
      </c>
      <c r="M19" s="11" t="s">
        <v>92</v>
      </c>
      <c r="AR19" s="3" t="s">
        <v>93</v>
      </c>
      <c r="AS19" s="3" t="s">
        <v>94</v>
      </c>
      <c r="AT19" s="3" t="s">
        <v>95</v>
      </c>
    </row>
    <row r="20" spans="1:46" ht="30" customHeight="1">
      <c r="A20" s="12"/>
      <c r="B20" s="7" t="s">
        <v>96</v>
      </c>
      <c r="C20" s="7" t="s">
        <v>97</v>
      </c>
      <c r="D20" s="7" t="s">
        <v>40</v>
      </c>
      <c r="E20" s="11"/>
      <c r="F20" s="11"/>
      <c r="G20" s="7">
        <v>2690</v>
      </c>
      <c r="H20" s="11"/>
      <c r="I20" s="11" t="s">
        <v>89</v>
      </c>
      <c r="J20" s="11" t="s">
        <v>90</v>
      </c>
      <c r="K20" s="11">
        <v>16</v>
      </c>
      <c r="L20" s="11"/>
      <c r="M20" s="11"/>
      <c r="AR20" s="3" t="s">
        <v>98</v>
      </c>
      <c r="AS20" s="3" t="s">
        <v>99</v>
      </c>
      <c r="AT20" s="3" t="s">
        <v>100</v>
      </c>
    </row>
    <row r="21" spans="1:46" ht="30" customHeight="1">
      <c r="A21" s="12"/>
      <c r="B21" s="7" t="s">
        <v>101</v>
      </c>
      <c r="C21" s="7" t="s">
        <v>102</v>
      </c>
      <c r="D21" s="7" t="s">
        <v>40</v>
      </c>
      <c r="E21" s="11"/>
      <c r="F21" s="11"/>
      <c r="G21" s="7">
        <v>2421</v>
      </c>
      <c r="H21" s="11"/>
      <c r="I21" s="11" t="s">
        <v>89</v>
      </c>
      <c r="J21" s="11" t="s">
        <v>90</v>
      </c>
      <c r="K21" s="11">
        <v>16</v>
      </c>
      <c r="L21" s="11"/>
      <c r="M21" s="11"/>
      <c r="AR21" s="3" t="s">
        <v>103</v>
      </c>
      <c r="AS21" s="3" t="s">
        <v>104</v>
      </c>
      <c r="AT21" s="3" t="s">
        <v>105</v>
      </c>
    </row>
    <row r="22" spans="1:46" ht="30" customHeight="1">
      <c r="A22" s="12"/>
      <c r="B22" s="7" t="s">
        <v>106</v>
      </c>
      <c r="C22" s="7" t="s">
        <v>107</v>
      </c>
      <c r="D22" s="7" t="s">
        <v>108</v>
      </c>
      <c r="E22" s="11"/>
      <c r="F22" s="11"/>
      <c r="G22" s="7">
        <v>2421</v>
      </c>
      <c r="H22" s="11"/>
      <c r="I22" s="11" t="s">
        <v>89</v>
      </c>
      <c r="J22" s="11" t="s">
        <v>90</v>
      </c>
      <c r="K22" s="11">
        <v>16</v>
      </c>
      <c r="L22" s="11"/>
      <c r="M22" s="11"/>
      <c r="AR22" s="3" t="s">
        <v>109</v>
      </c>
      <c r="AT22" s="3" t="s">
        <v>110</v>
      </c>
    </row>
    <row r="23" spans="1:46" ht="30" customHeight="1">
      <c r="A23" s="12"/>
      <c r="B23" s="7" t="s">
        <v>111</v>
      </c>
      <c r="C23" s="7" t="s">
        <v>112</v>
      </c>
      <c r="D23" s="7" t="s">
        <v>108</v>
      </c>
      <c r="E23" s="11"/>
      <c r="F23" s="11"/>
      <c r="G23" s="7">
        <v>2380</v>
      </c>
      <c r="H23" s="11"/>
      <c r="I23" s="11" t="s">
        <v>89</v>
      </c>
      <c r="J23" s="11" t="s">
        <v>90</v>
      </c>
      <c r="K23" s="11">
        <v>16</v>
      </c>
      <c r="L23" s="11"/>
      <c r="M23" s="11"/>
      <c r="AR23" s="3" t="s">
        <v>113</v>
      </c>
      <c r="AT23" s="3" t="s">
        <v>114</v>
      </c>
    </row>
    <row r="24" spans="1:46" ht="30" customHeight="1">
      <c r="A24" s="16">
        <v>4</v>
      </c>
      <c r="B24" s="8" t="s">
        <v>115</v>
      </c>
      <c r="C24" s="8" t="s">
        <v>116</v>
      </c>
      <c r="D24" s="8" t="s">
        <v>53</v>
      </c>
      <c r="E24" s="15" t="s">
        <v>117</v>
      </c>
      <c r="F24" s="15" t="s">
        <v>118</v>
      </c>
      <c r="G24" s="8">
        <v>2380</v>
      </c>
      <c r="H24" s="15" t="s">
        <v>119</v>
      </c>
      <c r="I24" s="15" t="s">
        <v>120</v>
      </c>
      <c r="J24" s="15" t="s">
        <v>121</v>
      </c>
      <c r="K24" s="15">
        <v>20</v>
      </c>
      <c r="L24" s="15" t="s">
        <v>122</v>
      </c>
      <c r="M24" s="15" t="s">
        <v>123</v>
      </c>
      <c r="AR24" s="3" t="s">
        <v>124</v>
      </c>
      <c r="AT24" s="3" t="s">
        <v>125</v>
      </c>
    </row>
    <row r="25" spans="1:46" ht="30" customHeight="1">
      <c r="A25" s="16"/>
      <c r="B25" s="8" t="s">
        <v>126</v>
      </c>
      <c r="C25" s="8" t="s">
        <v>127</v>
      </c>
      <c r="D25" s="8" t="s">
        <v>53</v>
      </c>
      <c r="E25" s="15"/>
      <c r="F25" s="15"/>
      <c r="G25" s="8">
        <v>2647</v>
      </c>
      <c r="H25" s="15"/>
      <c r="I25" s="15" t="s">
        <v>120</v>
      </c>
      <c r="J25" s="15" t="s">
        <v>121</v>
      </c>
      <c r="K25" s="15" t="s">
        <v>128</v>
      </c>
      <c r="L25" s="15" t="s">
        <v>129</v>
      </c>
      <c r="M25" s="15"/>
      <c r="AR25" s="3" t="s">
        <v>130</v>
      </c>
      <c r="AT25" s="3" t="s">
        <v>131</v>
      </c>
    </row>
    <row r="26" spans="1:46" ht="30" customHeight="1">
      <c r="A26" s="16"/>
      <c r="B26" s="8" t="s">
        <v>38</v>
      </c>
      <c r="C26" s="8" t="s">
        <v>132</v>
      </c>
      <c r="D26" s="8" t="s">
        <v>53</v>
      </c>
      <c r="E26" s="15"/>
      <c r="F26" s="15"/>
      <c r="G26" s="8">
        <v>2647</v>
      </c>
      <c r="H26" s="15"/>
      <c r="I26" s="15" t="s">
        <v>120</v>
      </c>
      <c r="J26" s="15" t="s">
        <v>121</v>
      </c>
      <c r="K26" s="15" t="s">
        <v>128</v>
      </c>
      <c r="L26" s="15"/>
      <c r="M26" s="15"/>
      <c r="AR26" s="3" t="s">
        <v>133</v>
      </c>
      <c r="AT26" s="3" t="s">
        <v>134</v>
      </c>
    </row>
    <row r="27" spans="1:46" ht="30" customHeight="1">
      <c r="A27" s="16"/>
      <c r="B27" s="8" t="s">
        <v>135</v>
      </c>
      <c r="C27" s="8" t="s">
        <v>136</v>
      </c>
      <c r="D27" s="8" t="s">
        <v>53</v>
      </c>
      <c r="E27" s="15"/>
      <c r="F27" s="15"/>
      <c r="G27" s="8">
        <v>2647</v>
      </c>
      <c r="H27" s="15"/>
      <c r="I27" s="15" t="s">
        <v>120</v>
      </c>
      <c r="J27" s="15" t="s">
        <v>121</v>
      </c>
      <c r="K27" s="15" t="s">
        <v>128</v>
      </c>
      <c r="L27" s="15"/>
      <c r="M27" s="15"/>
      <c r="AR27" s="3" t="s">
        <v>137</v>
      </c>
      <c r="AT27" s="3" t="s">
        <v>138</v>
      </c>
    </row>
    <row r="28" spans="1:46" ht="30" customHeight="1">
      <c r="A28" s="16"/>
      <c r="B28" s="8" t="s">
        <v>111</v>
      </c>
      <c r="C28" s="8" t="s">
        <v>139</v>
      </c>
      <c r="D28" s="8" t="s">
        <v>53</v>
      </c>
      <c r="E28" s="15"/>
      <c r="F28" s="15"/>
      <c r="G28" s="8">
        <v>2647</v>
      </c>
      <c r="H28" s="15"/>
      <c r="I28" s="15" t="s">
        <v>120</v>
      </c>
      <c r="J28" s="15" t="s">
        <v>121</v>
      </c>
      <c r="K28" s="15" t="s">
        <v>128</v>
      </c>
      <c r="L28" s="15"/>
      <c r="M28" s="15"/>
      <c r="AR28" s="3" t="s">
        <v>140</v>
      </c>
      <c r="AT28" s="3" t="s">
        <v>141</v>
      </c>
    </row>
    <row r="29" spans="1:46" ht="30" customHeight="1">
      <c r="A29" s="16"/>
      <c r="B29" s="8" t="s">
        <v>142</v>
      </c>
      <c r="C29" s="8" t="s">
        <v>143</v>
      </c>
      <c r="D29" s="8" t="s">
        <v>53</v>
      </c>
      <c r="E29" s="15"/>
      <c r="F29" s="15"/>
      <c r="G29" s="8">
        <v>2647</v>
      </c>
      <c r="H29" s="15"/>
      <c r="I29" s="15" t="s">
        <v>120</v>
      </c>
      <c r="J29" s="15" t="s">
        <v>121</v>
      </c>
      <c r="K29" s="15" t="s">
        <v>128</v>
      </c>
      <c r="L29" s="15"/>
      <c r="M29" s="15"/>
      <c r="AR29" s="3" t="s">
        <v>144</v>
      </c>
      <c r="AT29" s="3" t="s">
        <v>145</v>
      </c>
    </row>
    <row r="30" spans="1:46" ht="30" customHeight="1">
      <c r="A30" s="16"/>
      <c r="B30" s="8" t="s">
        <v>146</v>
      </c>
      <c r="C30" s="8" t="s">
        <v>147</v>
      </c>
      <c r="D30" s="8" t="s">
        <v>148</v>
      </c>
      <c r="E30" s="15"/>
      <c r="F30" s="15"/>
      <c r="G30" s="8">
        <v>2647</v>
      </c>
      <c r="H30" s="15"/>
      <c r="I30" s="15" t="s">
        <v>120</v>
      </c>
      <c r="J30" s="15" t="s">
        <v>121</v>
      </c>
      <c r="K30" s="15" t="s">
        <v>128</v>
      </c>
      <c r="L30" s="15"/>
      <c r="M30" s="15"/>
      <c r="AR30" s="3" t="s">
        <v>149</v>
      </c>
      <c r="AT30" s="3" t="s">
        <v>150</v>
      </c>
    </row>
    <row r="31" spans="1:46" ht="30" customHeight="1">
      <c r="A31" s="16"/>
      <c r="B31" s="8" t="s">
        <v>151</v>
      </c>
      <c r="C31" s="8" t="s">
        <v>152</v>
      </c>
      <c r="D31" s="8" t="s">
        <v>53</v>
      </c>
      <c r="E31" s="15"/>
      <c r="F31" s="15"/>
      <c r="G31" s="8">
        <v>2647</v>
      </c>
      <c r="H31" s="15"/>
      <c r="I31" s="15" t="s">
        <v>120</v>
      </c>
      <c r="J31" s="15" t="s">
        <v>121</v>
      </c>
      <c r="K31" s="15" t="s">
        <v>128</v>
      </c>
      <c r="L31" s="15"/>
      <c r="M31" s="15"/>
      <c r="AR31" s="3" t="s">
        <v>153</v>
      </c>
      <c r="AT31" s="3" t="s">
        <v>154</v>
      </c>
    </row>
    <row r="32" spans="1:46" ht="30" customHeight="1">
      <c r="A32" s="16"/>
      <c r="B32" s="8" t="s">
        <v>41</v>
      </c>
      <c r="C32" s="8" t="s">
        <v>155</v>
      </c>
      <c r="D32" s="8" t="s">
        <v>156</v>
      </c>
      <c r="E32" s="15"/>
      <c r="F32" s="15"/>
      <c r="G32" s="8">
        <v>2647</v>
      </c>
      <c r="H32" s="15"/>
      <c r="I32" s="15" t="s">
        <v>120</v>
      </c>
      <c r="J32" s="15" t="s">
        <v>121</v>
      </c>
      <c r="K32" s="15" t="s">
        <v>128</v>
      </c>
      <c r="L32" s="15"/>
      <c r="M32" s="15"/>
      <c r="AT32" s="3" t="s">
        <v>157</v>
      </c>
    </row>
    <row r="33" spans="1:46" ht="30" customHeight="1">
      <c r="A33" s="16"/>
      <c r="B33" s="8" t="s">
        <v>158</v>
      </c>
      <c r="C33" s="8" t="s">
        <v>159</v>
      </c>
      <c r="D33" s="8" t="s">
        <v>53</v>
      </c>
      <c r="E33" s="15"/>
      <c r="F33" s="15"/>
      <c r="G33" s="8">
        <v>2647</v>
      </c>
      <c r="H33" s="15"/>
      <c r="I33" s="15" t="s">
        <v>120</v>
      </c>
      <c r="J33" s="15" t="s">
        <v>121</v>
      </c>
      <c r="K33" s="15" t="s">
        <v>128</v>
      </c>
      <c r="L33" s="15"/>
      <c r="M33" s="15"/>
      <c r="AT33" s="3" t="s">
        <v>160</v>
      </c>
    </row>
    <row r="34" spans="1:13" ht="30" customHeight="1">
      <c r="A34" s="12">
        <v>5</v>
      </c>
      <c r="B34" s="7" t="s">
        <v>161</v>
      </c>
      <c r="C34" s="7" t="s">
        <v>162</v>
      </c>
      <c r="D34" s="7" t="s">
        <v>148</v>
      </c>
      <c r="E34" s="12" t="s">
        <v>163</v>
      </c>
      <c r="F34" s="12" t="s">
        <v>164</v>
      </c>
      <c r="G34" s="7"/>
      <c r="H34" s="12" t="s">
        <v>165</v>
      </c>
      <c r="I34" s="12" t="s">
        <v>166</v>
      </c>
      <c r="J34" s="12" t="s">
        <v>167</v>
      </c>
      <c r="K34" s="12">
        <v>20</v>
      </c>
      <c r="L34" s="12" t="s">
        <v>168</v>
      </c>
      <c r="M34" s="12" t="s">
        <v>169</v>
      </c>
    </row>
    <row r="35" spans="1:13" ht="30" customHeight="1">
      <c r="A35" s="12"/>
      <c r="B35" s="7" t="s">
        <v>170</v>
      </c>
      <c r="C35" s="7" t="s">
        <v>171</v>
      </c>
      <c r="D35" s="7" t="s">
        <v>148</v>
      </c>
      <c r="E35" s="12"/>
      <c r="F35" s="12"/>
      <c r="G35" s="7"/>
      <c r="H35" s="12" t="s">
        <v>165</v>
      </c>
      <c r="I35" s="12" t="s">
        <v>166</v>
      </c>
      <c r="J35" s="12" t="s">
        <v>172</v>
      </c>
      <c r="K35" s="12">
        <v>20</v>
      </c>
      <c r="L35" s="12"/>
      <c r="M35" s="12"/>
    </row>
    <row r="36" spans="1:13" ht="30" customHeight="1">
      <c r="A36" s="12"/>
      <c r="B36" s="7" t="s">
        <v>173</v>
      </c>
      <c r="C36" s="7" t="s">
        <v>82</v>
      </c>
      <c r="D36" s="7" t="s">
        <v>148</v>
      </c>
      <c r="E36" s="12"/>
      <c r="F36" s="12"/>
      <c r="G36" s="7"/>
      <c r="H36" s="12" t="s">
        <v>165</v>
      </c>
      <c r="I36" s="12" t="s">
        <v>166</v>
      </c>
      <c r="J36" s="12" t="s">
        <v>172</v>
      </c>
      <c r="K36" s="12">
        <v>20</v>
      </c>
      <c r="L36" s="12"/>
      <c r="M36" s="12"/>
    </row>
    <row r="37" spans="1:17" ht="30" customHeight="1">
      <c r="A37" s="12"/>
      <c r="B37" s="7" t="s">
        <v>174</v>
      </c>
      <c r="C37" s="7" t="s">
        <v>175</v>
      </c>
      <c r="D37" s="7" t="s">
        <v>148</v>
      </c>
      <c r="E37" s="12"/>
      <c r="F37" s="12"/>
      <c r="G37" s="7"/>
      <c r="H37" s="12" t="s">
        <v>165</v>
      </c>
      <c r="I37" s="12" t="s">
        <v>166</v>
      </c>
      <c r="J37" s="12" t="s">
        <v>172</v>
      </c>
      <c r="K37" s="12">
        <v>20</v>
      </c>
      <c r="L37" s="12"/>
      <c r="M37" s="12"/>
      <c r="Q37"/>
    </row>
    <row r="38" spans="1:13" ht="30" customHeight="1">
      <c r="A38" s="12"/>
      <c r="B38" s="7" t="s">
        <v>176</v>
      </c>
      <c r="C38" s="7" t="s">
        <v>177</v>
      </c>
      <c r="D38" s="7" t="s">
        <v>53</v>
      </c>
      <c r="E38" s="12"/>
      <c r="F38" s="12"/>
      <c r="G38" s="7"/>
      <c r="H38" s="12" t="s">
        <v>165</v>
      </c>
      <c r="I38" s="12" t="s">
        <v>166</v>
      </c>
      <c r="J38" s="12" t="s">
        <v>172</v>
      </c>
      <c r="K38" s="12">
        <v>20</v>
      </c>
      <c r="L38" s="12"/>
      <c r="M38" s="12"/>
    </row>
    <row r="39" spans="1:13" ht="30" customHeight="1">
      <c r="A39" s="12"/>
      <c r="B39" s="7" t="s">
        <v>178</v>
      </c>
      <c r="C39" s="7" t="s">
        <v>179</v>
      </c>
      <c r="D39" s="7" t="s">
        <v>53</v>
      </c>
      <c r="E39" s="12"/>
      <c r="F39" s="12"/>
      <c r="G39" s="7"/>
      <c r="H39" s="12" t="s">
        <v>165</v>
      </c>
      <c r="I39" s="12" t="s">
        <v>166</v>
      </c>
      <c r="J39" s="12" t="s">
        <v>172</v>
      </c>
      <c r="K39" s="12">
        <v>20</v>
      </c>
      <c r="L39" s="12"/>
      <c r="M39" s="12"/>
    </row>
    <row r="40" spans="1:13" ht="30" customHeight="1">
      <c r="A40" s="12"/>
      <c r="B40" s="7" t="s">
        <v>51</v>
      </c>
      <c r="C40" s="7" t="s">
        <v>180</v>
      </c>
      <c r="D40" s="7" t="s">
        <v>64</v>
      </c>
      <c r="E40" s="12"/>
      <c r="F40" s="12"/>
      <c r="G40" s="7"/>
      <c r="H40" s="12" t="s">
        <v>165</v>
      </c>
      <c r="I40" s="12" t="s">
        <v>166</v>
      </c>
      <c r="J40" s="12" t="s">
        <v>172</v>
      </c>
      <c r="K40" s="12">
        <v>20</v>
      </c>
      <c r="L40" s="12"/>
      <c r="M40" s="12"/>
    </row>
    <row r="41" spans="1:13" ht="30" customHeight="1">
      <c r="A41" s="12"/>
      <c r="B41" s="7" t="s">
        <v>181</v>
      </c>
      <c r="C41" s="7" t="s">
        <v>182</v>
      </c>
      <c r="D41" s="7" t="s">
        <v>183</v>
      </c>
      <c r="E41" s="12"/>
      <c r="F41" s="12"/>
      <c r="G41" s="7"/>
      <c r="H41" s="12" t="s">
        <v>165</v>
      </c>
      <c r="I41" s="12" t="s">
        <v>166</v>
      </c>
      <c r="J41" s="12" t="s">
        <v>172</v>
      </c>
      <c r="K41" s="12">
        <v>20</v>
      </c>
      <c r="L41" s="12"/>
      <c r="M41" s="12"/>
    </row>
    <row r="42" spans="1:13" ht="30" customHeight="1">
      <c r="A42" s="12"/>
      <c r="B42" s="7" t="s">
        <v>184</v>
      </c>
      <c r="C42" s="7" t="s">
        <v>185</v>
      </c>
      <c r="D42" s="7" t="s">
        <v>148</v>
      </c>
      <c r="E42" s="12"/>
      <c r="F42" s="12"/>
      <c r="G42" s="7"/>
      <c r="H42" s="12" t="s">
        <v>165</v>
      </c>
      <c r="I42" s="12" t="s">
        <v>166</v>
      </c>
      <c r="J42" s="12" t="s">
        <v>172</v>
      </c>
      <c r="K42" s="12">
        <v>20</v>
      </c>
      <c r="L42" s="12"/>
      <c r="M42" s="12"/>
    </row>
    <row r="43" spans="1:13" ht="30" customHeight="1">
      <c r="A43" s="12"/>
      <c r="B43" s="7" t="s">
        <v>38</v>
      </c>
      <c r="C43" s="7" t="s">
        <v>186</v>
      </c>
      <c r="D43" s="7" t="s">
        <v>148</v>
      </c>
      <c r="E43" s="12"/>
      <c r="F43" s="12"/>
      <c r="G43" s="7"/>
      <c r="H43" s="12" t="s">
        <v>165</v>
      </c>
      <c r="I43" s="12" t="s">
        <v>166</v>
      </c>
      <c r="J43" s="12" t="s">
        <v>172</v>
      </c>
      <c r="K43" s="12">
        <v>20</v>
      </c>
      <c r="L43" s="12"/>
      <c r="M43" s="12"/>
    </row>
    <row r="44" spans="1:47" ht="30" customHeight="1">
      <c r="A44" s="13" t="s">
        <v>187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AR44" s="3" t="s">
        <v>5</v>
      </c>
      <c r="AS44" s="3" t="s">
        <v>6</v>
      </c>
      <c r="AT44" s="3" t="s">
        <v>7</v>
      </c>
      <c r="AU44" s="3" t="s">
        <v>8</v>
      </c>
    </row>
    <row r="45" spans="1:47" ht="3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AR45" s="3" t="s">
        <v>9</v>
      </c>
      <c r="AS45" s="3" t="s">
        <v>10</v>
      </c>
      <c r="AT45" s="3" t="s">
        <v>11</v>
      </c>
      <c r="AU45" s="3" t="s">
        <v>12</v>
      </c>
    </row>
    <row r="46" spans="1:47" ht="3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AR46" s="3" t="s">
        <v>13</v>
      </c>
      <c r="AS46" s="3" t="s">
        <v>14</v>
      </c>
      <c r="AT46" s="3" t="s">
        <v>15</v>
      </c>
      <c r="AU46" s="3" t="s">
        <v>16</v>
      </c>
    </row>
    <row r="47" spans="1:47" ht="30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AR47" s="3" t="s">
        <v>17</v>
      </c>
      <c r="AS47" s="3" t="s">
        <v>18</v>
      </c>
      <c r="AT47" s="3" t="s">
        <v>19</v>
      </c>
      <c r="AU47" s="3" t="s">
        <v>20</v>
      </c>
    </row>
    <row r="48" spans="1:47" ht="30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AR48" s="3" t="s">
        <v>21</v>
      </c>
      <c r="AS48" s="3" t="s">
        <v>22</v>
      </c>
      <c r="AT48" s="3" t="s">
        <v>23</v>
      </c>
      <c r="AU48" s="3" t="s">
        <v>24</v>
      </c>
    </row>
    <row r="49" spans="1:62" s="2" customFormat="1" ht="30" customHeight="1">
      <c r="A49" s="9" t="s">
        <v>25</v>
      </c>
      <c r="B49" s="9" t="s">
        <v>26</v>
      </c>
      <c r="C49" s="9" t="s">
        <v>27</v>
      </c>
      <c r="D49" s="9" t="s">
        <v>28</v>
      </c>
      <c r="E49" s="9" t="s">
        <v>29</v>
      </c>
      <c r="F49" s="9" t="s">
        <v>30</v>
      </c>
      <c r="G49" s="9" t="s">
        <v>31</v>
      </c>
      <c r="H49" s="9" t="s">
        <v>32</v>
      </c>
      <c r="I49" s="9" t="s">
        <v>33</v>
      </c>
      <c r="J49" s="9" t="s">
        <v>34</v>
      </c>
      <c r="K49" s="9" t="s">
        <v>35</v>
      </c>
      <c r="L49" s="9" t="s">
        <v>36</v>
      </c>
      <c r="M49" s="9" t="s">
        <v>37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46" ht="30" customHeight="1">
      <c r="A50" s="16">
        <v>6</v>
      </c>
      <c r="B50" s="8" t="s">
        <v>188</v>
      </c>
      <c r="C50" s="8" t="s">
        <v>189</v>
      </c>
      <c r="D50" s="8" t="s">
        <v>50</v>
      </c>
      <c r="E50" s="15" t="s">
        <v>190</v>
      </c>
      <c r="F50" s="15" t="s">
        <v>191</v>
      </c>
      <c r="G50" s="8">
        <v>2451</v>
      </c>
      <c r="H50" s="15" t="s">
        <v>192</v>
      </c>
      <c r="I50" s="15" t="s">
        <v>193</v>
      </c>
      <c r="J50" s="15" t="s">
        <v>194</v>
      </c>
      <c r="K50" s="15">
        <v>20</v>
      </c>
      <c r="L50" s="15" t="s">
        <v>195</v>
      </c>
      <c r="M50" s="15" t="s">
        <v>196</v>
      </c>
      <c r="AT50" s="3" t="s">
        <v>197</v>
      </c>
    </row>
    <row r="51" spans="1:46" ht="30" customHeight="1">
      <c r="A51" s="16"/>
      <c r="B51" s="8" t="s">
        <v>198</v>
      </c>
      <c r="C51" s="8" t="s">
        <v>199</v>
      </c>
      <c r="D51" s="8" t="s">
        <v>50</v>
      </c>
      <c r="E51" s="15"/>
      <c r="F51" s="15"/>
      <c r="G51" s="8">
        <v>2496</v>
      </c>
      <c r="H51" s="15" t="s">
        <v>192</v>
      </c>
      <c r="I51" s="15" t="s">
        <v>193</v>
      </c>
      <c r="J51" s="15" t="s">
        <v>200</v>
      </c>
      <c r="K51" s="15">
        <v>20</v>
      </c>
      <c r="L51" s="15" t="s">
        <v>201</v>
      </c>
      <c r="M51" s="15"/>
      <c r="AT51" s="3" t="s">
        <v>202</v>
      </c>
    </row>
    <row r="52" spans="1:46" ht="30" customHeight="1">
      <c r="A52" s="16"/>
      <c r="B52" s="8" t="s">
        <v>203</v>
      </c>
      <c r="C52" s="8" t="s">
        <v>204</v>
      </c>
      <c r="D52" s="8" t="s">
        <v>50</v>
      </c>
      <c r="E52" s="15"/>
      <c r="F52" s="15"/>
      <c r="G52" s="8">
        <v>2496</v>
      </c>
      <c r="H52" s="15" t="s">
        <v>192</v>
      </c>
      <c r="I52" s="15" t="s">
        <v>193</v>
      </c>
      <c r="J52" s="15" t="s">
        <v>200</v>
      </c>
      <c r="K52" s="15">
        <v>20</v>
      </c>
      <c r="L52" s="15"/>
      <c r="M52" s="15"/>
      <c r="AT52" s="3" t="s">
        <v>205</v>
      </c>
    </row>
    <row r="53" spans="1:46" ht="30" customHeight="1">
      <c r="A53" s="16"/>
      <c r="B53" s="8" t="s">
        <v>206</v>
      </c>
      <c r="C53" s="8" t="s">
        <v>207</v>
      </c>
      <c r="D53" s="8" t="s">
        <v>50</v>
      </c>
      <c r="E53" s="15"/>
      <c r="F53" s="15"/>
      <c r="G53" s="8">
        <v>2496</v>
      </c>
      <c r="H53" s="15" t="s">
        <v>192</v>
      </c>
      <c r="I53" s="15" t="s">
        <v>193</v>
      </c>
      <c r="J53" s="15" t="s">
        <v>200</v>
      </c>
      <c r="K53" s="15">
        <v>20</v>
      </c>
      <c r="L53" s="15"/>
      <c r="M53" s="15"/>
      <c r="AT53" s="3" t="s">
        <v>208</v>
      </c>
    </row>
    <row r="54" spans="1:46" ht="30" customHeight="1">
      <c r="A54" s="16"/>
      <c r="B54" s="8" t="s">
        <v>209</v>
      </c>
      <c r="C54" s="8" t="s">
        <v>210</v>
      </c>
      <c r="D54" s="8" t="s">
        <v>50</v>
      </c>
      <c r="E54" s="15"/>
      <c r="F54" s="15"/>
      <c r="G54" s="8">
        <v>2496</v>
      </c>
      <c r="H54" s="15" t="s">
        <v>192</v>
      </c>
      <c r="I54" s="15" t="s">
        <v>193</v>
      </c>
      <c r="J54" s="15" t="s">
        <v>200</v>
      </c>
      <c r="K54" s="15">
        <v>20</v>
      </c>
      <c r="L54" s="15"/>
      <c r="M54" s="15"/>
      <c r="AT54" s="3" t="s">
        <v>211</v>
      </c>
    </row>
    <row r="55" spans="1:46" ht="30" customHeight="1">
      <c r="A55" s="16"/>
      <c r="B55" s="8" t="s">
        <v>212</v>
      </c>
      <c r="C55" s="8" t="s">
        <v>213</v>
      </c>
      <c r="D55" s="8" t="s">
        <v>50</v>
      </c>
      <c r="E55" s="15"/>
      <c r="F55" s="15"/>
      <c r="G55" s="8">
        <v>2496</v>
      </c>
      <c r="H55" s="15" t="s">
        <v>192</v>
      </c>
      <c r="I55" s="15" t="s">
        <v>193</v>
      </c>
      <c r="J55" s="15" t="s">
        <v>200</v>
      </c>
      <c r="K55" s="15">
        <v>20</v>
      </c>
      <c r="L55" s="15"/>
      <c r="M55" s="15"/>
      <c r="AT55" s="3" t="s">
        <v>214</v>
      </c>
    </row>
    <row r="56" spans="1:46" ht="30" customHeight="1">
      <c r="A56" s="16"/>
      <c r="B56" s="8" t="s">
        <v>81</v>
      </c>
      <c r="C56" s="8" t="s">
        <v>215</v>
      </c>
      <c r="D56" s="8" t="s">
        <v>50</v>
      </c>
      <c r="E56" s="15"/>
      <c r="F56" s="15"/>
      <c r="G56" s="8">
        <v>2496</v>
      </c>
      <c r="H56" s="15" t="s">
        <v>192</v>
      </c>
      <c r="I56" s="15" t="s">
        <v>193</v>
      </c>
      <c r="J56" s="15" t="s">
        <v>200</v>
      </c>
      <c r="K56" s="15">
        <v>20</v>
      </c>
      <c r="L56" s="15"/>
      <c r="M56" s="15"/>
      <c r="AT56" s="3" t="s">
        <v>216</v>
      </c>
    </row>
    <row r="57" spans="1:46" ht="30" customHeight="1">
      <c r="A57" s="16"/>
      <c r="B57" s="8" t="s">
        <v>217</v>
      </c>
      <c r="C57" s="8" t="s">
        <v>218</v>
      </c>
      <c r="D57" s="8" t="s">
        <v>50</v>
      </c>
      <c r="E57" s="15"/>
      <c r="F57" s="15"/>
      <c r="G57" s="8">
        <v>2496</v>
      </c>
      <c r="H57" s="15" t="s">
        <v>192</v>
      </c>
      <c r="I57" s="15" t="s">
        <v>193</v>
      </c>
      <c r="J57" s="15" t="s">
        <v>200</v>
      </c>
      <c r="K57" s="15">
        <v>20</v>
      </c>
      <c r="L57" s="15"/>
      <c r="M57" s="15"/>
      <c r="AT57" s="3" t="s">
        <v>219</v>
      </c>
    </row>
    <row r="58" spans="1:46" ht="30" customHeight="1">
      <c r="A58" s="16"/>
      <c r="B58" s="8" t="s">
        <v>220</v>
      </c>
      <c r="C58" s="8" t="s">
        <v>221</v>
      </c>
      <c r="D58" s="8" t="s">
        <v>64</v>
      </c>
      <c r="E58" s="15"/>
      <c r="F58" s="15"/>
      <c r="G58" s="8">
        <v>2496</v>
      </c>
      <c r="H58" s="15" t="s">
        <v>192</v>
      </c>
      <c r="I58" s="15" t="s">
        <v>193</v>
      </c>
      <c r="J58" s="15" t="s">
        <v>200</v>
      </c>
      <c r="K58" s="15">
        <v>20</v>
      </c>
      <c r="L58" s="15"/>
      <c r="M58" s="15"/>
      <c r="AT58" s="3" t="s">
        <v>222</v>
      </c>
    </row>
    <row r="59" spans="1:46" ht="30" customHeight="1">
      <c r="A59" s="16"/>
      <c r="B59" s="8" t="s">
        <v>78</v>
      </c>
      <c r="C59" s="8" t="s">
        <v>223</v>
      </c>
      <c r="D59" s="8" t="s">
        <v>148</v>
      </c>
      <c r="E59" s="15"/>
      <c r="F59" s="15"/>
      <c r="G59" s="8">
        <v>2548</v>
      </c>
      <c r="H59" s="15" t="s">
        <v>192</v>
      </c>
      <c r="I59" s="15" t="s">
        <v>193</v>
      </c>
      <c r="J59" s="15" t="s">
        <v>200</v>
      </c>
      <c r="K59" s="15">
        <v>20</v>
      </c>
      <c r="L59" s="15" t="s">
        <v>224</v>
      </c>
      <c r="M59" s="15"/>
      <c r="AT59" s="3" t="s">
        <v>225</v>
      </c>
    </row>
    <row r="60" spans="1:46" ht="30" customHeight="1">
      <c r="A60" s="12">
        <v>7</v>
      </c>
      <c r="B60" s="7" t="s">
        <v>217</v>
      </c>
      <c r="C60" s="7" t="s">
        <v>226</v>
      </c>
      <c r="D60" s="7" t="s">
        <v>64</v>
      </c>
      <c r="E60" s="12" t="s">
        <v>227</v>
      </c>
      <c r="F60" s="12" t="s">
        <v>228</v>
      </c>
      <c r="G60" s="7">
        <v>2548</v>
      </c>
      <c r="H60" s="12" t="s">
        <v>229</v>
      </c>
      <c r="I60" s="12" t="s">
        <v>230</v>
      </c>
      <c r="J60" s="12" t="s">
        <v>121</v>
      </c>
      <c r="K60" s="12">
        <v>12</v>
      </c>
      <c r="L60" s="12" t="s">
        <v>231</v>
      </c>
      <c r="M60" s="12" t="s">
        <v>232</v>
      </c>
      <c r="AT60" s="3" t="s">
        <v>233</v>
      </c>
    </row>
    <row r="61" spans="1:46" ht="30" customHeight="1">
      <c r="A61" s="12"/>
      <c r="B61" s="7" t="s">
        <v>234</v>
      </c>
      <c r="C61" s="7" t="s">
        <v>235</v>
      </c>
      <c r="D61" s="7" t="s">
        <v>183</v>
      </c>
      <c r="E61" s="12"/>
      <c r="F61" s="12"/>
      <c r="G61" s="7">
        <v>2548</v>
      </c>
      <c r="H61" s="12" t="s">
        <v>229</v>
      </c>
      <c r="I61" s="12" t="s">
        <v>230</v>
      </c>
      <c r="J61" s="12" t="s">
        <v>121</v>
      </c>
      <c r="K61" s="12">
        <v>12</v>
      </c>
      <c r="L61" s="12"/>
      <c r="M61" s="12"/>
      <c r="AT61" s="3" t="s">
        <v>236</v>
      </c>
    </row>
    <row r="62" spans="1:46" ht="30" customHeight="1">
      <c r="A62" s="12"/>
      <c r="B62" s="7" t="s">
        <v>237</v>
      </c>
      <c r="C62" s="7" t="s">
        <v>238</v>
      </c>
      <c r="D62" s="7" t="s">
        <v>183</v>
      </c>
      <c r="E62" s="12"/>
      <c r="F62" s="12"/>
      <c r="G62" s="7">
        <v>2548</v>
      </c>
      <c r="H62" s="12" t="s">
        <v>229</v>
      </c>
      <c r="I62" s="12" t="s">
        <v>230</v>
      </c>
      <c r="J62" s="12" t="s">
        <v>121</v>
      </c>
      <c r="K62" s="12">
        <v>12</v>
      </c>
      <c r="L62" s="12"/>
      <c r="M62" s="12"/>
      <c r="AT62" s="3" t="s">
        <v>239</v>
      </c>
    </row>
    <row r="63" spans="1:46" ht="30" customHeight="1">
      <c r="A63" s="12"/>
      <c r="B63" s="7" t="s">
        <v>240</v>
      </c>
      <c r="C63" s="7" t="s">
        <v>241</v>
      </c>
      <c r="D63" s="7" t="s">
        <v>183</v>
      </c>
      <c r="E63" s="12"/>
      <c r="F63" s="12"/>
      <c r="G63" s="7">
        <v>2548</v>
      </c>
      <c r="H63" s="12" t="s">
        <v>229</v>
      </c>
      <c r="I63" s="12" t="s">
        <v>230</v>
      </c>
      <c r="J63" s="12" t="s">
        <v>121</v>
      </c>
      <c r="K63" s="12">
        <v>12</v>
      </c>
      <c r="L63" s="12"/>
      <c r="M63" s="12"/>
      <c r="AT63" s="3" t="s">
        <v>242</v>
      </c>
    </row>
    <row r="64" spans="1:46" ht="30" customHeight="1">
      <c r="A64" s="12"/>
      <c r="B64" s="7" t="s">
        <v>243</v>
      </c>
      <c r="C64" s="7" t="s">
        <v>244</v>
      </c>
      <c r="D64" s="7" t="s">
        <v>183</v>
      </c>
      <c r="E64" s="12"/>
      <c r="F64" s="12"/>
      <c r="G64" s="7">
        <v>2548</v>
      </c>
      <c r="H64" s="12" t="s">
        <v>229</v>
      </c>
      <c r="I64" s="12" t="s">
        <v>230</v>
      </c>
      <c r="J64" s="12" t="s">
        <v>121</v>
      </c>
      <c r="K64" s="12">
        <v>12</v>
      </c>
      <c r="L64" s="12"/>
      <c r="M64" s="12"/>
      <c r="AT64" s="3" t="s">
        <v>245</v>
      </c>
    </row>
    <row r="65" spans="1:46" ht="30" customHeight="1">
      <c r="A65" s="12"/>
      <c r="B65" s="7" t="s">
        <v>246</v>
      </c>
      <c r="C65" s="7" t="s">
        <v>247</v>
      </c>
      <c r="D65" s="7" t="s">
        <v>183</v>
      </c>
      <c r="E65" s="12"/>
      <c r="F65" s="12"/>
      <c r="G65" s="7">
        <v>2548</v>
      </c>
      <c r="H65" s="12" t="s">
        <v>229</v>
      </c>
      <c r="I65" s="12" t="s">
        <v>230</v>
      </c>
      <c r="J65" s="12" t="s">
        <v>121</v>
      </c>
      <c r="K65" s="12">
        <v>12</v>
      </c>
      <c r="L65" s="12"/>
      <c r="M65" s="12"/>
      <c r="AT65" s="3" t="s">
        <v>248</v>
      </c>
    </row>
    <row r="66" spans="1:46" ht="30" customHeight="1">
      <c r="A66" s="16">
        <v>8</v>
      </c>
      <c r="B66" s="8" t="s">
        <v>249</v>
      </c>
      <c r="C66" s="8" t="s">
        <v>250</v>
      </c>
      <c r="D66" s="8" t="s">
        <v>183</v>
      </c>
      <c r="E66" s="16" t="s">
        <v>251</v>
      </c>
      <c r="F66" s="16" t="s">
        <v>252</v>
      </c>
      <c r="G66" s="8">
        <v>2548</v>
      </c>
      <c r="H66" s="16" t="s">
        <v>253</v>
      </c>
      <c r="I66" s="16" t="s">
        <v>254</v>
      </c>
      <c r="J66" s="16" t="s">
        <v>121</v>
      </c>
      <c r="K66" s="16">
        <v>16</v>
      </c>
      <c r="L66" s="16" t="s">
        <v>255</v>
      </c>
      <c r="M66" s="16" t="s">
        <v>256</v>
      </c>
      <c r="AT66" s="3" t="s">
        <v>257</v>
      </c>
    </row>
    <row r="67" spans="1:46" ht="30" customHeight="1">
      <c r="A67" s="16"/>
      <c r="B67" s="8" t="s">
        <v>66</v>
      </c>
      <c r="C67" s="8" t="s">
        <v>258</v>
      </c>
      <c r="D67" s="8" t="s">
        <v>183</v>
      </c>
      <c r="E67" s="16"/>
      <c r="F67" s="16"/>
      <c r="G67" s="8">
        <v>2548</v>
      </c>
      <c r="H67" s="16" t="s">
        <v>253</v>
      </c>
      <c r="I67" s="16" t="s">
        <v>254</v>
      </c>
      <c r="J67" s="16" t="s">
        <v>259</v>
      </c>
      <c r="K67" s="16" t="s">
        <v>260</v>
      </c>
      <c r="L67" s="16"/>
      <c r="M67" s="16"/>
      <c r="AT67" s="3" t="s">
        <v>261</v>
      </c>
    </row>
    <row r="68" spans="1:46" ht="30" customHeight="1">
      <c r="A68" s="16"/>
      <c r="B68" s="8" t="s">
        <v>262</v>
      </c>
      <c r="C68" s="8" t="s">
        <v>263</v>
      </c>
      <c r="D68" s="8" t="s">
        <v>64</v>
      </c>
      <c r="E68" s="16"/>
      <c r="F68" s="16"/>
      <c r="G68" s="8">
        <v>2548</v>
      </c>
      <c r="H68" s="16" t="s">
        <v>253</v>
      </c>
      <c r="I68" s="16" t="s">
        <v>254</v>
      </c>
      <c r="J68" s="16" t="s">
        <v>259</v>
      </c>
      <c r="K68" s="16" t="s">
        <v>260</v>
      </c>
      <c r="L68" s="16"/>
      <c r="M68" s="16"/>
      <c r="AT68" s="3" t="s">
        <v>264</v>
      </c>
    </row>
    <row r="69" spans="1:46" ht="30" customHeight="1">
      <c r="A69" s="16"/>
      <c r="B69" s="8" t="s">
        <v>176</v>
      </c>
      <c r="C69" s="8" t="s">
        <v>265</v>
      </c>
      <c r="D69" s="8" t="s">
        <v>53</v>
      </c>
      <c r="E69" s="16"/>
      <c r="F69" s="16"/>
      <c r="G69" s="8">
        <v>2515</v>
      </c>
      <c r="H69" s="16" t="s">
        <v>253</v>
      </c>
      <c r="I69" s="16" t="s">
        <v>254</v>
      </c>
      <c r="J69" s="16" t="s">
        <v>259</v>
      </c>
      <c r="K69" s="16" t="s">
        <v>260</v>
      </c>
      <c r="L69" s="16"/>
      <c r="M69" s="16"/>
      <c r="AT69" s="3" t="s">
        <v>266</v>
      </c>
    </row>
    <row r="70" spans="1:46" ht="30" customHeight="1">
      <c r="A70" s="16"/>
      <c r="B70" s="8" t="s">
        <v>38</v>
      </c>
      <c r="C70" s="8" t="s">
        <v>267</v>
      </c>
      <c r="D70" s="8" t="s">
        <v>53</v>
      </c>
      <c r="E70" s="16"/>
      <c r="F70" s="16"/>
      <c r="G70" s="8">
        <v>2515</v>
      </c>
      <c r="H70" s="16" t="s">
        <v>253</v>
      </c>
      <c r="I70" s="16" t="s">
        <v>254</v>
      </c>
      <c r="J70" s="16" t="s">
        <v>259</v>
      </c>
      <c r="K70" s="16" t="s">
        <v>260</v>
      </c>
      <c r="L70" s="16"/>
      <c r="M70" s="16"/>
      <c r="AT70" s="3" t="s">
        <v>268</v>
      </c>
    </row>
    <row r="71" spans="1:46" ht="30" customHeight="1">
      <c r="A71" s="16"/>
      <c r="B71" s="8" t="s">
        <v>269</v>
      </c>
      <c r="C71" s="8" t="s">
        <v>270</v>
      </c>
      <c r="D71" s="8" t="s">
        <v>53</v>
      </c>
      <c r="E71" s="16"/>
      <c r="F71" s="16"/>
      <c r="G71" s="8">
        <v>2515</v>
      </c>
      <c r="H71" s="16" t="s">
        <v>253</v>
      </c>
      <c r="I71" s="16" t="s">
        <v>254</v>
      </c>
      <c r="J71" s="16" t="s">
        <v>259</v>
      </c>
      <c r="K71" s="16" t="s">
        <v>260</v>
      </c>
      <c r="L71" s="16"/>
      <c r="M71" s="16"/>
      <c r="AT71" s="3" t="s">
        <v>271</v>
      </c>
    </row>
    <row r="72" spans="1:46" ht="30" customHeight="1">
      <c r="A72" s="16"/>
      <c r="B72" s="8" t="s">
        <v>272</v>
      </c>
      <c r="C72" s="8" t="s">
        <v>273</v>
      </c>
      <c r="D72" s="8" t="s">
        <v>148</v>
      </c>
      <c r="E72" s="16"/>
      <c r="F72" s="16"/>
      <c r="G72" s="8">
        <v>2515</v>
      </c>
      <c r="H72" s="16" t="s">
        <v>253</v>
      </c>
      <c r="I72" s="16" t="s">
        <v>254</v>
      </c>
      <c r="J72" s="16" t="s">
        <v>259</v>
      </c>
      <c r="K72" s="16" t="s">
        <v>260</v>
      </c>
      <c r="L72" s="16"/>
      <c r="M72" s="16"/>
      <c r="AT72" s="3" t="s">
        <v>274</v>
      </c>
    </row>
    <row r="73" spans="1:46" ht="30" customHeight="1">
      <c r="A73" s="16"/>
      <c r="B73" s="8" t="s">
        <v>51</v>
      </c>
      <c r="C73" s="8" t="s">
        <v>275</v>
      </c>
      <c r="D73" s="8" t="s">
        <v>148</v>
      </c>
      <c r="E73" s="16"/>
      <c r="F73" s="16"/>
      <c r="G73" s="8">
        <v>2515</v>
      </c>
      <c r="H73" s="16" t="s">
        <v>253</v>
      </c>
      <c r="I73" s="16" t="s">
        <v>254</v>
      </c>
      <c r="J73" s="16" t="s">
        <v>259</v>
      </c>
      <c r="K73" s="16" t="s">
        <v>260</v>
      </c>
      <c r="L73" s="16"/>
      <c r="M73" s="16"/>
      <c r="AT73" s="3" t="s">
        <v>276</v>
      </c>
    </row>
    <row r="74" spans="1:46" ht="30" customHeight="1">
      <c r="A74" s="16"/>
      <c r="B74" s="8" t="s">
        <v>277</v>
      </c>
      <c r="C74" s="8" t="s">
        <v>278</v>
      </c>
      <c r="D74" s="8" t="s">
        <v>53</v>
      </c>
      <c r="E74" s="16"/>
      <c r="F74" s="16"/>
      <c r="G74" s="8">
        <v>2515</v>
      </c>
      <c r="H74" s="16" t="s">
        <v>253</v>
      </c>
      <c r="I74" s="16" t="s">
        <v>254</v>
      </c>
      <c r="J74" s="16" t="s">
        <v>259</v>
      </c>
      <c r="K74" s="16" t="s">
        <v>260</v>
      </c>
      <c r="L74" s="16"/>
      <c r="M74" s="16"/>
      <c r="AT74" s="3" t="s">
        <v>279</v>
      </c>
    </row>
    <row r="75" spans="1:46" ht="30" customHeight="1">
      <c r="A75" s="16"/>
      <c r="B75" s="8" t="s">
        <v>280</v>
      </c>
      <c r="C75" s="8" t="s">
        <v>281</v>
      </c>
      <c r="D75" s="8" t="s">
        <v>53</v>
      </c>
      <c r="E75" s="16"/>
      <c r="F75" s="16"/>
      <c r="G75" s="8">
        <v>2515</v>
      </c>
      <c r="H75" s="16" t="s">
        <v>253</v>
      </c>
      <c r="I75" s="16" t="s">
        <v>254</v>
      </c>
      <c r="J75" s="16" t="s">
        <v>259</v>
      </c>
      <c r="K75" s="16" t="s">
        <v>260</v>
      </c>
      <c r="L75" s="16"/>
      <c r="M75" s="16"/>
      <c r="AT75" s="3" t="s">
        <v>282</v>
      </c>
    </row>
    <row r="76" spans="1:46" ht="30" customHeight="1">
      <c r="A76" s="12">
        <v>9</v>
      </c>
      <c r="B76" s="7" t="s">
        <v>209</v>
      </c>
      <c r="C76" s="7" t="s">
        <v>283</v>
      </c>
      <c r="D76" s="7" t="s">
        <v>183</v>
      </c>
      <c r="E76" s="11" t="s">
        <v>284</v>
      </c>
      <c r="F76" s="11" t="s">
        <v>285</v>
      </c>
      <c r="G76" s="7">
        <v>2647</v>
      </c>
      <c r="H76" s="11" t="s">
        <v>165</v>
      </c>
      <c r="I76" s="11" t="s">
        <v>286</v>
      </c>
      <c r="J76" s="11" t="s">
        <v>287</v>
      </c>
      <c r="K76" s="11">
        <v>20</v>
      </c>
      <c r="L76" s="11" t="s">
        <v>288</v>
      </c>
      <c r="M76" s="11" t="s">
        <v>289</v>
      </c>
      <c r="AT76" s="3" t="s">
        <v>290</v>
      </c>
    </row>
    <row r="77" spans="1:46" ht="30" customHeight="1">
      <c r="A77" s="12"/>
      <c r="B77" s="7" t="s">
        <v>209</v>
      </c>
      <c r="C77" s="7" t="s">
        <v>291</v>
      </c>
      <c r="D77" s="7" t="s">
        <v>183</v>
      </c>
      <c r="E77" s="11"/>
      <c r="F77" s="11"/>
      <c r="G77" s="7">
        <v>2451</v>
      </c>
      <c r="H77" s="11" t="s">
        <v>165</v>
      </c>
      <c r="I77" s="11" t="s">
        <v>286</v>
      </c>
      <c r="J77" s="11" t="s">
        <v>287</v>
      </c>
      <c r="K77" s="11">
        <v>20</v>
      </c>
      <c r="L77" s="11" t="s">
        <v>292</v>
      </c>
      <c r="M77" s="11"/>
      <c r="AT77" s="3" t="s">
        <v>293</v>
      </c>
    </row>
    <row r="78" spans="1:46" ht="30" customHeight="1">
      <c r="A78" s="12"/>
      <c r="B78" s="7" t="s">
        <v>209</v>
      </c>
      <c r="C78" s="7" t="s">
        <v>294</v>
      </c>
      <c r="D78" s="7" t="s">
        <v>183</v>
      </c>
      <c r="E78" s="11"/>
      <c r="F78" s="11"/>
      <c r="G78" s="7">
        <v>2451</v>
      </c>
      <c r="H78" s="11" t="s">
        <v>165</v>
      </c>
      <c r="I78" s="11" t="s">
        <v>286</v>
      </c>
      <c r="J78" s="11" t="s">
        <v>287</v>
      </c>
      <c r="K78" s="11">
        <v>20</v>
      </c>
      <c r="L78" s="11"/>
      <c r="M78" s="11"/>
      <c r="AT78" s="3" t="s">
        <v>295</v>
      </c>
    </row>
    <row r="79" spans="1:46" ht="30" customHeight="1">
      <c r="A79" s="12"/>
      <c r="B79" s="7" t="s">
        <v>296</v>
      </c>
      <c r="C79" s="7" t="s">
        <v>297</v>
      </c>
      <c r="D79" s="7" t="s">
        <v>183</v>
      </c>
      <c r="E79" s="11"/>
      <c r="F79" s="11"/>
      <c r="G79" s="7">
        <v>2451</v>
      </c>
      <c r="H79" s="11" t="s">
        <v>165</v>
      </c>
      <c r="I79" s="11" t="s">
        <v>286</v>
      </c>
      <c r="J79" s="11" t="s">
        <v>287</v>
      </c>
      <c r="K79" s="11">
        <v>20</v>
      </c>
      <c r="L79" s="11"/>
      <c r="M79" s="11"/>
      <c r="AT79" s="3" t="s">
        <v>298</v>
      </c>
    </row>
    <row r="80" spans="1:46" ht="30" customHeight="1">
      <c r="A80" s="12"/>
      <c r="B80" s="7" t="s">
        <v>299</v>
      </c>
      <c r="C80" s="7" t="s">
        <v>300</v>
      </c>
      <c r="D80" s="7" t="s">
        <v>183</v>
      </c>
      <c r="E80" s="11"/>
      <c r="F80" s="11"/>
      <c r="G80" s="7">
        <v>2451</v>
      </c>
      <c r="H80" s="11" t="s">
        <v>165</v>
      </c>
      <c r="I80" s="11" t="s">
        <v>286</v>
      </c>
      <c r="J80" s="11" t="s">
        <v>287</v>
      </c>
      <c r="K80" s="11">
        <v>20</v>
      </c>
      <c r="L80" s="11"/>
      <c r="M80" s="11"/>
      <c r="AT80" s="3" t="s">
        <v>301</v>
      </c>
    </row>
    <row r="81" spans="1:46" ht="30" customHeight="1">
      <c r="A81" s="12"/>
      <c r="B81" s="7" t="s">
        <v>302</v>
      </c>
      <c r="C81" s="7" t="s">
        <v>303</v>
      </c>
      <c r="D81" s="7" t="s">
        <v>183</v>
      </c>
      <c r="E81" s="11"/>
      <c r="F81" s="11"/>
      <c r="G81" s="7">
        <v>2451</v>
      </c>
      <c r="H81" s="11" t="s">
        <v>165</v>
      </c>
      <c r="I81" s="11" t="s">
        <v>286</v>
      </c>
      <c r="J81" s="11" t="s">
        <v>287</v>
      </c>
      <c r="K81" s="11">
        <v>20</v>
      </c>
      <c r="L81" s="11"/>
      <c r="M81" s="11"/>
      <c r="AT81" s="3" t="s">
        <v>304</v>
      </c>
    </row>
    <row r="82" spans="1:46" ht="30" customHeight="1">
      <c r="A82" s="12"/>
      <c r="B82" s="7" t="s">
        <v>305</v>
      </c>
      <c r="C82" s="7" t="s">
        <v>306</v>
      </c>
      <c r="D82" s="7" t="s">
        <v>183</v>
      </c>
      <c r="E82" s="11"/>
      <c r="F82" s="11"/>
      <c r="G82" s="7">
        <v>2451</v>
      </c>
      <c r="H82" s="11" t="s">
        <v>165</v>
      </c>
      <c r="I82" s="11" t="s">
        <v>286</v>
      </c>
      <c r="J82" s="11" t="s">
        <v>287</v>
      </c>
      <c r="K82" s="11">
        <v>20</v>
      </c>
      <c r="L82" s="11"/>
      <c r="M82" s="11"/>
      <c r="AT82" s="3" t="s">
        <v>307</v>
      </c>
    </row>
    <row r="83" spans="1:46" ht="30" customHeight="1">
      <c r="A83" s="12"/>
      <c r="B83" s="7" t="s">
        <v>308</v>
      </c>
      <c r="C83" s="7" t="s">
        <v>309</v>
      </c>
      <c r="D83" s="7" t="s">
        <v>183</v>
      </c>
      <c r="E83" s="11"/>
      <c r="F83" s="11"/>
      <c r="G83" s="7">
        <v>2451</v>
      </c>
      <c r="H83" s="11" t="s">
        <v>165</v>
      </c>
      <c r="I83" s="11" t="s">
        <v>286</v>
      </c>
      <c r="J83" s="11" t="s">
        <v>287</v>
      </c>
      <c r="K83" s="11">
        <v>20</v>
      </c>
      <c r="L83" s="11"/>
      <c r="M83" s="11"/>
      <c r="AT83" s="3" t="s">
        <v>310</v>
      </c>
    </row>
    <row r="84" spans="1:47" ht="30" customHeight="1">
      <c r="A84" s="17" t="s">
        <v>311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9"/>
      <c r="AR84" s="3" t="s">
        <v>5</v>
      </c>
      <c r="AS84" s="3" t="s">
        <v>6</v>
      </c>
      <c r="AT84" s="3" t="s">
        <v>7</v>
      </c>
      <c r="AU84" s="3" t="s">
        <v>8</v>
      </c>
    </row>
    <row r="85" spans="1:47" ht="30" customHeight="1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2"/>
      <c r="AR85" s="3" t="s">
        <v>9</v>
      </c>
      <c r="AS85" s="3" t="s">
        <v>10</v>
      </c>
      <c r="AT85" s="3" t="s">
        <v>11</v>
      </c>
      <c r="AU85" s="3" t="s">
        <v>12</v>
      </c>
    </row>
    <row r="86" spans="1:47" ht="30" customHeight="1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2"/>
      <c r="AR86" s="3" t="s">
        <v>13</v>
      </c>
      <c r="AS86" s="3" t="s">
        <v>14</v>
      </c>
      <c r="AT86" s="3" t="s">
        <v>15</v>
      </c>
      <c r="AU86" s="3" t="s">
        <v>16</v>
      </c>
    </row>
    <row r="87" spans="1:47" ht="30" customHeight="1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2"/>
      <c r="AR87" s="3" t="s">
        <v>17</v>
      </c>
      <c r="AS87" s="3" t="s">
        <v>18</v>
      </c>
      <c r="AT87" s="3" t="s">
        <v>19</v>
      </c>
      <c r="AU87" s="3" t="s">
        <v>20</v>
      </c>
    </row>
    <row r="88" spans="1:47" ht="30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5"/>
      <c r="AR88" s="3" t="s">
        <v>21</v>
      </c>
      <c r="AS88" s="3" t="s">
        <v>22</v>
      </c>
      <c r="AT88" s="3" t="s">
        <v>23</v>
      </c>
      <c r="AU88" s="3" t="s">
        <v>24</v>
      </c>
    </row>
    <row r="89" spans="1:62" s="2" customFormat="1" ht="30" customHeight="1">
      <c r="A89" s="9" t="s">
        <v>25</v>
      </c>
      <c r="B89" s="9" t="s">
        <v>26</v>
      </c>
      <c r="C89" s="9" t="s">
        <v>27</v>
      </c>
      <c r="D89" s="9" t="s">
        <v>28</v>
      </c>
      <c r="E89" s="9" t="s">
        <v>29</v>
      </c>
      <c r="F89" s="9" t="s">
        <v>30</v>
      </c>
      <c r="G89" s="9" t="s">
        <v>31</v>
      </c>
      <c r="H89" s="9" t="s">
        <v>32</v>
      </c>
      <c r="I89" s="9" t="s">
        <v>33</v>
      </c>
      <c r="J89" s="9" t="s">
        <v>34</v>
      </c>
      <c r="K89" s="9" t="s">
        <v>35</v>
      </c>
      <c r="L89" s="9" t="s">
        <v>36</v>
      </c>
      <c r="M89" s="9" t="s">
        <v>37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1:46" ht="30" customHeight="1">
      <c r="A90" s="16">
        <v>10</v>
      </c>
      <c r="B90" s="8" t="s">
        <v>312</v>
      </c>
      <c r="C90" s="8" t="s">
        <v>313</v>
      </c>
      <c r="D90" s="8" t="s">
        <v>64</v>
      </c>
      <c r="E90" s="16" t="s">
        <v>314</v>
      </c>
      <c r="F90" s="16" t="s">
        <v>315</v>
      </c>
      <c r="G90" s="8">
        <v>2515</v>
      </c>
      <c r="H90" s="16" t="s">
        <v>316</v>
      </c>
      <c r="I90" s="16" t="s">
        <v>317</v>
      </c>
      <c r="J90" s="16" t="s">
        <v>318</v>
      </c>
      <c r="K90" s="16">
        <v>15</v>
      </c>
      <c r="L90" s="16" t="s">
        <v>319</v>
      </c>
      <c r="M90" s="16" t="s">
        <v>320</v>
      </c>
      <c r="AT90" s="3" t="s">
        <v>321</v>
      </c>
    </row>
    <row r="91" spans="1:46" ht="30" customHeight="1">
      <c r="A91" s="16"/>
      <c r="B91" s="8" t="s">
        <v>322</v>
      </c>
      <c r="C91" s="8" t="s">
        <v>323</v>
      </c>
      <c r="D91" s="8" t="s">
        <v>64</v>
      </c>
      <c r="E91" s="16"/>
      <c r="F91" s="16"/>
      <c r="G91" s="8">
        <v>2676</v>
      </c>
      <c r="H91" s="16" t="s">
        <v>316</v>
      </c>
      <c r="I91" s="16" t="s">
        <v>317</v>
      </c>
      <c r="J91" s="16" t="s">
        <v>318</v>
      </c>
      <c r="K91" s="16">
        <v>15</v>
      </c>
      <c r="L91" s="16" t="s">
        <v>324</v>
      </c>
      <c r="M91" s="16"/>
      <c r="AT91" s="3" t="s">
        <v>325</v>
      </c>
    </row>
    <row r="92" spans="1:46" ht="30" customHeight="1">
      <c r="A92" s="16"/>
      <c r="B92" s="8" t="s">
        <v>326</v>
      </c>
      <c r="C92" s="8" t="s">
        <v>327</v>
      </c>
      <c r="D92" s="8" t="s">
        <v>53</v>
      </c>
      <c r="E92" s="16"/>
      <c r="F92" s="16"/>
      <c r="G92" s="8">
        <v>2676</v>
      </c>
      <c r="H92" s="16" t="s">
        <v>316</v>
      </c>
      <c r="I92" s="16" t="s">
        <v>317</v>
      </c>
      <c r="J92" s="16" t="s">
        <v>318</v>
      </c>
      <c r="K92" s="16">
        <v>15</v>
      </c>
      <c r="L92" s="16"/>
      <c r="M92" s="16"/>
      <c r="AT92" s="3" t="s">
        <v>328</v>
      </c>
    </row>
    <row r="93" spans="1:46" ht="30" customHeight="1">
      <c r="A93" s="16"/>
      <c r="B93" s="8" t="s">
        <v>329</v>
      </c>
      <c r="C93" s="8" t="s">
        <v>330</v>
      </c>
      <c r="D93" s="8" t="s">
        <v>53</v>
      </c>
      <c r="E93" s="16"/>
      <c r="F93" s="16"/>
      <c r="G93" s="8">
        <v>2676</v>
      </c>
      <c r="H93" s="16" t="s">
        <v>316</v>
      </c>
      <c r="I93" s="16" t="s">
        <v>317</v>
      </c>
      <c r="J93" s="16" t="s">
        <v>318</v>
      </c>
      <c r="K93" s="16">
        <v>15</v>
      </c>
      <c r="L93" s="16"/>
      <c r="M93" s="16"/>
      <c r="AT93" s="3" t="s">
        <v>331</v>
      </c>
    </row>
    <row r="94" spans="1:46" ht="30" customHeight="1">
      <c r="A94" s="16"/>
      <c r="B94" s="8" t="s">
        <v>332</v>
      </c>
      <c r="C94" s="8" t="s">
        <v>333</v>
      </c>
      <c r="D94" s="8" t="s">
        <v>53</v>
      </c>
      <c r="E94" s="16"/>
      <c r="F94" s="16"/>
      <c r="G94" s="8">
        <v>2676</v>
      </c>
      <c r="H94" s="16" t="s">
        <v>316</v>
      </c>
      <c r="I94" s="16" t="s">
        <v>317</v>
      </c>
      <c r="J94" s="16" t="s">
        <v>318</v>
      </c>
      <c r="K94" s="16">
        <v>15</v>
      </c>
      <c r="L94" s="16"/>
      <c r="M94" s="16"/>
      <c r="AT94" s="3" t="s">
        <v>334</v>
      </c>
    </row>
    <row r="95" spans="1:46" ht="30" customHeight="1">
      <c r="A95" s="16"/>
      <c r="B95" s="8" t="s">
        <v>335</v>
      </c>
      <c r="C95" s="8" t="s">
        <v>336</v>
      </c>
      <c r="D95" s="8" t="s">
        <v>53</v>
      </c>
      <c r="E95" s="16"/>
      <c r="F95" s="16"/>
      <c r="G95" s="8">
        <v>2676</v>
      </c>
      <c r="H95" s="16" t="s">
        <v>316</v>
      </c>
      <c r="I95" s="16" t="s">
        <v>317</v>
      </c>
      <c r="J95" s="16" t="s">
        <v>318</v>
      </c>
      <c r="K95" s="16">
        <v>15</v>
      </c>
      <c r="L95" s="16"/>
      <c r="M95" s="16"/>
      <c r="AT95" s="3" t="s">
        <v>337</v>
      </c>
    </row>
    <row r="96" spans="1:46" ht="30" customHeight="1">
      <c r="A96" s="12">
        <v>11</v>
      </c>
      <c r="B96" s="7" t="s">
        <v>111</v>
      </c>
      <c r="C96" s="7" t="s">
        <v>338</v>
      </c>
      <c r="D96" s="7" t="s">
        <v>183</v>
      </c>
      <c r="E96" s="12" t="s">
        <v>339</v>
      </c>
      <c r="F96" s="12" t="s">
        <v>340</v>
      </c>
      <c r="G96" s="7">
        <v>2676</v>
      </c>
      <c r="H96" s="12" t="s">
        <v>165</v>
      </c>
      <c r="I96" s="12" t="s">
        <v>341</v>
      </c>
      <c r="J96" s="12" t="s">
        <v>342</v>
      </c>
      <c r="K96" s="12">
        <v>20</v>
      </c>
      <c r="L96" s="12" t="s">
        <v>343</v>
      </c>
      <c r="M96" s="12" t="s">
        <v>344</v>
      </c>
      <c r="AT96" s="3" t="s">
        <v>345</v>
      </c>
    </row>
    <row r="97" spans="1:46" ht="30" customHeight="1">
      <c r="A97" s="12"/>
      <c r="B97" s="7" t="s">
        <v>346</v>
      </c>
      <c r="C97" s="7" t="s">
        <v>347</v>
      </c>
      <c r="D97" s="7" t="s">
        <v>183</v>
      </c>
      <c r="E97" s="12"/>
      <c r="F97" s="12"/>
      <c r="G97" s="7">
        <v>2676</v>
      </c>
      <c r="H97" s="12" t="s">
        <v>165</v>
      </c>
      <c r="I97" s="12" t="s">
        <v>341</v>
      </c>
      <c r="J97" s="12" t="s">
        <v>342</v>
      </c>
      <c r="K97" s="12">
        <v>20</v>
      </c>
      <c r="L97" s="12"/>
      <c r="M97" s="12"/>
      <c r="AT97" s="3" t="s">
        <v>348</v>
      </c>
    </row>
    <row r="98" spans="1:46" ht="30" customHeight="1">
      <c r="A98" s="12"/>
      <c r="B98" s="7" t="s">
        <v>349</v>
      </c>
      <c r="C98" s="7" t="s">
        <v>350</v>
      </c>
      <c r="D98" s="7" t="s">
        <v>64</v>
      </c>
      <c r="E98" s="12"/>
      <c r="F98" s="12"/>
      <c r="G98" s="7">
        <v>2620</v>
      </c>
      <c r="H98" s="12" t="s">
        <v>165</v>
      </c>
      <c r="I98" s="12" t="s">
        <v>341</v>
      </c>
      <c r="J98" s="12" t="s">
        <v>342</v>
      </c>
      <c r="K98" s="12">
        <v>20</v>
      </c>
      <c r="L98" s="12" t="s">
        <v>351</v>
      </c>
      <c r="M98" s="12"/>
      <c r="AT98" s="3" t="s">
        <v>352</v>
      </c>
    </row>
    <row r="99" spans="1:46" ht="30" customHeight="1">
      <c r="A99" s="12"/>
      <c r="B99" s="7" t="s">
        <v>81</v>
      </c>
      <c r="C99" s="7" t="s">
        <v>353</v>
      </c>
      <c r="D99" s="7" t="s">
        <v>53</v>
      </c>
      <c r="E99" s="12"/>
      <c r="F99" s="12"/>
      <c r="G99" s="7">
        <v>2620</v>
      </c>
      <c r="H99" s="12" t="s">
        <v>165</v>
      </c>
      <c r="I99" s="12" t="s">
        <v>341</v>
      </c>
      <c r="J99" s="12" t="s">
        <v>342</v>
      </c>
      <c r="K99" s="12">
        <v>20</v>
      </c>
      <c r="L99" s="12"/>
      <c r="M99" s="12"/>
      <c r="AT99" s="3" t="s">
        <v>354</v>
      </c>
    </row>
    <row r="100" spans="1:46" ht="30" customHeight="1">
      <c r="A100" s="12"/>
      <c r="B100" s="7" t="s">
        <v>355</v>
      </c>
      <c r="C100" s="7" t="s">
        <v>356</v>
      </c>
      <c r="D100" s="7" t="s">
        <v>53</v>
      </c>
      <c r="E100" s="12"/>
      <c r="F100" s="12"/>
      <c r="G100" s="7">
        <v>2620</v>
      </c>
      <c r="H100" s="12" t="s">
        <v>165</v>
      </c>
      <c r="I100" s="12" t="s">
        <v>341</v>
      </c>
      <c r="J100" s="12" t="s">
        <v>342</v>
      </c>
      <c r="K100" s="12">
        <v>20</v>
      </c>
      <c r="L100" s="12"/>
      <c r="M100" s="12"/>
      <c r="AT100" s="3" t="s">
        <v>357</v>
      </c>
    </row>
    <row r="101" spans="1:46" ht="30" customHeight="1">
      <c r="A101" s="12"/>
      <c r="B101" s="7" t="s">
        <v>358</v>
      </c>
      <c r="C101" s="7" t="s">
        <v>359</v>
      </c>
      <c r="D101" s="7" t="s">
        <v>53</v>
      </c>
      <c r="E101" s="12"/>
      <c r="F101" s="12"/>
      <c r="G101" s="7">
        <v>2620</v>
      </c>
      <c r="H101" s="12" t="s">
        <v>165</v>
      </c>
      <c r="I101" s="12" t="s">
        <v>341</v>
      </c>
      <c r="J101" s="12" t="s">
        <v>342</v>
      </c>
      <c r="K101" s="12">
        <v>20</v>
      </c>
      <c r="L101" s="12"/>
      <c r="M101" s="12"/>
      <c r="AT101" s="3" t="s">
        <v>360</v>
      </c>
    </row>
    <row r="102" spans="1:46" ht="30" customHeight="1">
      <c r="A102" s="12"/>
      <c r="B102" s="7" t="s">
        <v>361</v>
      </c>
      <c r="C102" s="7" t="s">
        <v>362</v>
      </c>
      <c r="D102" s="7" t="s">
        <v>64</v>
      </c>
      <c r="E102" s="12"/>
      <c r="F102" s="12"/>
      <c r="G102" s="7">
        <v>2620</v>
      </c>
      <c r="H102" s="12" t="s">
        <v>165</v>
      </c>
      <c r="I102" s="12" t="s">
        <v>341</v>
      </c>
      <c r="J102" s="12" t="s">
        <v>342</v>
      </c>
      <c r="K102" s="12">
        <v>20</v>
      </c>
      <c r="L102" s="12"/>
      <c r="M102" s="12"/>
      <c r="AT102" s="3" t="s">
        <v>363</v>
      </c>
    </row>
    <row r="103" spans="1:46" ht="30" customHeight="1">
      <c r="A103" s="12"/>
      <c r="B103" s="7" t="s">
        <v>364</v>
      </c>
      <c r="C103" s="7" t="s">
        <v>365</v>
      </c>
      <c r="D103" s="7" t="s">
        <v>64</v>
      </c>
      <c r="E103" s="12"/>
      <c r="F103" s="12"/>
      <c r="G103" s="7">
        <v>2620</v>
      </c>
      <c r="H103" s="12" t="s">
        <v>165</v>
      </c>
      <c r="I103" s="12" t="s">
        <v>341</v>
      </c>
      <c r="J103" s="12" t="s">
        <v>342</v>
      </c>
      <c r="K103" s="12">
        <v>20</v>
      </c>
      <c r="L103" s="12"/>
      <c r="M103" s="12"/>
      <c r="AT103" s="3" t="s">
        <v>366</v>
      </c>
    </row>
    <row r="104" spans="1:46" ht="30" customHeight="1">
      <c r="A104" s="12"/>
      <c r="B104" s="7" t="s">
        <v>367</v>
      </c>
      <c r="C104" s="7" t="s">
        <v>368</v>
      </c>
      <c r="D104" s="7" t="s">
        <v>64</v>
      </c>
      <c r="E104" s="12"/>
      <c r="F104" s="12"/>
      <c r="G104" s="7">
        <v>2620</v>
      </c>
      <c r="H104" s="12" t="s">
        <v>165</v>
      </c>
      <c r="I104" s="12" t="s">
        <v>341</v>
      </c>
      <c r="J104" s="12" t="s">
        <v>342</v>
      </c>
      <c r="K104" s="12">
        <v>20</v>
      </c>
      <c r="L104" s="12"/>
      <c r="M104" s="12"/>
      <c r="AT104" s="3" t="s">
        <v>369</v>
      </c>
    </row>
    <row r="105" spans="1:46" ht="30" customHeight="1">
      <c r="A105" s="12"/>
      <c r="B105" s="7" t="s">
        <v>370</v>
      </c>
      <c r="C105" s="7" t="s">
        <v>371</v>
      </c>
      <c r="D105" s="7" t="s">
        <v>53</v>
      </c>
      <c r="E105" s="12"/>
      <c r="F105" s="12"/>
      <c r="G105" s="7">
        <v>2620</v>
      </c>
      <c r="H105" s="12" t="s">
        <v>165</v>
      </c>
      <c r="I105" s="12" t="s">
        <v>341</v>
      </c>
      <c r="J105" s="12" t="s">
        <v>342</v>
      </c>
      <c r="K105" s="12">
        <v>20</v>
      </c>
      <c r="L105" s="12"/>
      <c r="M105" s="12"/>
      <c r="AT105" s="3" t="s">
        <v>372</v>
      </c>
    </row>
    <row r="106" spans="1:46" ht="30" customHeight="1">
      <c r="A106" s="16">
        <v>12</v>
      </c>
      <c r="B106" s="8" t="s">
        <v>373</v>
      </c>
      <c r="C106" s="8" t="s">
        <v>374</v>
      </c>
      <c r="D106" s="8" t="s">
        <v>148</v>
      </c>
      <c r="E106" s="16" t="s">
        <v>375</v>
      </c>
      <c r="F106" s="16" t="s">
        <v>376</v>
      </c>
      <c r="G106" s="8">
        <v>2620</v>
      </c>
      <c r="H106" s="16" t="s">
        <v>377</v>
      </c>
      <c r="I106" s="16" t="s">
        <v>378</v>
      </c>
      <c r="J106" s="16" t="s">
        <v>379</v>
      </c>
      <c r="K106" s="16">
        <v>20</v>
      </c>
      <c r="L106" s="16" t="s">
        <v>380</v>
      </c>
      <c r="M106" s="16" t="s">
        <v>381</v>
      </c>
      <c r="AT106" s="3" t="s">
        <v>382</v>
      </c>
    </row>
    <row r="107" spans="1:46" ht="30" customHeight="1">
      <c r="A107" s="16"/>
      <c r="B107" s="8" t="s">
        <v>383</v>
      </c>
      <c r="C107" s="8" t="s">
        <v>384</v>
      </c>
      <c r="D107" s="8" t="s">
        <v>148</v>
      </c>
      <c r="E107" s="16"/>
      <c r="F107" s="16"/>
      <c r="G107" s="8">
        <v>2620</v>
      </c>
      <c r="H107" s="16" t="s">
        <v>377</v>
      </c>
      <c r="I107" s="16" t="s">
        <v>378</v>
      </c>
      <c r="J107" s="16" t="s">
        <v>385</v>
      </c>
      <c r="K107" s="16">
        <v>20</v>
      </c>
      <c r="L107" s="16"/>
      <c r="M107" s="16"/>
      <c r="AT107" s="3" t="s">
        <v>123</v>
      </c>
    </row>
    <row r="108" spans="1:46" ht="30" customHeight="1">
      <c r="A108" s="16"/>
      <c r="B108" s="8" t="s">
        <v>386</v>
      </c>
      <c r="C108" s="8" t="s">
        <v>387</v>
      </c>
      <c r="D108" s="8" t="s">
        <v>148</v>
      </c>
      <c r="E108" s="16"/>
      <c r="F108" s="16"/>
      <c r="G108" s="8">
        <v>2696</v>
      </c>
      <c r="H108" s="16" t="s">
        <v>377</v>
      </c>
      <c r="I108" s="16" t="s">
        <v>378</v>
      </c>
      <c r="J108" s="16" t="s">
        <v>385</v>
      </c>
      <c r="K108" s="16">
        <v>20</v>
      </c>
      <c r="L108" s="16" t="s">
        <v>388</v>
      </c>
      <c r="M108" s="16"/>
      <c r="AT108" s="3" t="s">
        <v>389</v>
      </c>
    </row>
    <row r="109" spans="1:46" ht="30" customHeight="1">
      <c r="A109" s="16"/>
      <c r="B109" s="8" t="s">
        <v>111</v>
      </c>
      <c r="C109" s="8" t="s">
        <v>390</v>
      </c>
      <c r="D109" s="8" t="s">
        <v>148</v>
      </c>
      <c r="E109" s="16"/>
      <c r="F109" s="16"/>
      <c r="G109" s="8">
        <v>2696</v>
      </c>
      <c r="H109" s="16" t="s">
        <v>377</v>
      </c>
      <c r="I109" s="16" t="s">
        <v>378</v>
      </c>
      <c r="J109" s="16" t="s">
        <v>385</v>
      </c>
      <c r="K109" s="16">
        <v>20</v>
      </c>
      <c r="L109" s="16"/>
      <c r="M109" s="16"/>
      <c r="AT109" s="3" t="s">
        <v>391</v>
      </c>
    </row>
    <row r="110" spans="1:46" ht="30" customHeight="1">
      <c r="A110" s="16"/>
      <c r="B110" s="8" t="s">
        <v>170</v>
      </c>
      <c r="C110" s="8" t="s">
        <v>392</v>
      </c>
      <c r="D110" s="8" t="s">
        <v>148</v>
      </c>
      <c r="E110" s="16"/>
      <c r="F110" s="16"/>
      <c r="G110" s="8">
        <v>2696</v>
      </c>
      <c r="H110" s="16" t="s">
        <v>377</v>
      </c>
      <c r="I110" s="16" t="s">
        <v>378</v>
      </c>
      <c r="J110" s="16" t="s">
        <v>385</v>
      </c>
      <c r="K110" s="16">
        <v>20</v>
      </c>
      <c r="L110" s="16"/>
      <c r="M110" s="16"/>
      <c r="AT110" s="3" t="s">
        <v>393</v>
      </c>
    </row>
    <row r="111" spans="1:46" ht="30" customHeight="1">
      <c r="A111" s="16"/>
      <c r="B111" s="8" t="s">
        <v>394</v>
      </c>
      <c r="C111" s="8" t="s">
        <v>395</v>
      </c>
      <c r="D111" s="8" t="s">
        <v>53</v>
      </c>
      <c r="E111" s="16"/>
      <c r="F111" s="16"/>
      <c r="G111" s="8">
        <v>2696</v>
      </c>
      <c r="H111" s="16" t="s">
        <v>377</v>
      </c>
      <c r="I111" s="16" t="s">
        <v>378</v>
      </c>
      <c r="J111" s="16" t="s">
        <v>385</v>
      </c>
      <c r="K111" s="16">
        <v>20</v>
      </c>
      <c r="L111" s="16"/>
      <c r="M111" s="16"/>
      <c r="AT111" s="3" t="s">
        <v>396</v>
      </c>
    </row>
    <row r="112" spans="1:46" ht="30" customHeight="1">
      <c r="A112" s="16"/>
      <c r="B112" s="8" t="s">
        <v>394</v>
      </c>
      <c r="C112" s="8" t="s">
        <v>397</v>
      </c>
      <c r="D112" s="8" t="s">
        <v>53</v>
      </c>
      <c r="E112" s="16"/>
      <c r="F112" s="16"/>
      <c r="G112" s="8">
        <v>2696</v>
      </c>
      <c r="H112" s="16" t="s">
        <v>377</v>
      </c>
      <c r="I112" s="16" t="s">
        <v>378</v>
      </c>
      <c r="J112" s="16" t="s">
        <v>385</v>
      </c>
      <c r="K112" s="16">
        <v>20</v>
      </c>
      <c r="L112" s="16"/>
      <c r="M112" s="16"/>
      <c r="AT112" s="3" t="s">
        <v>398</v>
      </c>
    </row>
    <row r="113" spans="1:46" ht="30" customHeight="1">
      <c r="A113" s="16"/>
      <c r="B113" s="8" t="s">
        <v>66</v>
      </c>
      <c r="C113" s="8" t="s">
        <v>399</v>
      </c>
      <c r="D113" s="8" t="s">
        <v>53</v>
      </c>
      <c r="E113" s="16"/>
      <c r="F113" s="16"/>
      <c r="G113" s="8">
        <v>2696</v>
      </c>
      <c r="H113" s="16" t="s">
        <v>377</v>
      </c>
      <c r="I113" s="16" t="s">
        <v>378</v>
      </c>
      <c r="J113" s="16" t="s">
        <v>385</v>
      </c>
      <c r="K113" s="16">
        <v>20</v>
      </c>
      <c r="L113" s="16"/>
      <c r="M113" s="16"/>
      <c r="AT113" s="3" t="s">
        <v>400</v>
      </c>
    </row>
    <row r="114" spans="1:46" ht="30" customHeight="1">
      <c r="A114" s="16"/>
      <c r="B114" s="8" t="s">
        <v>401</v>
      </c>
      <c r="C114" s="8" t="s">
        <v>402</v>
      </c>
      <c r="D114" s="8" t="s">
        <v>53</v>
      </c>
      <c r="E114" s="16"/>
      <c r="F114" s="16"/>
      <c r="G114" s="8">
        <v>2696</v>
      </c>
      <c r="H114" s="16" t="s">
        <v>377</v>
      </c>
      <c r="I114" s="16" t="s">
        <v>378</v>
      </c>
      <c r="J114" s="16" t="s">
        <v>385</v>
      </c>
      <c r="K114" s="16">
        <v>20</v>
      </c>
      <c r="L114" s="16"/>
      <c r="M114" s="16"/>
      <c r="AT114" s="3" t="s">
        <v>403</v>
      </c>
    </row>
    <row r="115" spans="1:46" ht="30" customHeight="1">
      <c r="A115" s="12">
        <v>13</v>
      </c>
      <c r="B115" s="7" t="s">
        <v>404</v>
      </c>
      <c r="C115" s="7" t="s">
        <v>405</v>
      </c>
      <c r="D115" s="7">
        <v>4</v>
      </c>
      <c r="E115" s="12" t="s">
        <v>406</v>
      </c>
      <c r="F115" s="12" t="s">
        <v>407</v>
      </c>
      <c r="G115" s="7">
        <v>2696</v>
      </c>
      <c r="H115" s="12" t="s">
        <v>408</v>
      </c>
      <c r="I115" s="12" t="s">
        <v>409</v>
      </c>
      <c r="J115" s="12" t="s">
        <v>287</v>
      </c>
      <c r="K115" s="12">
        <v>12</v>
      </c>
      <c r="L115" s="12" t="s">
        <v>410</v>
      </c>
      <c r="M115" s="12" t="s">
        <v>411</v>
      </c>
      <c r="AT115" s="3" t="s">
        <v>412</v>
      </c>
    </row>
    <row r="116" spans="1:46" ht="30" customHeight="1">
      <c r="A116" s="12"/>
      <c r="B116" s="7" t="s">
        <v>413</v>
      </c>
      <c r="C116" s="7" t="s">
        <v>228</v>
      </c>
      <c r="D116" s="7">
        <v>4</v>
      </c>
      <c r="E116" s="12"/>
      <c r="F116" s="12"/>
      <c r="G116" s="7">
        <v>2696</v>
      </c>
      <c r="H116" s="12" t="s">
        <v>408</v>
      </c>
      <c r="I116" s="12" t="s">
        <v>409</v>
      </c>
      <c r="J116" s="12" t="s">
        <v>287</v>
      </c>
      <c r="K116" s="12" t="s">
        <v>414</v>
      </c>
      <c r="L116" s="12"/>
      <c r="M116" s="12"/>
      <c r="AT116" s="3" t="s">
        <v>415</v>
      </c>
    </row>
    <row r="117" spans="1:46" ht="30" customHeight="1">
      <c r="A117" s="16">
        <v>14</v>
      </c>
      <c r="B117" s="8" t="s">
        <v>277</v>
      </c>
      <c r="C117" s="8" t="s">
        <v>416</v>
      </c>
      <c r="D117" s="8" t="s">
        <v>183</v>
      </c>
      <c r="E117" s="16" t="s">
        <v>417</v>
      </c>
      <c r="F117" s="16" t="s">
        <v>418</v>
      </c>
      <c r="G117" s="8">
        <v>2696</v>
      </c>
      <c r="H117" s="16" t="s">
        <v>419</v>
      </c>
      <c r="I117" s="16" t="s">
        <v>420</v>
      </c>
      <c r="J117" s="16" t="s">
        <v>421</v>
      </c>
      <c r="K117" s="16">
        <v>10</v>
      </c>
      <c r="L117" s="16" t="s">
        <v>422</v>
      </c>
      <c r="M117" s="16" t="s">
        <v>423</v>
      </c>
      <c r="AT117" s="3" t="s">
        <v>424</v>
      </c>
    </row>
    <row r="118" spans="1:46" ht="30" customHeight="1">
      <c r="A118" s="16"/>
      <c r="B118" s="8" t="s">
        <v>425</v>
      </c>
      <c r="C118" s="8" t="s">
        <v>426</v>
      </c>
      <c r="D118" s="8" t="s">
        <v>183</v>
      </c>
      <c r="E118" s="16"/>
      <c r="F118" s="16"/>
      <c r="G118" s="8">
        <v>2698</v>
      </c>
      <c r="H118" s="16" t="s">
        <v>419</v>
      </c>
      <c r="I118" s="16" t="s">
        <v>420</v>
      </c>
      <c r="J118" s="16" t="s">
        <v>421</v>
      </c>
      <c r="K118" s="16">
        <v>10</v>
      </c>
      <c r="L118" s="16" t="s">
        <v>427</v>
      </c>
      <c r="M118" s="16"/>
      <c r="AT118" s="3" t="s">
        <v>428</v>
      </c>
    </row>
    <row r="119" spans="1:46" ht="30" customHeight="1">
      <c r="A119" s="16"/>
      <c r="B119" s="8" t="s">
        <v>429</v>
      </c>
      <c r="C119" s="8" t="s">
        <v>430</v>
      </c>
      <c r="D119" s="8" t="s">
        <v>64</v>
      </c>
      <c r="E119" s="16"/>
      <c r="F119" s="16"/>
      <c r="G119" s="8">
        <v>2698</v>
      </c>
      <c r="H119" s="16" t="s">
        <v>419</v>
      </c>
      <c r="I119" s="16" t="s">
        <v>420</v>
      </c>
      <c r="J119" s="16" t="s">
        <v>421</v>
      </c>
      <c r="K119" s="16">
        <v>10</v>
      </c>
      <c r="L119" s="16"/>
      <c r="M119" s="16"/>
      <c r="AT119" s="3" t="s">
        <v>431</v>
      </c>
    </row>
    <row r="120" spans="1:46" ht="30" customHeight="1">
      <c r="A120" s="16"/>
      <c r="B120" s="8" t="s">
        <v>432</v>
      </c>
      <c r="C120" s="8" t="s">
        <v>433</v>
      </c>
      <c r="D120" s="8" t="s">
        <v>64</v>
      </c>
      <c r="E120" s="16"/>
      <c r="F120" s="16"/>
      <c r="G120" s="8">
        <v>2698</v>
      </c>
      <c r="H120" s="16" t="s">
        <v>419</v>
      </c>
      <c r="I120" s="16" t="s">
        <v>420</v>
      </c>
      <c r="J120" s="16" t="s">
        <v>421</v>
      </c>
      <c r="K120" s="16">
        <v>10</v>
      </c>
      <c r="L120" s="16"/>
      <c r="M120" s="16"/>
      <c r="AT120" s="3" t="s">
        <v>434</v>
      </c>
    </row>
    <row r="121" spans="1:46" ht="30" customHeight="1">
      <c r="A121" s="16"/>
      <c r="B121" s="8" t="s">
        <v>435</v>
      </c>
      <c r="C121" s="8" t="s">
        <v>436</v>
      </c>
      <c r="D121" s="8" t="s">
        <v>53</v>
      </c>
      <c r="E121" s="16"/>
      <c r="F121" s="16"/>
      <c r="G121" s="8">
        <v>2698</v>
      </c>
      <c r="H121" s="16" t="s">
        <v>419</v>
      </c>
      <c r="I121" s="16" t="s">
        <v>420</v>
      </c>
      <c r="J121" s="16" t="s">
        <v>421</v>
      </c>
      <c r="K121" s="16">
        <v>10</v>
      </c>
      <c r="L121" s="16"/>
      <c r="M121" s="16"/>
      <c r="AT121" s="3" t="s">
        <v>437</v>
      </c>
    </row>
    <row r="122" spans="1:46" ht="30" customHeight="1">
      <c r="A122" s="16"/>
      <c r="B122" s="8" t="s">
        <v>438</v>
      </c>
      <c r="C122" s="8" t="s">
        <v>439</v>
      </c>
      <c r="D122" s="8" t="s">
        <v>53</v>
      </c>
      <c r="E122" s="16"/>
      <c r="F122" s="16"/>
      <c r="G122" s="8">
        <v>2698</v>
      </c>
      <c r="H122" s="16" t="s">
        <v>419</v>
      </c>
      <c r="I122" s="16" t="s">
        <v>420</v>
      </c>
      <c r="J122" s="16" t="s">
        <v>421</v>
      </c>
      <c r="K122" s="16">
        <v>10</v>
      </c>
      <c r="L122" s="16"/>
      <c r="M122" s="16"/>
      <c r="AT122" s="3" t="s">
        <v>440</v>
      </c>
    </row>
    <row r="123" spans="1:46" ht="30" customHeight="1">
      <c r="A123" s="16"/>
      <c r="B123" s="8" t="s">
        <v>38</v>
      </c>
      <c r="C123" s="8" t="s">
        <v>441</v>
      </c>
      <c r="D123" s="8" t="s">
        <v>53</v>
      </c>
      <c r="E123" s="16"/>
      <c r="F123" s="16"/>
      <c r="G123" s="8">
        <v>2698</v>
      </c>
      <c r="H123" s="16" t="s">
        <v>419</v>
      </c>
      <c r="I123" s="16" t="s">
        <v>420</v>
      </c>
      <c r="J123" s="16" t="s">
        <v>421</v>
      </c>
      <c r="K123" s="16">
        <v>10</v>
      </c>
      <c r="L123" s="16"/>
      <c r="M123" s="16"/>
      <c r="AT123" s="3" t="s">
        <v>442</v>
      </c>
    </row>
    <row r="124" spans="1:46" ht="30" customHeight="1">
      <c r="A124" s="16"/>
      <c r="B124" s="8" t="s">
        <v>326</v>
      </c>
      <c r="C124" s="8" t="s">
        <v>443</v>
      </c>
      <c r="D124" s="8" t="s">
        <v>53</v>
      </c>
      <c r="E124" s="16"/>
      <c r="F124" s="16"/>
      <c r="G124" s="8">
        <v>2698</v>
      </c>
      <c r="H124" s="16" t="s">
        <v>419</v>
      </c>
      <c r="I124" s="16" t="s">
        <v>420</v>
      </c>
      <c r="J124" s="16" t="s">
        <v>421</v>
      </c>
      <c r="K124" s="16">
        <v>10</v>
      </c>
      <c r="L124" s="16"/>
      <c r="M124" s="16"/>
      <c r="AT124" s="3" t="s">
        <v>320</v>
      </c>
    </row>
    <row r="125" spans="1:46" ht="30" customHeight="1">
      <c r="A125" s="16"/>
      <c r="B125" s="8" t="s">
        <v>444</v>
      </c>
      <c r="C125" s="8" t="s">
        <v>445</v>
      </c>
      <c r="D125" s="8" t="s">
        <v>64</v>
      </c>
      <c r="E125" s="16"/>
      <c r="F125" s="16"/>
      <c r="G125" s="8">
        <v>2698</v>
      </c>
      <c r="H125" s="16" t="s">
        <v>419</v>
      </c>
      <c r="I125" s="16" t="s">
        <v>420</v>
      </c>
      <c r="J125" s="16" t="s">
        <v>421</v>
      </c>
      <c r="K125" s="16">
        <v>10</v>
      </c>
      <c r="L125" s="16"/>
      <c r="M125" s="16"/>
      <c r="AT125" s="3" t="s">
        <v>446</v>
      </c>
    </row>
    <row r="126" spans="1:46" ht="30" customHeight="1">
      <c r="A126" s="16"/>
      <c r="B126" s="8" t="s">
        <v>447</v>
      </c>
      <c r="C126" s="8" t="s">
        <v>250</v>
      </c>
      <c r="D126" s="8" t="s">
        <v>53</v>
      </c>
      <c r="E126" s="16"/>
      <c r="F126" s="16"/>
      <c r="G126" s="8">
        <v>2698</v>
      </c>
      <c r="H126" s="16" t="s">
        <v>419</v>
      </c>
      <c r="I126" s="16" t="s">
        <v>420</v>
      </c>
      <c r="J126" s="16" t="s">
        <v>421</v>
      </c>
      <c r="K126" s="16">
        <v>10</v>
      </c>
      <c r="L126" s="16"/>
      <c r="M126" s="16"/>
      <c r="AT126" s="3" t="s">
        <v>448</v>
      </c>
    </row>
    <row r="127" ht="30" customHeight="1">
      <c r="AT127" s="3" t="s">
        <v>449</v>
      </c>
    </row>
    <row r="128" ht="30" customHeight="1">
      <c r="AT128" s="3" t="s">
        <v>450</v>
      </c>
    </row>
    <row r="129" ht="30" customHeight="1">
      <c r="AT129" s="3" t="s">
        <v>451</v>
      </c>
    </row>
    <row r="130" ht="30" customHeight="1">
      <c r="AT130" s="3" t="s">
        <v>452</v>
      </c>
    </row>
    <row r="131" ht="30" customHeight="1">
      <c r="AT131" s="3" t="s">
        <v>453</v>
      </c>
    </row>
    <row r="132" ht="30" customHeight="1">
      <c r="AT132" s="3" t="s">
        <v>454</v>
      </c>
    </row>
    <row r="133" ht="30" customHeight="1">
      <c r="AT133" s="3" t="s">
        <v>455</v>
      </c>
    </row>
    <row r="134" ht="30" customHeight="1">
      <c r="AT134" s="3" t="s">
        <v>456</v>
      </c>
    </row>
    <row r="135" ht="30" customHeight="1">
      <c r="AT135" s="3" t="s">
        <v>457</v>
      </c>
    </row>
    <row r="136" ht="30" customHeight="1">
      <c r="AT136" s="3" t="s">
        <v>458</v>
      </c>
    </row>
    <row r="137" ht="30" customHeight="1">
      <c r="AT137" s="3" t="s">
        <v>459</v>
      </c>
    </row>
    <row r="138" ht="30" customHeight="1">
      <c r="AT138" s="3" t="s">
        <v>460</v>
      </c>
    </row>
    <row r="139" ht="30" customHeight="1">
      <c r="AT139" s="3" t="s">
        <v>461</v>
      </c>
    </row>
    <row r="140" ht="30" customHeight="1">
      <c r="AT140" s="3" t="s">
        <v>462</v>
      </c>
    </row>
    <row r="141" ht="30" customHeight="1">
      <c r="AT141" s="3" t="s">
        <v>463</v>
      </c>
    </row>
    <row r="142" ht="30" customHeight="1">
      <c r="AT142" s="3" t="s">
        <v>464</v>
      </c>
    </row>
    <row r="143" ht="30" customHeight="1">
      <c r="AT143" s="3" t="s">
        <v>465</v>
      </c>
    </row>
    <row r="144" ht="30" customHeight="1">
      <c r="AT144" s="3" t="s">
        <v>466</v>
      </c>
    </row>
    <row r="145" ht="30" customHeight="1">
      <c r="AT145" s="3" t="s">
        <v>467</v>
      </c>
    </row>
    <row r="146" ht="30" customHeight="1">
      <c r="AT146" s="3" t="s">
        <v>468</v>
      </c>
    </row>
    <row r="147" ht="30" customHeight="1">
      <c r="AT147" s="3" t="s">
        <v>469</v>
      </c>
    </row>
    <row r="148" ht="30" customHeight="1">
      <c r="AT148" s="3" t="s">
        <v>470</v>
      </c>
    </row>
    <row r="149" ht="30" customHeight="1">
      <c r="AT149" s="3" t="s">
        <v>471</v>
      </c>
    </row>
    <row r="150" ht="30" customHeight="1">
      <c r="AT150" s="3" t="s">
        <v>472</v>
      </c>
    </row>
    <row r="151" ht="30" customHeight="1">
      <c r="AT151" s="3" t="s">
        <v>473</v>
      </c>
    </row>
    <row r="152" ht="30" customHeight="1">
      <c r="AT152" s="3" t="s">
        <v>474</v>
      </c>
    </row>
    <row r="153" ht="30" customHeight="1">
      <c r="AT153" s="3" t="s">
        <v>475</v>
      </c>
    </row>
    <row r="154" ht="30" customHeight="1">
      <c r="AT154" s="3" t="s">
        <v>476</v>
      </c>
    </row>
    <row r="155" ht="30" customHeight="1">
      <c r="AT155" s="3" t="s">
        <v>477</v>
      </c>
    </row>
    <row r="156" ht="30" customHeight="1">
      <c r="AT156" s="3" t="s">
        <v>478</v>
      </c>
    </row>
    <row r="157" ht="30" customHeight="1">
      <c r="AT157" s="3" t="s">
        <v>479</v>
      </c>
    </row>
    <row r="158" ht="30" customHeight="1">
      <c r="AT158" s="3" t="s">
        <v>480</v>
      </c>
    </row>
    <row r="159" ht="30" customHeight="1">
      <c r="AT159" s="3" t="s">
        <v>481</v>
      </c>
    </row>
    <row r="160" ht="30" customHeight="1">
      <c r="AT160" s="3" t="s">
        <v>482</v>
      </c>
    </row>
    <row r="161" ht="30" customHeight="1">
      <c r="AT161" s="3" t="s">
        <v>483</v>
      </c>
    </row>
    <row r="162" ht="30" customHeight="1">
      <c r="AT162" s="3" t="s">
        <v>484</v>
      </c>
    </row>
    <row r="163" ht="30" customHeight="1">
      <c r="AT163" s="3" t="s">
        <v>485</v>
      </c>
    </row>
    <row r="164" ht="30" customHeight="1">
      <c r="AT164" s="3" t="s">
        <v>486</v>
      </c>
    </row>
    <row r="165" ht="30" customHeight="1">
      <c r="AT165" s="3" t="s">
        <v>487</v>
      </c>
    </row>
    <row r="166" ht="30" customHeight="1">
      <c r="AT166" s="3" t="s">
        <v>488</v>
      </c>
    </row>
    <row r="167" ht="30" customHeight="1">
      <c r="AT167" s="3" t="s">
        <v>489</v>
      </c>
    </row>
    <row r="168" ht="30" customHeight="1">
      <c r="AT168" s="3" t="s">
        <v>490</v>
      </c>
    </row>
    <row r="169" ht="30" customHeight="1">
      <c r="AT169" s="3" t="s">
        <v>491</v>
      </c>
    </row>
    <row r="170" ht="30" customHeight="1">
      <c r="AT170" s="3" t="s">
        <v>492</v>
      </c>
    </row>
    <row r="171" ht="30" customHeight="1">
      <c r="AT171" s="3" t="s">
        <v>493</v>
      </c>
    </row>
    <row r="172" ht="30" customHeight="1">
      <c r="AT172" s="3" t="s">
        <v>494</v>
      </c>
    </row>
    <row r="173" ht="30" customHeight="1">
      <c r="AT173" s="3" t="s">
        <v>495</v>
      </c>
    </row>
    <row r="174" ht="30" customHeight="1">
      <c r="AT174" s="3" t="s">
        <v>496</v>
      </c>
    </row>
    <row r="175" ht="30" customHeight="1">
      <c r="AT175" s="3" t="s">
        <v>497</v>
      </c>
    </row>
    <row r="176" ht="30" customHeight="1">
      <c r="AT176" s="3" t="s">
        <v>498</v>
      </c>
    </row>
    <row r="177" ht="30" customHeight="1">
      <c r="AT177" s="3" t="s">
        <v>499</v>
      </c>
    </row>
    <row r="178" ht="30" customHeight="1">
      <c r="AT178" s="3" t="s">
        <v>500</v>
      </c>
    </row>
    <row r="179" ht="30" customHeight="1">
      <c r="AT179" s="3" t="s">
        <v>501</v>
      </c>
    </row>
    <row r="180" ht="30" customHeight="1">
      <c r="AT180" s="3" t="s">
        <v>502</v>
      </c>
    </row>
    <row r="181" ht="30" customHeight="1">
      <c r="AT181" s="3" t="s">
        <v>503</v>
      </c>
    </row>
    <row r="182" ht="30" customHeight="1">
      <c r="AT182" s="3" t="s">
        <v>504</v>
      </c>
    </row>
    <row r="183" ht="30" customHeight="1">
      <c r="AT183" s="3" t="s">
        <v>505</v>
      </c>
    </row>
    <row r="184" ht="30" customHeight="1">
      <c r="AT184" s="3" t="s">
        <v>506</v>
      </c>
    </row>
    <row r="185" ht="30" customHeight="1">
      <c r="AT185" s="3" t="s">
        <v>507</v>
      </c>
    </row>
    <row r="186" ht="30" customHeight="1">
      <c r="AT186" s="3" t="s">
        <v>508</v>
      </c>
    </row>
    <row r="187" ht="30" customHeight="1">
      <c r="AT187" s="3" t="s">
        <v>509</v>
      </c>
    </row>
    <row r="188" ht="30" customHeight="1">
      <c r="AT188" s="3" t="s">
        <v>510</v>
      </c>
    </row>
    <row r="189" ht="30" customHeight="1">
      <c r="AT189" s="3" t="s">
        <v>511</v>
      </c>
    </row>
    <row r="190" ht="30" customHeight="1">
      <c r="AT190" s="3" t="s">
        <v>512</v>
      </c>
    </row>
    <row r="191" ht="30" customHeight="1">
      <c r="AT191" s="3" t="s">
        <v>513</v>
      </c>
    </row>
    <row r="192" ht="30" customHeight="1">
      <c r="AT192" s="3" t="s">
        <v>514</v>
      </c>
    </row>
    <row r="193" ht="30" customHeight="1">
      <c r="AT193" s="3" t="s">
        <v>515</v>
      </c>
    </row>
    <row r="194" ht="30" customHeight="1">
      <c r="AT194" s="3" t="s">
        <v>516</v>
      </c>
    </row>
    <row r="195" ht="30" customHeight="1">
      <c r="AT195" s="3" t="s">
        <v>517</v>
      </c>
    </row>
    <row r="196" ht="30" customHeight="1">
      <c r="AT196" s="3" t="s">
        <v>518</v>
      </c>
    </row>
    <row r="197" ht="30" customHeight="1">
      <c r="AT197" s="3" t="s">
        <v>519</v>
      </c>
    </row>
    <row r="198" ht="30" customHeight="1">
      <c r="AT198" s="3" t="s">
        <v>520</v>
      </c>
    </row>
    <row r="199" ht="30" customHeight="1">
      <c r="AT199" s="3" t="s">
        <v>521</v>
      </c>
    </row>
    <row r="200" ht="30" customHeight="1">
      <c r="AT200" s="3" t="s">
        <v>522</v>
      </c>
    </row>
    <row r="201" ht="30" customHeight="1">
      <c r="AT201" s="3" t="s">
        <v>523</v>
      </c>
    </row>
    <row r="202" ht="30" customHeight="1">
      <c r="AT202" s="3" t="s">
        <v>524</v>
      </c>
    </row>
    <row r="203" ht="30" customHeight="1">
      <c r="AT203" s="3" t="s">
        <v>525</v>
      </c>
    </row>
    <row r="204" ht="30" customHeight="1">
      <c r="AT204" s="3" t="s">
        <v>526</v>
      </c>
    </row>
    <row r="205" ht="30" customHeight="1">
      <c r="AT205" s="3" t="s">
        <v>527</v>
      </c>
    </row>
    <row r="206" ht="30" customHeight="1">
      <c r="AT206" s="3" t="s">
        <v>528</v>
      </c>
    </row>
    <row r="207" ht="30" customHeight="1">
      <c r="AT207" s="3" t="s">
        <v>529</v>
      </c>
    </row>
    <row r="208" ht="30" customHeight="1">
      <c r="AT208" s="3" t="s">
        <v>530</v>
      </c>
    </row>
    <row r="209" ht="30" customHeight="1">
      <c r="AT209" s="3" t="s">
        <v>531</v>
      </c>
    </row>
    <row r="210" ht="30" customHeight="1">
      <c r="AT210" s="3" t="s">
        <v>532</v>
      </c>
    </row>
    <row r="211" ht="30" customHeight="1">
      <c r="AT211" s="3" t="s">
        <v>533</v>
      </c>
    </row>
    <row r="212" ht="30" customHeight="1">
      <c r="AT212" s="3" t="s">
        <v>534</v>
      </c>
    </row>
    <row r="213" ht="30" customHeight="1">
      <c r="AT213" s="3" t="s">
        <v>535</v>
      </c>
    </row>
    <row r="214" ht="30" customHeight="1">
      <c r="AT214" s="3" t="s">
        <v>536</v>
      </c>
    </row>
    <row r="215" ht="30" customHeight="1">
      <c r="AT215" s="3" t="s">
        <v>537</v>
      </c>
    </row>
    <row r="216" ht="30" customHeight="1">
      <c r="AT216" s="3" t="s">
        <v>538</v>
      </c>
    </row>
    <row r="217" ht="30" customHeight="1">
      <c r="AT217" s="3" t="s">
        <v>539</v>
      </c>
    </row>
    <row r="218" ht="30" customHeight="1">
      <c r="AT218" s="3" t="s">
        <v>540</v>
      </c>
    </row>
    <row r="219" ht="30" customHeight="1">
      <c r="AT219" s="3" t="s">
        <v>541</v>
      </c>
    </row>
    <row r="220" ht="30" customHeight="1">
      <c r="AT220" s="3" t="s">
        <v>542</v>
      </c>
    </row>
    <row r="221" ht="30" customHeight="1">
      <c r="AT221" s="3" t="s">
        <v>543</v>
      </c>
    </row>
    <row r="222" ht="30" customHeight="1">
      <c r="AT222" s="3" t="s">
        <v>544</v>
      </c>
    </row>
    <row r="223" ht="30" customHeight="1">
      <c r="AT223" s="3" t="s">
        <v>545</v>
      </c>
    </row>
    <row r="224" ht="30" customHeight="1">
      <c r="AT224" s="3" t="s">
        <v>546</v>
      </c>
    </row>
    <row r="225" ht="30" customHeight="1">
      <c r="AT225" s="3" t="s">
        <v>547</v>
      </c>
    </row>
    <row r="226" ht="30" customHeight="1">
      <c r="AT226" s="3" t="s">
        <v>548</v>
      </c>
    </row>
    <row r="227" ht="30" customHeight="1">
      <c r="AT227" s="3" t="s">
        <v>549</v>
      </c>
    </row>
    <row r="228" ht="30" customHeight="1">
      <c r="AT228" s="3" t="s">
        <v>550</v>
      </c>
    </row>
    <row r="229" ht="30" customHeight="1">
      <c r="AT229" s="3" t="s">
        <v>551</v>
      </c>
    </row>
    <row r="230" ht="30" customHeight="1">
      <c r="AT230" s="3" t="s">
        <v>552</v>
      </c>
    </row>
    <row r="231" ht="30" customHeight="1">
      <c r="AT231" s="3" t="s">
        <v>553</v>
      </c>
    </row>
    <row r="232" ht="30" customHeight="1">
      <c r="AT232" s="3" t="s">
        <v>554</v>
      </c>
    </row>
    <row r="233" ht="30" customHeight="1">
      <c r="AT233" s="3" t="s">
        <v>555</v>
      </c>
    </row>
    <row r="234" ht="30" customHeight="1">
      <c r="AT234" s="3" t="s">
        <v>556</v>
      </c>
    </row>
    <row r="235" ht="30" customHeight="1">
      <c r="AT235" s="3" t="s">
        <v>557</v>
      </c>
    </row>
    <row r="236" ht="30" customHeight="1">
      <c r="AT236" s="3" t="s">
        <v>558</v>
      </c>
    </row>
    <row r="237" ht="30" customHeight="1">
      <c r="AT237" s="3" t="s">
        <v>559</v>
      </c>
    </row>
    <row r="238" ht="30" customHeight="1">
      <c r="AT238" s="3" t="s">
        <v>560</v>
      </c>
    </row>
    <row r="239" ht="30" customHeight="1">
      <c r="AT239" s="3" t="s">
        <v>561</v>
      </c>
    </row>
    <row r="240" ht="30" customHeight="1">
      <c r="AT240" s="3" t="s">
        <v>562</v>
      </c>
    </row>
    <row r="241" ht="30" customHeight="1">
      <c r="AT241" s="3" t="s">
        <v>563</v>
      </c>
    </row>
    <row r="242" ht="30" customHeight="1">
      <c r="AT242" s="3" t="s">
        <v>564</v>
      </c>
    </row>
    <row r="243" ht="30" customHeight="1">
      <c r="AT243" s="3" t="s">
        <v>565</v>
      </c>
    </row>
    <row r="244" ht="30" customHeight="1">
      <c r="AT244" s="3" t="s">
        <v>566</v>
      </c>
    </row>
    <row r="245" ht="30" customHeight="1">
      <c r="AT245" s="3" t="s">
        <v>567</v>
      </c>
    </row>
    <row r="246" ht="30" customHeight="1">
      <c r="AT246" s="3" t="s">
        <v>568</v>
      </c>
    </row>
    <row r="247" ht="30" customHeight="1">
      <c r="AT247" s="3" t="s">
        <v>569</v>
      </c>
    </row>
    <row r="248" ht="30" customHeight="1">
      <c r="AT248" s="3" t="s">
        <v>570</v>
      </c>
    </row>
    <row r="249" ht="30" customHeight="1">
      <c r="AT249" s="3" t="s">
        <v>571</v>
      </c>
    </row>
    <row r="250" ht="30" customHeight="1">
      <c r="AT250" s="3" t="s">
        <v>572</v>
      </c>
    </row>
    <row r="251" ht="30" customHeight="1">
      <c r="AT251" s="3" t="s">
        <v>573</v>
      </c>
    </row>
    <row r="252" ht="30" customHeight="1">
      <c r="AT252" s="3" t="s">
        <v>574</v>
      </c>
    </row>
    <row r="253" ht="30" customHeight="1">
      <c r="AT253" s="3" t="s">
        <v>575</v>
      </c>
    </row>
    <row r="254" ht="30" customHeight="1">
      <c r="AT254" s="3" t="s">
        <v>576</v>
      </c>
    </row>
    <row r="255" ht="30" customHeight="1">
      <c r="AT255" s="3" t="s">
        <v>577</v>
      </c>
    </row>
    <row r="256" ht="30" customHeight="1">
      <c r="AT256" s="3" t="s">
        <v>578</v>
      </c>
    </row>
    <row r="257" ht="30" customHeight="1">
      <c r="AT257" s="3" t="s">
        <v>579</v>
      </c>
    </row>
    <row r="258" ht="30" customHeight="1">
      <c r="AT258" s="3" t="s">
        <v>580</v>
      </c>
    </row>
    <row r="259" ht="30" customHeight="1">
      <c r="AT259" s="3" t="s">
        <v>581</v>
      </c>
    </row>
    <row r="260" ht="30" customHeight="1">
      <c r="AT260" s="3" t="s">
        <v>582</v>
      </c>
    </row>
    <row r="261" ht="30" customHeight="1">
      <c r="AT261" s="3" t="s">
        <v>583</v>
      </c>
    </row>
    <row r="262" ht="30" customHeight="1">
      <c r="AT262" s="3" t="s">
        <v>584</v>
      </c>
    </row>
    <row r="263" ht="30" customHeight="1">
      <c r="AT263" s="3" t="s">
        <v>585</v>
      </c>
    </row>
    <row r="264" ht="30" customHeight="1">
      <c r="AT264" s="3" t="s">
        <v>586</v>
      </c>
    </row>
    <row r="265" ht="30" customHeight="1">
      <c r="AT265" s="3" t="s">
        <v>587</v>
      </c>
    </row>
    <row r="266" ht="30" customHeight="1">
      <c r="AT266" s="3" t="s">
        <v>588</v>
      </c>
    </row>
    <row r="267" ht="30" customHeight="1">
      <c r="AT267" s="3" t="s">
        <v>589</v>
      </c>
    </row>
    <row r="268" ht="30" customHeight="1">
      <c r="AT268" s="3" t="s">
        <v>590</v>
      </c>
    </row>
    <row r="269" ht="30" customHeight="1">
      <c r="AT269" s="3" t="s">
        <v>591</v>
      </c>
    </row>
    <row r="270" ht="30" customHeight="1">
      <c r="AT270" s="3" t="s">
        <v>592</v>
      </c>
    </row>
    <row r="271" ht="30" customHeight="1">
      <c r="AT271" s="3" t="s">
        <v>593</v>
      </c>
    </row>
    <row r="272" ht="30" customHeight="1">
      <c r="AT272" s="3" t="s">
        <v>594</v>
      </c>
    </row>
    <row r="273" ht="30" customHeight="1">
      <c r="AT273" s="3" t="s">
        <v>595</v>
      </c>
    </row>
    <row r="274" ht="30" customHeight="1">
      <c r="AT274" s="3" t="s">
        <v>596</v>
      </c>
    </row>
    <row r="275" ht="30" customHeight="1">
      <c r="AT275" s="3" t="s">
        <v>597</v>
      </c>
    </row>
    <row r="276" ht="30" customHeight="1">
      <c r="AT276" s="3" t="s">
        <v>598</v>
      </c>
    </row>
    <row r="277" ht="30" customHeight="1">
      <c r="AT277" s="3" t="s">
        <v>599</v>
      </c>
    </row>
    <row r="278" ht="30" customHeight="1">
      <c r="AT278" s="3" t="s">
        <v>600</v>
      </c>
    </row>
    <row r="279" ht="30" customHeight="1">
      <c r="AT279" s="3" t="s">
        <v>601</v>
      </c>
    </row>
    <row r="280" ht="30" customHeight="1">
      <c r="AT280" s="3" t="s">
        <v>602</v>
      </c>
    </row>
    <row r="281" ht="30" customHeight="1">
      <c r="AT281" s="3" t="s">
        <v>603</v>
      </c>
    </row>
    <row r="282" ht="30" customHeight="1">
      <c r="AT282" s="3" t="s">
        <v>604</v>
      </c>
    </row>
    <row r="283" ht="30" customHeight="1">
      <c r="AT283" s="3" t="s">
        <v>605</v>
      </c>
    </row>
    <row r="284" ht="30" customHeight="1">
      <c r="AT284" s="3" t="s">
        <v>606</v>
      </c>
    </row>
    <row r="285" ht="30" customHeight="1">
      <c r="AT285" s="3" t="s">
        <v>607</v>
      </c>
    </row>
    <row r="286" ht="30" customHeight="1">
      <c r="AT286" s="3" t="s">
        <v>608</v>
      </c>
    </row>
    <row r="287" ht="30" customHeight="1">
      <c r="AT287" s="3" t="s">
        <v>609</v>
      </c>
    </row>
    <row r="288" ht="30" customHeight="1">
      <c r="AT288" s="3" t="s">
        <v>610</v>
      </c>
    </row>
    <row r="289" ht="30" customHeight="1">
      <c r="AT289" s="3" t="s">
        <v>611</v>
      </c>
    </row>
    <row r="290" ht="30" customHeight="1">
      <c r="AT290" s="3" t="s">
        <v>612</v>
      </c>
    </row>
    <row r="291" ht="30" customHeight="1">
      <c r="AT291" s="3" t="s">
        <v>613</v>
      </c>
    </row>
    <row r="292" ht="30" customHeight="1">
      <c r="AT292" s="3" t="s">
        <v>614</v>
      </c>
    </row>
    <row r="293" ht="30" customHeight="1">
      <c r="AT293" s="3" t="s">
        <v>615</v>
      </c>
    </row>
    <row r="294" ht="30" customHeight="1">
      <c r="AT294" s="3" t="s">
        <v>616</v>
      </c>
    </row>
    <row r="295" ht="30" customHeight="1">
      <c r="AT295" s="3" t="s">
        <v>617</v>
      </c>
    </row>
    <row r="296" ht="30" customHeight="1">
      <c r="AT296" s="3" t="s">
        <v>618</v>
      </c>
    </row>
    <row r="297" ht="30" customHeight="1">
      <c r="AT297" s="3" t="s">
        <v>619</v>
      </c>
    </row>
    <row r="298" ht="30" customHeight="1">
      <c r="AT298" s="3" t="s">
        <v>620</v>
      </c>
    </row>
    <row r="299" ht="30" customHeight="1">
      <c r="AT299" s="3" t="s">
        <v>621</v>
      </c>
    </row>
    <row r="300" ht="30" customHeight="1">
      <c r="AT300" s="3" t="s">
        <v>622</v>
      </c>
    </row>
    <row r="301" ht="30" customHeight="1">
      <c r="AT301" s="3" t="s">
        <v>623</v>
      </c>
    </row>
    <row r="302" ht="30" customHeight="1">
      <c r="AT302" s="3" t="s">
        <v>624</v>
      </c>
    </row>
    <row r="303" ht="30" customHeight="1">
      <c r="AT303" s="3" t="s">
        <v>625</v>
      </c>
    </row>
    <row r="304" ht="30" customHeight="1">
      <c r="AT304" s="3" t="s">
        <v>626</v>
      </c>
    </row>
    <row r="305" ht="30" customHeight="1">
      <c r="AT305" s="3" t="s">
        <v>627</v>
      </c>
    </row>
    <row r="306" ht="30" customHeight="1">
      <c r="AT306" s="3" t="s">
        <v>628</v>
      </c>
    </row>
    <row r="307" ht="30" customHeight="1">
      <c r="AT307" s="3" t="s">
        <v>629</v>
      </c>
    </row>
    <row r="308" ht="30" customHeight="1">
      <c r="AT308" s="3" t="s">
        <v>630</v>
      </c>
    </row>
    <row r="309" ht="30" customHeight="1">
      <c r="AT309" s="3" t="s">
        <v>631</v>
      </c>
    </row>
    <row r="310" ht="30" customHeight="1">
      <c r="AT310" s="3" t="s">
        <v>632</v>
      </c>
    </row>
    <row r="311" ht="30" customHeight="1">
      <c r="AT311" s="3" t="s">
        <v>633</v>
      </c>
    </row>
    <row r="312" ht="30" customHeight="1">
      <c r="AT312" s="3" t="s">
        <v>634</v>
      </c>
    </row>
    <row r="313" ht="30" customHeight="1">
      <c r="AT313" s="3" t="s">
        <v>635</v>
      </c>
    </row>
    <row r="314" ht="30" customHeight="1">
      <c r="AT314" s="3" t="s">
        <v>636</v>
      </c>
    </row>
    <row r="315" ht="30" customHeight="1">
      <c r="AT315" s="3" t="s">
        <v>637</v>
      </c>
    </row>
    <row r="316" ht="30" customHeight="1">
      <c r="AT316" s="3" t="s">
        <v>638</v>
      </c>
    </row>
    <row r="317" ht="30" customHeight="1">
      <c r="AT317" s="3" t="s">
        <v>639</v>
      </c>
    </row>
    <row r="318" ht="30" customHeight="1">
      <c r="AT318" s="3" t="s">
        <v>640</v>
      </c>
    </row>
    <row r="319" ht="30" customHeight="1">
      <c r="AT319" s="3" t="s">
        <v>641</v>
      </c>
    </row>
    <row r="320" ht="30" customHeight="1">
      <c r="AT320" s="3" t="s">
        <v>642</v>
      </c>
    </row>
    <row r="321" ht="30" customHeight="1">
      <c r="AT321" s="3" t="s">
        <v>643</v>
      </c>
    </row>
    <row r="322" ht="30" customHeight="1">
      <c r="AT322" s="3" t="s">
        <v>644</v>
      </c>
    </row>
    <row r="323" ht="30" customHeight="1">
      <c r="AT323" s="3" t="s">
        <v>645</v>
      </c>
    </row>
    <row r="324" ht="30" customHeight="1">
      <c r="AT324" s="3" t="s">
        <v>646</v>
      </c>
    </row>
    <row r="325" ht="30" customHeight="1">
      <c r="AT325" s="3" t="s">
        <v>647</v>
      </c>
    </row>
    <row r="326" ht="30" customHeight="1">
      <c r="AT326" s="3" t="s">
        <v>648</v>
      </c>
    </row>
    <row r="327" ht="30" customHeight="1">
      <c r="AT327" s="3" t="s">
        <v>649</v>
      </c>
    </row>
    <row r="328" ht="30" customHeight="1">
      <c r="AT328" s="3" t="s">
        <v>650</v>
      </c>
    </row>
    <row r="329" ht="30" customHeight="1">
      <c r="AT329" s="3" t="s">
        <v>651</v>
      </c>
    </row>
    <row r="330" ht="30" customHeight="1">
      <c r="AT330" s="3" t="s">
        <v>652</v>
      </c>
    </row>
    <row r="331" ht="30" customHeight="1">
      <c r="AT331" s="3" t="s">
        <v>653</v>
      </c>
    </row>
    <row r="332" ht="30" customHeight="1">
      <c r="AT332" s="3" t="s">
        <v>654</v>
      </c>
    </row>
    <row r="333" ht="30" customHeight="1">
      <c r="AT333" s="3" t="s">
        <v>655</v>
      </c>
    </row>
    <row r="334" ht="30" customHeight="1">
      <c r="AT334" s="3" t="s">
        <v>656</v>
      </c>
    </row>
    <row r="335" ht="30" customHeight="1">
      <c r="AT335" s="3" t="s">
        <v>657</v>
      </c>
    </row>
    <row r="336" ht="30" customHeight="1">
      <c r="AT336" s="3" t="s">
        <v>658</v>
      </c>
    </row>
    <row r="337" ht="30" customHeight="1">
      <c r="AT337" s="3" t="s">
        <v>659</v>
      </c>
    </row>
    <row r="338" ht="30" customHeight="1">
      <c r="AT338" s="3" t="s">
        <v>660</v>
      </c>
    </row>
    <row r="339" ht="30" customHeight="1">
      <c r="AT339" s="3" t="s">
        <v>661</v>
      </c>
    </row>
    <row r="340" ht="30" customHeight="1">
      <c r="AT340" s="3" t="s">
        <v>662</v>
      </c>
    </row>
    <row r="341" ht="30" customHeight="1">
      <c r="AT341" s="3" t="s">
        <v>663</v>
      </c>
    </row>
    <row r="342" ht="30" customHeight="1">
      <c r="AT342" s="3" t="s">
        <v>664</v>
      </c>
    </row>
    <row r="343" ht="30" customHeight="1">
      <c r="AT343" s="3" t="s">
        <v>665</v>
      </c>
    </row>
    <row r="344" ht="30" customHeight="1">
      <c r="AT344" s="3" t="s">
        <v>666</v>
      </c>
    </row>
    <row r="345" ht="30" customHeight="1">
      <c r="AT345" s="3" t="s">
        <v>667</v>
      </c>
    </row>
    <row r="346" ht="30" customHeight="1">
      <c r="AT346" s="3" t="s">
        <v>668</v>
      </c>
    </row>
    <row r="347" ht="30" customHeight="1">
      <c r="AT347" s="3" t="s">
        <v>669</v>
      </c>
    </row>
    <row r="348" ht="30" customHeight="1">
      <c r="AT348" s="3" t="s">
        <v>670</v>
      </c>
    </row>
    <row r="349" ht="30" customHeight="1">
      <c r="AT349" s="3" t="s">
        <v>671</v>
      </c>
    </row>
    <row r="350" ht="30" customHeight="1">
      <c r="AT350" s="3" t="s">
        <v>672</v>
      </c>
    </row>
    <row r="351" ht="30" customHeight="1">
      <c r="AT351" s="3" t="s">
        <v>673</v>
      </c>
    </row>
    <row r="352" ht="30" customHeight="1">
      <c r="AT352" s="3" t="s">
        <v>674</v>
      </c>
    </row>
    <row r="353" ht="30" customHeight="1">
      <c r="AT353" s="3" t="s">
        <v>675</v>
      </c>
    </row>
    <row r="354" ht="30" customHeight="1">
      <c r="AT354" s="3" t="s">
        <v>676</v>
      </c>
    </row>
    <row r="355" ht="30" customHeight="1">
      <c r="AT355" s="3" t="s">
        <v>677</v>
      </c>
    </row>
    <row r="356" ht="30" customHeight="1">
      <c r="AT356" s="3" t="s">
        <v>678</v>
      </c>
    </row>
    <row r="357" ht="30" customHeight="1">
      <c r="AT357" s="3" t="s">
        <v>679</v>
      </c>
    </row>
    <row r="358" ht="30" customHeight="1">
      <c r="AT358" s="3" t="s">
        <v>680</v>
      </c>
    </row>
    <row r="359" ht="30" customHeight="1">
      <c r="AT359" s="3" t="s">
        <v>681</v>
      </c>
    </row>
    <row r="360" ht="30" customHeight="1">
      <c r="AT360" s="3" t="s">
        <v>682</v>
      </c>
    </row>
    <row r="361" ht="30" customHeight="1">
      <c r="AT361" s="3" t="s">
        <v>683</v>
      </c>
    </row>
    <row r="362" ht="30" customHeight="1">
      <c r="AT362" s="3" t="s">
        <v>684</v>
      </c>
    </row>
    <row r="363" ht="30" customHeight="1">
      <c r="AT363" s="3" t="s">
        <v>685</v>
      </c>
    </row>
    <row r="364" ht="30" customHeight="1">
      <c r="AT364" s="3" t="s">
        <v>686</v>
      </c>
    </row>
    <row r="365" ht="30" customHeight="1">
      <c r="AT365" s="3" t="s">
        <v>687</v>
      </c>
    </row>
    <row r="366" ht="30" customHeight="1">
      <c r="AT366" s="3" t="s">
        <v>688</v>
      </c>
    </row>
    <row r="367" ht="30" customHeight="1">
      <c r="AT367" s="3" t="s">
        <v>689</v>
      </c>
    </row>
    <row r="368" ht="30" customHeight="1">
      <c r="AT368" s="3" t="s">
        <v>690</v>
      </c>
    </row>
    <row r="369" ht="30" customHeight="1">
      <c r="AT369" s="3" t="s">
        <v>691</v>
      </c>
    </row>
    <row r="370" ht="30" customHeight="1">
      <c r="AT370" s="3" t="s">
        <v>692</v>
      </c>
    </row>
    <row r="371" ht="30" customHeight="1">
      <c r="AT371" s="3" t="s">
        <v>693</v>
      </c>
    </row>
    <row r="372" ht="30" customHeight="1">
      <c r="AT372" s="3" t="s">
        <v>694</v>
      </c>
    </row>
    <row r="373" ht="30" customHeight="1">
      <c r="AT373" s="3" t="s">
        <v>695</v>
      </c>
    </row>
    <row r="374" ht="30" customHeight="1">
      <c r="AT374" s="3" t="s">
        <v>696</v>
      </c>
    </row>
    <row r="375" ht="30" customHeight="1">
      <c r="AT375" s="3" t="s">
        <v>697</v>
      </c>
    </row>
    <row r="376" ht="30" customHeight="1">
      <c r="AT376" s="3" t="s">
        <v>698</v>
      </c>
    </row>
    <row r="377" ht="30" customHeight="1">
      <c r="AT377" s="3" t="s">
        <v>699</v>
      </c>
    </row>
    <row r="378" ht="30" customHeight="1">
      <c r="AT378" s="3" t="s">
        <v>700</v>
      </c>
    </row>
    <row r="379" ht="30" customHeight="1">
      <c r="AT379" s="3" t="s">
        <v>701</v>
      </c>
    </row>
    <row r="380" ht="30" customHeight="1">
      <c r="AT380" s="3" t="s">
        <v>702</v>
      </c>
    </row>
    <row r="381" ht="30" customHeight="1">
      <c r="AT381" s="3" t="s">
        <v>703</v>
      </c>
    </row>
    <row r="382" ht="30" customHeight="1">
      <c r="AT382" s="3" t="s">
        <v>704</v>
      </c>
    </row>
    <row r="383" ht="30" customHeight="1">
      <c r="AT383" s="3" t="s">
        <v>705</v>
      </c>
    </row>
    <row r="384" ht="30" customHeight="1">
      <c r="AT384" s="3" t="s">
        <v>706</v>
      </c>
    </row>
    <row r="385" ht="30" customHeight="1">
      <c r="AT385" s="3" t="s">
        <v>707</v>
      </c>
    </row>
    <row r="386" ht="30" customHeight="1">
      <c r="AT386" s="3" t="s">
        <v>708</v>
      </c>
    </row>
    <row r="387" ht="30" customHeight="1">
      <c r="AT387" s="3" t="s">
        <v>709</v>
      </c>
    </row>
    <row r="388" ht="30" customHeight="1">
      <c r="AT388" s="3" t="s">
        <v>710</v>
      </c>
    </row>
    <row r="389" ht="30" customHeight="1">
      <c r="AT389" s="3" t="s">
        <v>711</v>
      </c>
    </row>
    <row r="390" ht="30" customHeight="1">
      <c r="AT390" s="3" t="s">
        <v>712</v>
      </c>
    </row>
    <row r="391" ht="30" customHeight="1">
      <c r="AT391" s="3" t="s">
        <v>713</v>
      </c>
    </row>
    <row r="392" ht="30" customHeight="1">
      <c r="AT392" s="3" t="s">
        <v>714</v>
      </c>
    </row>
    <row r="393" ht="30" customHeight="1">
      <c r="AT393" s="3" t="s">
        <v>715</v>
      </c>
    </row>
    <row r="394" ht="30" customHeight="1">
      <c r="AT394" s="3" t="s">
        <v>716</v>
      </c>
    </row>
    <row r="395" ht="30" customHeight="1">
      <c r="AT395" s="3" t="s">
        <v>717</v>
      </c>
    </row>
    <row r="396" ht="30" customHeight="1">
      <c r="AT396" s="3" t="s">
        <v>718</v>
      </c>
    </row>
    <row r="397" ht="30" customHeight="1">
      <c r="AT397" s="3" t="s">
        <v>719</v>
      </c>
    </row>
    <row r="398" ht="30" customHeight="1">
      <c r="AT398" s="3" t="s">
        <v>720</v>
      </c>
    </row>
    <row r="399" ht="30" customHeight="1">
      <c r="AT399" s="3" t="s">
        <v>721</v>
      </c>
    </row>
    <row r="400" ht="30" customHeight="1">
      <c r="AT400" s="3" t="s">
        <v>722</v>
      </c>
    </row>
    <row r="401" ht="30" customHeight="1">
      <c r="AT401" s="3" t="s">
        <v>723</v>
      </c>
    </row>
    <row r="402" ht="30" customHeight="1">
      <c r="AT402" s="3" t="s">
        <v>724</v>
      </c>
    </row>
    <row r="403" ht="30" customHeight="1">
      <c r="AT403" s="3" t="s">
        <v>725</v>
      </c>
    </row>
    <row r="404" ht="30" customHeight="1">
      <c r="AT404" s="3" t="s">
        <v>726</v>
      </c>
    </row>
    <row r="405" ht="30" customHeight="1">
      <c r="AT405" s="3" t="s">
        <v>727</v>
      </c>
    </row>
    <row r="406" ht="30" customHeight="1">
      <c r="AT406" s="3" t="s">
        <v>728</v>
      </c>
    </row>
    <row r="407" ht="30" customHeight="1">
      <c r="AT407" s="3" t="s">
        <v>729</v>
      </c>
    </row>
    <row r="408" ht="30" customHeight="1">
      <c r="AT408" s="3" t="s">
        <v>730</v>
      </c>
    </row>
    <row r="409" ht="30" customHeight="1">
      <c r="AT409" s="3" t="s">
        <v>731</v>
      </c>
    </row>
    <row r="410" ht="30" customHeight="1">
      <c r="AT410" s="3" t="s">
        <v>732</v>
      </c>
    </row>
    <row r="411" ht="30" customHeight="1">
      <c r="AT411" s="3" t="s">
        <v>733</v>
      </c>
    </row>
    <row r="412" ht="30" customHeight="1">
      <c r="AT412" s="3" t="s">
        <v>734</v>
      </c>
    </row>
    <row r="413" ht="30" customHeight="1">
      <c r="AT413" s="3" t="s">
        <v>735</v>
      </c>
    </row>
    <row r="414" ht="30" customHeight="1">
      <c r="AT414" s="3" t="s">
        <v>736</v>
      </c>
    </row>
    <row r="415" ht="30" customHeight="1">
      <c r="AT415" s="3" t="s">
        <v>737</v>
      </c>
    </row>
    <row r="416" ht="30" customHeight="1">
      <c r="AT416" s="3" t="s">
        <v>738</v>
      </c>
    </row>
    <row r="417" ht="30" customHeight="1">
      <c r="AT417" s="3" t="s">
        <v>739</v>
      </c>
    </row>
    <row r="418" ht="30" customHeight="1">
      <c r="AT418" s="3" t="s">
        <v>740</v>
      </c>
    </row>
    <row r="419" ht="30" customHeight="1">
      <c r="AT419" s="3" t="s">
        <v>741</v>
      </c>
    </row>
    <row r="420" ht="30" customHeight="1">
      <c r="AT420" s="3" t="s">
        <v>742</v>
      </c>
    </row>
    <row r="421" ht="30" customHeight="1">
      <c r="AT421" s="3" t="s">
        <v>743</v>
      </c>
    </row>
    <row r="422" ht="30" customHeight="1">
      <c r="AT422" s="3" t="s">
        <v>744</v>
      </c>
    </row>
    <row r="423" ht="30" customHeight="1">
      <c r="AT423" s="3" t="s">
        <v>745</v>
      </c>
    </row>
    <row r="424" ht="30" customHeight="1">
      <c r="AT424" s="3" t="s">
        <v>746</v>
      </c>
    </row>
    <row r="425" ht="30" customHeight="1">
      <c r="AT425" s="3" t="s">
        <v>747</v>
      </c>
    </row>
    <row r="426" ht="30" customHeight="1">
      <c r="AT426" s="3" t="s">
        <v>748</v>
      </c>
    </row>
    <row r="427" ht="30" customHeight="1">
      <c r="AT427" s="3" t="s">
        <v>749</v>
      </c>
    </row>
    <row r="428" ht="30" customHeight="1">
      <c r="AT428" s="3" t="s">
        <v>750</v>
      </c>
    </row>
    <row r="429" ht="30" customHeight="1">
      <c r="AT429" s="3" t="s">
        <v>751</v>
      </c>
    </row>
    <row r="430" ht="30" customHeight="1">
      <c r="AT430" s="3" t="s">
        <v>752</v>
      </c>
    </row>
    <row r="431" ht="30" customHeight="1">
      <c r="AT431" s="3" t="s">
        <v>753</v>
      </c>
    </row>
    <row r="432" ht="30" customHeight="1">
      <c r="AT432" s="3" t="s">
        <v>754</v>
      </c>
    </row>
    <row r="433" ht="30" customHeight="1">
      <c r="AT433" s="3" t="s">
        <v>755</v>
      </c>
    </row>
    <row r="434" ht="30" customHeight="1">
      <c r="AT434" s="3" t="s">
        <v>756</v>
      </c>
    </row>
    <row r="435" ht="30" customHeight="1">
      <c r="AT435" s="3" t="s">
        <v>757</v>
      </c>
    </row>
    <row r="436" ht="30" customHeight="1">
      <c r="AT436" s="3" t="s">
        <v>758</v>
      </c>
    </row>
    <row r="437" ht="30" customHeight="1">
      <c r="AT437" s="3" t="s">
        <v>759</v>
      </c>
    </row>
    <row r="438" ht="30" customHeight="1">
      <c r="AT438" s="3" t="s">
        <v>760</v>
      </c>
    </row>
    <row r="439" ht="30" customHeight="1">
      <c r="AT439" s="3" t="s">
        <v>761</v>
      </c>
    </row>
    <row r="440" ht="30" customHeight="1">
      <c r="AT440" s="3" t="s">
        <v>762</v>
      </c>
    </row>
    <row r="441" ht="30" customHeight="1">
      <c r="AT441" s="3" t="s">
        <v>763</v>
      </c>
    </row>
    <row r="442" ht="30" customHeight="1">
      <c r="AT442" s="3" t="s">
        <v>764</v>
      </c>
    </row>
    <row r="443" ht="30" customHeight="1">
      <c r="AT443" s="3" t="s">
        <v>765</v>
      </c>
    </row>
    <row r="444" ht="30" customHeight="1">
      <c r="AT444" s="3" t="s">
        <v>766</v>
      </c>
    </row>
    <row r="445" ht="30" customHeight="1">
      <c r="AT445" s="3" t="s">
        <v>767</v>
      </c>
    </row>
    <row r="446" ht="30" customHeight="1">
      <c r="AT446" s="3" t="s">
        <v>768</v>
      </c>
    </row>
    <row r="447" ht="30" customHeight="1">
      <c r="AT447" s="3" t="s">
        <v>769</v>
      </c>
    </row>
    <row r="448" ht="30" customHeight="1">
      <c r="AT448" s="3" t="s">
        <v>770</v>
      </c>
    </row>
    <row r="449" ht="30" customHeight="1">
      <c r="AT449" s="3" t="s">
        <v>771</v>
      </c>
    </row>
    <row r="450" ht="30" customHeight="1">
      <c r="AT450" s="3" t="s">
        <v>772</v>
      </c>
    </row>
    <row r="451" ht="30" customHeight="1">
      <c r="AT451" s="3" t="s">
        <v>773</v>
      </c>
    </row>
    <row r="452" ht="30" customHeight="1">
      <c r="AT452" s="3" t="s">
        <v>774</v>
      </c>
    </row>
    <row r="453" ht="30" customHeight="1">
      <c r="AT453" s="3" t="s">
        <v>775</v>
      </c>
    </row>
    <row r="454" ht="30" customHeight="1">
      <c r="AT454" s="3" t="s">
        <v>776</v>
      </c>
    </row>
    <row r="455" ht="30" customHeight="1">
      <c r="AT455" s="3" t="s">
        <v>777</v>
      </c>
    </row>
    <row r="456" ht="30" customHeight="1">
      <c r="AT456" s="3" t="s">
        <v>778</v>
      </c>
    </row>
    <row r="457" ht="30" customHeight="1">
      <c r="AT457" s="3" t="s">
        <v>779</v>
      </c>
    </row>
    <row r="458" ht="30" customHeight="1">
      <c r="AT458" s="3" t="s">
        <v>780</v>
      </c>
    </row>
    <row r="459" ht="30" customHeight="1">
      <c r="AT459" s="3" t="s">
        <v>781</v>
      </c>
    </row>
    <row r="460" ht="30" customHeight="1">
      <c r="AT460" s="3" t="s">
        <v>782</v>
      </c>
    </row>
    <row r="461" ht="30" customHeight="1">
      <c r="AT461" s="3" t="s">
        <v>783</v>
      </c>
    </row>
    <row r="462" ht="30" customHeight="1">
      <c r="AT462" s="3" t="s">
        <v>784</v>
      </c>
    </row>
    <row r="463" ht="30" customHeight="1">
      <c r="AT463" s="3" t="s">
        <v>785</v>
      </c>
    </row>
    <row r="464" ht="30" customHeight="1">
      <c r="AT464" s="3" t="s">
        <v>786</v>
      </c>
    </row>
    <row r="465" ht="30" customHeight="1">
      <c r="AT465" s="3" t="s">
        <v>787</v>
      </c>
    </row>
    <row r="466" ht="30" customHeight="1">
      <c r="AT466" s="3" t="s">
        <v>788</v>
      </c>
    </row>
    <row r="467" ht="30" customHeight="1">
      <c r="AT467" s="3" t="s">
        <v>789</v>
      </c>
    </row>
    <row r="468" ht="30" customHeight="1">
      <c r="AT468" s="3" t="s">
        <v>790</v>
      </c>
    </row>
    <row r="469" ht="30" customHeight="1">
      <c r="AT469" s="3" t="s">
        <v>791</v>
      </c>
    </row>
    <row r="470" ht="30" customHeight="1">
      <c r="AT470" s="3" t="s">
        <v>792</v>
      </c>
    </row>
    <row r="471" ht="30" customHeight="1">
      <c r="AT471" s="3" t="s">
        <v>793</v>
      </c>
    </row>
    <row r="472" ht="30" customHeight="1">
      <c r="AT472" s="3" t="s">
        <v>794</v>
      </c>
    </row>
    <row r="473" ht="30" customHeight="1">
      <c r="AT473" s="3" t="s">
        <v>795</v>
      </c>
    </row>
    <row r="474" ht="30" customHeight="1">
      <c r="AT474" s="3" t="s">
        <v>796</v>
      </c>
    </row>
    <row r="475" ht="30" customHeight="1">
      <c r="AT475" s="3" t="s">
        <v>797</v>
      </c>
    </row>
    <row r="476" ht="30" customHeight="1">
      <c r="AT476" s="3" t="s">
        <v>798</v>
      </c>
    </row>
    <row r="477" ht="30" customHeight="1">
      <c r="AT477" s="3" t="s">
        <v>799</v>
      </c>
    </row>
    <row r="478" ht="30" customHeight="1">
      <c r="AT478" s="3" t="s">
        <v>800</v>
      </c>
    </row>
    <row r="479" ht="30" customHeight="1">
      <c r="AT479" s="3" t="s">
        <v>801</v>
      </c>
    </row>
    <row r="480" ht="30" customHeight="1">
      <c r="AT480" s="3" t="s">
        <v>802</v>
      </c>
    </row>
    <row r="481" ht="30" customHeight="1">
      <c r="AT481" s="3" t="s">
        <v>803</v>
      </c>
    </row>
    <row r="482" ht="30" customHeight="1">
      <c r="AT482" s="3" t="s">
        <v>804</v>
      </c>
    </row>
    <row r="483" ht="30" customHeight="1">
      <c r="AT483" s="3" t="s">
        <v>805</v>
      </c>
    </row>
    <row r="484" ht="30" customHeight="1">
      <c r="AT484" s="3" t="s">
        <v>806</v>
      </c>
    </row>
    <row r="485" ht="30" customHeight="1">
      <c r="AT485" s="3" t="s">
        <v>807</v>
      </c>
    </row>
    <row r="486" ht="30" customHeight="1">
      <c r="AT486" s="3" t="s">
        <v>808</v>
      </c>
    </row>
    <row r="487" ht="30" customHeight="1">
      <c r="AT487" s="3" t="s">
        <v>809</v>
      </c>
    </row>
    <row r="488" ht="30" customHeight="1">
      <c r="AT488" s="3" t="s">
        <v>810</v>
      </c>
    </row>
    <row r="489" ht="30" customHeight="1">
      <c r="AT489" s="3" t="s">
        <v>811</v>
      </c>
    </row>
    <row r="490" ht="30" customHeight="1">
      <c r="AT490" s="3" t="s">
        <v>812</v>
      </c>
    </row>
    <row r="491" ht="30" customHeight="1">
      <c r="AT491" s="3" t="s">
        <v>813</v>
      </c>
    </row>
    <row r="492" ht="30" customHeight="1">
      <c r="AT492" s="3" t="s">
        <v>814</v>
      </c>
    </row>
    <row r="493" ht="30" customHeight="1">
      <c r="AT493" s="3" t="s">
        <v>815</v>
      </c>
    </row>
    <row r="494" ht="30" customHeight="1">
      <c r="AT494" s="3" t="s">
        <v>816</v>
      </c>
    </row>
    <row r="495" ht="30" customHeight="1">
      <c r="AT495" s="3" t="s">
        <v>817</v>
      </c>
    </row>
    <row r="496" ht="30" customHeight="1">
      <c r="AT496" s="3" t="s">
        <v>818</v>
      </c>
    </row>
    <row r="497" ht="30" customHeight="1">
      <c r="AT497" s="3" t="s">
        <v>819</v>
      </c>
    </row>
    <row r="498" ht="30" customHeight="1">
      <c r="AT498" s="3" t="s">
        <v>820</v>
      </c>
    </row>
    <row r="499" ht="30" customHeight="1">
      <c r="AT499" s="3" t="s">
        <v>821</v>
      </c>
    </row>
    <row r="500" ht="30" customHeight="1">
      <c r="AT500" s="3" t="s">
        <v>822</v>
      </c>
    </row>
    <row r="501" ht="30" customHeight="1">
      <c r="AT501" s="3" t="s">
        <v>823</v>
      </c>
    </row>
    <row r="502" ht="30" customHeight="1">
      <c r="AT502" s="3" t="s">
        <v>824</v>
      </c>
    </row>
    <row r="503" ht="30" customHeight="1">
      <c r="AT503" s="3" t="s">
        <v>825</v>
      </c>
    </row>
    <row r="504" ht="30" customHeight="1">
      <c r="AT504" s="3" t="s">
        <v>826</v>
      </c>
    </row>
    <row r="505" ht="30" customHeight="1">
      <c r="AT505" s="3" t="s">
        <v>827</v>
      </c>
    </row>
    <row r="506" ht="30" customHeight="1">
      <c r="AT506" s="3" t="s">
        <v>828</v>
      </c>
    </row>
    <row r="507" ht="30" customHeight="1">
      <c r="AT507" s="3" t="s">
        <v>829</v>
      </c>
    </row>
    <row r="508" ht="30" customHeight="1">
      <c r="AT508" s="3" t="s">
        <v>830</v>
      </c>
    </row>
    <row r="509" ht="30" customHeight="1">
      <c r="AT509" s="3" t="s">
        <v>831</v>
      </c>
    </row>
    <row r="510" ht="30" customHeight="1">
      <c r="AT510" s="3" t="s">
        <v>832</v>
      </c>
    </row>
    <row r="511" ht="30" customHeight="1">
      <c r="AT511" s="3" t="s">
        <v>833</v>
      </c>
    </row>
    <row r="512" ht="30" customHeight="1">
      <c r="AT512" s="3" t="s">
        <v>834</v>
      </c>
    </row>
    <row r="513" ht="30" customHeight="1">
      <c r="AT513" s="3" t="s">
        <v>835</v>
      </c>
    </row>
    <row r="514" ht="30" customHeight="1">
      <c r="AT514" s="3" t="s">
        <v>836</v>
      </c>
    </row>
    <row r="515" ht="30" customHeight="1">
      <c r="AT515" s="3" t="s">
        <v>837</v>
      </c>
    </row>
    <row r="516" ht="30" customHeight="1">
      <c r="AT516" s="3" t="s">
        <v>838</v>
      </c>
    </row>
    <row r="517" ht="30" customHeight="1">
      <c r="AT517" s="3" t="s">
        <v>839</v>
      </c>
    </row>
    <row r="518" ht="30" customHeight="1">
      <c r="AT518" s="3" t="s">
        <v>840</v>
      </c>
    </row>
    <row r="519" ht="30" customHeight="1">
      <c r="AT519" s="3" t="s">
        <v>841</v>
      </c>
    </row>
    <row r="520" ht="30" customHeight="1">
      <c r="AT520" s="3" t="s">
        <v>842</v>
      </c>
    </row>
    <row r="521" ht="30" customHeight="1">
      <c r="AT521" s="3" t="s">
        <v>843</v>
      </c>
    </row>
    <row r="522" ht="30" customHeight="1">
      <c r="AT522" s="3" t="s">
        <v>844</v>
      </c>
    </row>
    <row r="523" ht="30" customHeight="1">
      <c r="AT523" s="3" t="s">
        <v>845</v>
      </c>
    </row>
    <row r="524" ht="30" customHeight="1">
      <c r="AT524" s="3" t="s">
        <v>846</v>
      </c>
    </row>
    <row r="525" ht="30" customHeight="1">
      <c r="AT525" s="3" t="s">
        <v>847</v>
      </c>
    </row>
    <row r="526" ht="30" customHeight="1">
      <c r="AT526" s="3" t="s">
        <v>848</v>
      </c>
    </row>
    <row r="527" ht="30" customHeight="1">
      <c r="AT527" s="3" t="s">
        <v>849</v>
      </c>
    </row>
    <row r="528" ht="30" customHeight="1">
      <c r="AT528" s="3" t="s">
        <v>850</v>
      </c>
    </row>
    <row r="529" ht="30" customHeight="1">
      <c r="AT529" s="3" t="s">
        <v>851</v>
      </c>
    </row>
    <row r="530" ht="30" customHeight="1">
      <c r="AT530" s="3" t="s">
        <v>852</v>
      </c>
    </row>
    <row r="531" ht="30" customHeight="1">
      <c r="AT531" s="3" t="s">
        <v>853</v>
      </c>
    </row>
    <row r="532" ht="30" customHeight="1">
      <c r="AT532" s="3" t="s">
        <v>854</v>
      </c>
    </row>
    <row r="533" ht="30" customHeight="1">
      <c r="AT533" s="3" t="s">
        <v>855</v>
      </c>
    </row>
    <row r="534" ht="30" customHeight="1">
      <c r="AT534" s="3" t="s">
        <v>856</v>
      </c>
    </row>
    <row r="535" ht="30" customHeight="1">
      <c r="AT535" s="3" t="s">
        <v>857</v>
      </c>
    </row>
    <row r="536" ht="30" customHeight="1">
      <c r="AT536" s="3" t="s">
        <v>858</v>
      </c>
    </row>
    <row r="537" ht="30" customHeight="1">
      <c r="AT537" s="3" t="s">
        <v>859</v>
      </c>
    </row>
    <row r="538" ht="30" customHeight="1">
      <c r="AT538" s="3" t="s">
        <v>860</v>
      </c>
    </row>
    <row r="539" ht="30" customHeight="1">
      <c r="AT539" s="3" t="s">
        <v>861</v>
      </c>
    </row>
    <row r="540" ht="30" customHeight="1">
      <c r="AT540" s="3" t="s">
        <v>862</v>
      </c>
    </row>
    <row r="541" ht="30" customHeight="1">
      <c r="AT541" s="3" t="s">
        <v>863</v>
      </c>
    </row>
    <row r="542" ht="30" customHeight="1">
      <c r="AT542" s="3" t="s">
        <v>864</v>
      </c>
    </row>
    <row r="543" ht="30" customHeight="1">
      <c r="AT543" s="3" t="s">
        <v>865</v>
      </c>
    </row>
    <row r="544" ht="30" customHeight="1">
      <c r="AT544" s="3" t="s">
        <v>866</v>
      </c>
    </row>
    <row r="545" ht="30" customHeight="1">
      <c r="AT545" s="3" t="s">
        <v>867</v>
      </c>
    </row>
    <row r="546" ht="30" customHeight="1">
      <c r="AT546" s="3" t="s">
        <v>868</v>
      </c>
    </row>
    <row r="547" ht="30" customHeight="1">
      <c r="AT547" s="3" t="s">
        <v>869</v>
      </c>
    </row>
    <row r="548" ht="30" customHeight="1">
      <c r="AT548" s="3" t="s">
        <v>870</v>
      </c>
    </row>
    <row r="549" ht="30" customHeight="1">
      <c r="AT549" s="3" t="s">
        <v>871</v>
      </c>
    </row>
    <row r="550" ht="30" customHeight="1">
      <c r="AT550" s="3" t="s">
        <v>872</v>
      </c>
    </row>
    <row r="551" ht="30" customHeight="1">
      <c r="AT551" s="3" t="s">
        <v>873</v>
      </c>
    </row>
    <row r="552" ht="30" customHeight="1">
      <c r="AT552" s="3" t="s">
        <v>874</v>
      </c>
    </row>
    <row r="553" ht="30" customHeight="1">
      <c r="AT553" s="3" t="s">
        <v>875</v>
      </c>
    </row>
    <row r="554" ht="30" customHeight="1">
      <c r="AT554" s="3" t="s">
        <v>876</v>
      </c>
    </row>
    <row r="555" ht="30" customHeight="1">
      <c r="AT555" s="3" t="s">
        <v>877</v>
      </c>
    </row>
    <row r="556" ht="30" customHeight="1">
      <c r="AT556" s="3" t="s">
        <v>878</v>
      </c>
    </row>
    <row r="557" ht="30" customHeight="1">
      <c r="AT557" s="3" t="s">
        <v>879</v>
      </c>
    </row>
    <row r="558" ht="30" customHeight="1">
      <c r="AT558" s="3" t="s">
        <v>880</v>
      </c>
    </row>
    <row r="559" ht="30" customHeight="1">
      <c r="AT559" s="3" t="s">
        <v>881</v>
      </c>
    </row>
    <row r="560" ht="30" customHeight="1">
      <c r="AT560" s="3" t="s">
        <v>882</v>
      </c>
    </row>
    <row r="561" ht="30" customHeight="1">
      <c r="AT561" s="3" t="s">
        <v>883</v>
      </c>
    </row>
    <row r="562" ht="30" customHeight="1">
      <c r="AT562" s="3" t="s">
        <v>884</v>
      </c>
    </row>
    <row r="563" ht="30" customHeight="1">
      <c r="AT563" s="3" t="s">
        <v>885</v>
      </c>
    </row>
    <row r="564" ht="30" customHeight="1">
      <c r="AT564" s="3" t="s">
        <v>886</v>
      </c>
    </row>
    <row r="565" ht="30" customHeight="1">
      <c r="AT565" s="3" t="s">
        <v>887</v>
      </c>
    </row>
    <row r="566" ht="30" customHeight="1">
      <c r="AT566" s="3" t="s">
        <v>888</v>
      </c>
    </row>
    <row r="567" ht="30" customHeight="1">
      <c r="AT567" s="3" t="s">
        <v>889</v>
      </c>
    </row>
    <row r="568" ht="30" customHeight="1">
      <c r="AT568" s="3" t="s">
        <v>890</v>
      </c>
    </row>
    <row r="569" ht="30" customHeight="1">
      <c r="AT569" s="3" t="s">
        <v>891</v>
      </c>
    </row>
    <row r="570" ht="30" customHeight="1">
      <c r="AT570" s="3" t="s">
        <v>892</v>
      </c>
    </row>
    <row r="571" ht="30" customHeight="1">
      <c r="AT571" s="3" t="s">
        <v>893</v>
      </c>
    </row>
    <row r="572" ht="30" customHeight="1">
      <c r="AT572" s="3" t="s">
        <v>894</v>
      </c>
    </row>
    <row r="573" ht="30" customHeight="1">
      <c r="AT573" s="3" t="s">
        <v>895</v>
      </c>
    </row>
    <row r="574" ht="30" customHeight="1">
      <c r="AT574" s="3" t="s">
        <v>896</v>
      </c>
    </row>
    <row r="575" ht="30" customHeight="1">
      <c r="AT575" s="3" t="s">
        <v>897</v>
      </c>
    </row>
    <row r="576" ht="30" customHeight="1">
      <c r="AT576" s="3" t="s">
        <v>898</v>
      </c>
    </row>
    <row r="577" ht="30" customHeight="1">
      <c r="AT577" s="3" t="s">
        <v>899</v>
      </c>
    </row>
    <row r="578" ht="30" customHeight="1">
      <c r="AT578" s="3" t="s">
        <v>900</v>
      </c>
    </row>
    <row r="579" ht="30" customHeight="1">
      <c r="AT579" s="3" t="s">
        <v>901</v>
      </c>
    </row>
    <row r="580" ht="30" customHeight="1">
      <c r="AT580" s="3" t="s">
        <v>902</v>
      </c>
    </row>
    <row r="581" ht="30" customHeight="1">
      <c r="AT581" s="3" t="s">
        <v>903</v>
      </c>
    </row>
    <row r="582" ht="30" customHeight="1">
      <c r="AT582" s="3" t="s">
        <v>904</v>
      </c>
    </row>
    <row r="583" ht="30" customHeight="1">
      <c r="AT583" s="3" t="s">
        <v>905</v>
      </c>
    </row>
    <row r="584" ht="30" customHeight="1">
      <c r="AT584" s="3" t="s">
        <v>906</v>
      </c>
    </row>
    <row r="585" ht="30" customHeight="1">
      <c r="AT585" s="3" t="s">
        <v>907</v>
      </c>
    </row>
    <row r="586" ht="30" customHeight="1">
      <c r="AT586" s="3" t="s">
        <v>908</v>
      </c>
    </row>
    <row r="587" ht="30" customHeight="1">
      <c r="AT587" s="3" t="s">
        <v>909</v>
      </c>
    </row>
    <row r="588" ht="30" customHeight="1">
      <c r="AT588" s="3" t="s">
        <v>910</v>
      </c>
    </row>
    <row r="589" ht="30" customHeight="1">
      <c r="AT589" s="3" t="s">
        <v>911</v>
      </c>
    </row>
    <row r="590" ht="30" customHeight="1">
      <c r="AT590" s="3" t="s">
        <v>912</v>
      </c>
    </row>
    <row r="591" ht="30" customHeight="1">
      <c r="AT591" s="3" t="s">
        <v>913</v>
      </c>
    </row>
    <row r="592" ht="30" customHeight="1">
      <c r="AT592" s="3" t="s">
        <v>914</v>
      </c>
    </row>
    <row r="593" ht="30" customHeight="1">
      <c r="AT593" s="3" t="s">
        <v>915</v>
      </c>
    </row>
    <row r="594" ht="30" customHeight="1">
      <c r="AT594" s="3" t="s">
        <v>916</v>
      </c>
    </row>
    <row r="595" ht="30" customHeight="1">
      <c r="AT595" s="3" t="s">
        <v>917</v>
      </c>
    </row>
    <row r="596" ht="30" customHeight="1">
      <c r="AT596" s="3" t="s">
        <v>918</v>
      </c>
    </row>
    <row r="597" ht="30" customHeight="1">
      <c r="AT597" s="3" t="s">
        <v>919</v>
      </c>
    </row>
    <row r="598" ht="30" customHeight="1">
      <c r="AT598" s="3" t="s">
        <v>920</v>
      </c>
    </row>
    <row r="599" ht="30" customHeight="1">
      <c r="AT599" s="3" t="s">
        <v>921</v>
      </c>
    </row>
    <row r="600" ht="30" customHeight="1">
      <c r="AT600" s="3" t="s">
        <v>922</v>
      </c>
    </row>
    <row r="601" ht="30" customHeight="1">
      <c r="AT601" s="3" t="s">
        <v>923</v>
      </c>
    </row>
    <row r="602" ht="30" customHeight="1">
      <c r="AT602" s="3" t="s">
        <v>924</v>
      </c>
    </row>
    <row r="603" ht="30" customHeight="1">
      <c r="AT603" s="3" t="s">
        <v>925</v>
      </c>
    </row>
    <row r="604" ht="30" customHeight="1">
      <c r="AT604" s="3" t="s">
        <v>926</v>
      </c>
    </row>
    <row r="605" ht="30" customHeight="1">
      <c r="AT605" s="3" t="s">
        <v>927</v>
      </c>
    </row>
    <row r="606" ht="30" customHeight="1">
      <c r="AT606" s="3" t="s">
        <v>928</v>
      </c>
    </row>
    <row r="607" ht="30" customHeight="1">
      <c r="AT607" s="3" t="s">
        <v>929</v>
      </c>
    </row>
    <row r="608" ht="30" customHeight="1">
      <c r="AT608" s="3" t="s">
        <v>930</v>
      </c>
    </row>
    <row r="609" ht="30" customHeight="1">
      <c r="AT609" s="3" t="s">
        <v>931</v>
      </c>
    </row>
    <row r="610" ht="30" customHeight="1">
      <c r="AT610" s="3" t="s">
        <v>932</v>
      </c>
    </row>
    <row r="611" ht="30" customHeight="1">
      <c r="AT611" s="3" t="s">
        <v>933</v>
      </c>
    </row>
    <row r="612" ht="30" customHeight="1">
      <c r="AT612" s="3" t="s">
        <v>934</v>
      </c>
    </row>
    <row r="613" ht="30" customHeight="1">
      <c r="AT613" s="3" t="s">
        <v>935</v>
      </c>
    </row>
    <row r="614" ht="30" customHeight="1">
      <c r="AT614" s="3" t="s">
        <v>936</v>
      </c>
    </row>
    <row r="615" ht="30" customHeight="1">
      <c r="AT615" s="3" t="s">
        <v>937</v>
      </c>
    </row>
    <row r="616" ht="30" customHeight="1">
      <c r="AT616" s="3" t="s">
        <v>938</v>
      </c>
    </row>
    <row r="617" ht="30" customHeight="1">
      <c r="AT617" s="3" t="s">
        <v>939</v>
      </c>
    </row>
    <row r="618" ht="30" customHeight="1">
      <c r="AT618" s="3" t="s">
        <v>940</v>
      </c>
    </row>
    <row r="619" ht="30" customHeight="1">
      <c r="AT619" s="3" t="s">
        <v>941</v>
      </c>
    </row>
    <row r="620" ht="30" customHeight="1">
      <c r="AT620" s="3" t="s">
        <v>942</v>
      </c>
    </row>
    <row r="621" ht="30" customHeight="1">
      <c r="AT621" s="3" t="s">
        <v>943</v>
      </c>
    </row>
    <row r="622" ht="30" customHeight="1">
      <c r="AT622" s="3" t="s">
        <v>944</v>
      </c>
    </row>
    <row r="623" ht="30" customHeight="1">
      <c r="AT623" s="3" t="s">
        <v>945</v>
      </c>
    </row>
    <row r="624" ht="30" customHeight="1">
      <c r="AT624" s="3" t="s">
        <v>946</v>
      </c>
    </row>
    <row r="625" ht="30" customHeight="1">
      <c r="AT625" s="3" t="s">
        <v>947</v>
      </c>
    </row>
    <row r="626" ht="30" customHeight="1">
      <c r="AT626" s="3" t="s">
        <v>948</v>
      </c>
    </row>
    <row r="627" ht="30" customHeight="1">
      <c r="AT627" s="3" t="s">
        <v>949</v>
      </c>
    </row>
    <row r="628" ht="30" customHeight="1">
      <c r="AT628" s="3" t="s">
        <v>950</v>
      </c>
    </row>
    <row r="629" ht="30" customHeight="1">
      <c r="AT629" s="3" t="s">
        <v>951</v>
      </c>
    </row>
    <row r="630" ht="30" customHeight="1">
      <c r="AT630" s="3" t="s">
        <v>952</v>
      </c>
    </row>
    <row r="631" ht="30" customHeight="1">
      <c r="AT631" s="3" t="s">
        <v>953</v>
      </c>
    </row>
    <row r="632" ht="30" customHeight="1">
      <c r="AT632" s="3" t="s">
        <v>954</v>
      </c>
    </row>
    <row r="633" ht="30" customHeight="1">
      <c r="AT633" s="3" t="s">
        <v>955</v>
      </c>
    </row>
    <row r="634" ht="30" customHeight="1">
      <c r="AT634" s="3" t="s">
        <v>956</v>
      </c>
    </row>
    <row r="635" ht="30" customHeight="1">
      <c r="AT635" s="3" t="s">
        <v>957</v>
      </c>
    </row>
    <row r="636" ht="30" customHeight="1">
      <c r="AT636" s="3" t="s">
        <v>958</v>
      </c>
    </row>
    <row r="637" ht="30" customHeight="1">
      <c r="AT637" s="3" t="s">
        <v>959</v>
      </c>
    </row>
    <row r="638" ht="30" customHeight="1">
      <c r="AT638" s="3" t="s">
        <v>960</v>
      </c>
    </row>
    <row r="639" ht="30" customHeight="1">
      <c r="AT639" s="3" t="s">
        <v>961</v>
      </c>
    </row>
    <row r="640" ht="30" customHeight="1">
      <c r="AT640" s="3" t="s">
        <v>962</v>
      </c>
    </row>
    <row r="641" ht="30" customHeight="1">
      <c r="AT641" s="3" t="s">
        <v>963</v>
      </c>
    </row>
    <row r="642" ht="30" customHeight="1">
      <c r="AT642" s="3" t="s">
        <v>964</v>
      </c>
    </row>
    <row r="643" ht="30" customHeight="1">
      <c r="AT643" s="3" t="s">
        <v>965</v>
      </c>
    </row>
    <row r="644" ht="30" customHeight="1">
      <c r="AT644" s="3" t="s">
        <v>966</v>
      </c>
    </row>
    <row r="645" ht="30" customHeight="1">
      <c r="AT645" s="3" t="s">
        <v>967</v>
      </c>
    </row>
    <row r="646" ht="30" customHeight="1">
      <c r="AT646" s="3" t="s">
        <v>968</v>
      </c>
    </row>
    <row r="647" ht="30" customHeight="1">
      <c r="AT647" s="3" t="s">
        <v>969</v>
      </c>
    </row>
    <row r="648" ht="30" customHeight="1">
      <c r="AT648" s="3" t="s">
        <v>970</v>
      </c>
    </row>
    <row r="649" ht="30" customHeight="1">
      <c r="AT649" s="3" t="s">
        <v>971</v>
      </c>
    </row>
    <row r="650" ht="30" customHeight="1">
      <c r="AT650" s="3" t="s">
        <v>972</v>
      </c>
    </row>
    <row r="651" ht="30" customHeight="1">
      <c r="AT651" s="3" t="s">
        <v>973</v>
      </c>
    </row>
    <row r="652" ht="30" customHeight="1">
      <c r="AT652" s="3" t="s">
        <v>974</v>
      </c>
    </row>
    <row r="653" ht="30" customHeight="1">
      <c r="AT653" s="3" t="s">
        <v>975</v>
      </c>
    </row>
    <row r="654" ht="30" customHeight="1">
      <c r="AT654" s="3" t="s">
        <v>976</v>
      </c>
    </row>
    <row r="655" ht="30" customHeight="1">
      <c r="AT655" s="3" t="s">
        <v>977</v>
      </c>
    </row>
    <row r="656" ht="30" customHeight="1">
      <c r="AT656" s="3" t="s">
        <v>978</v>
      </c>
    </row>
    <row r="657" ht="30" customHeight="1">
      <c r="AT657" s="3" t="s">
        <v>979</v>
      </c>
    </row>
    <row r="658" ht="30" customHeight="1">
      <c r="AT658" s="3" t="s">
        <v>980</v>
      </c>
    </row>
    <row r="659" ht="30" customHeight="1">
      <c r="AT659" s="3" t="s">
        <v>981</v>
      </c>
    </row>
    <row r="660" ht="30" customHeight="1">
      <c r="AT660" s="3" t="s">
        <v>982</v>
      </c>
    </row>
    <row r="661" ht="30" customHeight="1">
      <c r="AT661" s="3" t="s">
        <v>983</v>
      </c>
    </row>
    <row r="662" ht="30" customHeight="1">
      <c r="AT662" s="3" t="s">
        <v>984</v>
      </c>
    </row>
    <row r="663" ht="30" customHeight="1">
      <c r="AT663" s="3" t="s">
        <v>985</v>
      </c>
    </row>
    <row r="664" ht="30" customHeight="1">
      <c r="AT664" s="3" t="s">
        <v>986</v>
      </c>
    </row>
    <row r="665" ht="30" customHeight="1">
      <c r="AT665" s="3" t="s">
        <v>987</v>
      </c>
    </row>
    <row r="666" ht="30" customHeight="1">
      <c r="AT666" s="3" t="s">
        <v>988</v>
      </c>
    </row>
    <row r="667" ht="30" customHeight="1">
      <c r="AT667" s="3" t="s">
        <v>989</v>
      </c>
    </row>
    <row r="668" ht="30" customHeight="1">
      <c r="AT668" s="3" t="s">
        <v>990</v>
      </c>
    </row>
    <row r="669" ht="30" customHeight="1">
      <c r="AT669" s="3" t="s">
        <v>991</v>
      </c>
    </row>
    <row r="670" ht="30" customHeight="1">
      <c r="AT670" s="3" t="s">
        <v>992</v>
      </c>
    </row>
    <row r="671" ht="30" customHeight="1">
      <c r="AT671" s="3" t="s">
        <v>993</v>
      </c>
    </row>
    <row r="672" ht="30" customHeight="1">
      <c r="AT672" s="3" t="s">
        <v>994</v>
      </c>
    </row>
    <row r="673" ht="30" customHeight="1">
      <c r="AT673" s="3" t="s">
        <v>995</v>
      </c>
    </row>
    <row r="674" ht="30" customHeight="1">
      <c r="AT674" s="3" t="s">
        <v>996</v>
      </c>
    </row>
    <row r="675" ht="30" customHeight="1">
      <c r="AT675" s="3" t="s">
        <v>997</v>
      </c>
    </row>
    <row r="676" ht="30" customHeight="1">
      <c r="AT676" s="3" t="s">
        <v>998</v>
      </c>
    </row>
    <row r="677" ht="30" customHeight="1">
      <c r="AT677" s="3" t="s">
        <v>999</v>
      </c>
    </row>
    <row r="678" ht="30" customHeight="1">
      <c r="AT678" s="3" t="s">
        <v>1000</v>
      </c>
    </row>
    <row r="679" ht="30" customHeight="1">
      <c r="AT679" s="3" t="s">
        <v>1001</v>
      </c>
    </row>
    <row r="680" ht="30" customHeight="1">
      <c r="AT680" s="3" t="s">
        <v>1002</v>
      </c>
    </row>
    <row r="681" ht="30" customHeight="1">
      <c r="AT681" s="3" t="s">
        <v>1003</v>
      </c>
    </row>
    <row r="682" ht="30" customHeight="1">
      <c r="AT682" s="3" t="s">
        <v>1004</v>
      </c>
    </row>
    <row r="683" ht="30" customHeight="1">
      <c r="AT683" s="3" t="s">
        <v>1005</v>
      </c>
    </row>
    <row r="684" ht="30" customHeight="1">
      <c r="AT684" s="3" t="s">
        <v>1006</v>
      </c>
    </row>
    <row r="685" ht="30" customHeight="1">
      <c r="AT685" s="3" t="s">
        <v>1007</v>
      </c>
    </row>
    <row r="686" ht="30" customHeight="1">
      <c r="AT686" s="3" t="s">
        <v>1008</v>
      </c>
    </row>
    <row r="687" ht="30" customHeight="1">
      <c r="AT687" s="3" t="s">
        <v>1009</v>
      </c>
    </row>
    <row r="688" ht="30" customHeight="1">
      <c r="AT688" s="3" t="s">
        <v>1010</v>
      </c>
    </row>
    <row r="689" ht="30" customHeight="1">
      <c r="AT689" s="3" t="s">
        <v>1011</v>
      </c>
    </row>
    <row r="690" ht="30" customHeight="1">
      <c r="AT690" s="3" t="s">
        <v>1012</v>
      </c>
    </row>
    <row r="691" ht="30" customHeight="1">
      <c r="AT691" s="3" t="s">
        <v>1013</v>
      </c>
    </row>
    <row r="692" ht="30" customHeight="1">
      <c r="AT692" s="3" t="s">
        <v>1014</v>
      </c>
    </row>
    <row r="693" ht="30" customHeight="1">
      <c r="AT693" s="3" t="s">
        <v>1015</v>
      </c>
    </row>
    <row r="694" ht="30" customHeight="1">
      <c r="AT694" s="3" t="s">
        <v>1016</v>
      </c>
    </row>
    <row r="695" ht="30" customHeight="1">
      <c r="AT695" s="3" t="s">
        <v>1017</v>
      </c>
    </row>
    <row r="696" ht="30" customHeight="1">
      <c r="AT696" s="3" t="s">
        <v>1018</v>
      </c>
    </row>
    <row r="697" ht="30" customHeight="1">
      <c r="AT697" s="3" t="s">
        <v>1019</v>
      </c>
    </row>
    <row r="698" ht="30" customHeight="1">
      <c r="AT698" s="3" t="s">
        <v>1020</v>
      </c>
    </row>
    <row r="699" ht="30" customHeight="1">
      <c r="AT699" s="3" t="s">
        <v>1021</v>
      </c>
    </row>
    <row r="700" ht="30" customHeight="1">
      <c r="AT700" s="3" t="s">
        <v>1022</v>
      </c>
    </row>
    <row r="701" ht="30" customHeight="1">
      <c r="AT701" s="3" t="s">
        <v>1023</v>
      </c>
    </row>
    <row r="702" ht="30" customHeight="1">
      <c r="AT702" s="3" t="s">
        <v>1024</v>
      </c>
    </row>
    <row r="703" ht="30" customHeight="1">
      <c r="AT703" s="3" t="s">
        <v>1025</v>
      </c>
    </row>
    <row r="704" ht="30" customHeight="1">
      <c r="AT704" s="3" t="s">
        <v>1026</v>
      </c>
    </row>
    <row r="705" ht="30" customHeight="1">
      <c r="AT705" s="3" t="s">
        <v>1027</v>
      </c>
    </row>
    <row r="706" ht="30" customHeight="1">
      <c r="AT706" s="3" t="s">
        <v>1028</v>
      </c>
    </row>
    <row r="707" ht="30" customHeight="1">
      <c r="AT707" s="3" t="s">
        <v>1029</v>
      </c>
    </row>
    <row r="708" ht="30" customHeight="1">
      <c r="AT708" s="3" t="s">
        <v>1030</v>
      </c>
    </row>
    <row r="709" ht="30" customHeight="1">
      <c r="AT709" s="3" t="s">
        <v>1031</v>
      </c>
    </row>
    <row r="710" ht="30" customHeight="1">
      <c r="AT710" s="3" t="s">
        <v>1032</v>
      </c>
    </row>
    <row r="711" ht="30" customHeight="1">
      <c r="AT711" s="3" t="s">
        <v>1033</v>
      </c>
    </row>
    <row r="712" ht="30" customHeight="1">
      <c r="AT712" s="3" t="s">
        <v>1034</v>
      </c>
    </row>
    <row r="713" ht="30" customHeight="1">
      <c r="AT713" s="3" t="s">
        <v>1035</v>
      </c>
    </row>
    <row r="714" ht="30" customHeight="1">
      <c r="AT714" s="3" t="s">
        <v>1036</v>
      </c>
    </row>
    <row r="715" ht="30" customHeight="1">
      <c r="AT715" s="3" t="s">
        <v>1037</v>
      </c>
    </row>
    <row r="716" ht="30" customHeight="1">
      <c r="AT716" s="3" t="s">
        <v>1038</v>
      </c>
    </row>
    <row r="717" ht="30" customHeight="1">
      <c r="AT717" s="3" t="s">
        <v>1039</v>
      </c>
    </row>
    <row r="718" ht="30" customHeight="1">
      <c r="AT718" s="3" t="s">
        <v>1040</v>
      </c>
    </row>
    <row r="719" ht="30" customHeight="1">
      <c r="AT719" s="3" t="s">
        <v>1041</v>
      </c>
    </row>
    <row r="720" ht="30" customHeight="1">
      <c r="AT720" s="3" t="s">
        <v>1042</v>
      </c>
    </row>
    <row r="721" ht="30" customHeight="1">
      <c r="AT721" s="3" t="s">
        <v>1043</v>
      </c>
    </row>
    <row r="722" ht="30" customHeight="1">
      <c r="AT722" s="3" t="s">
        <v>1044</v>
      </c>
    </row>
    <row r="723" ht="30" customHeight="1">
      <c r="AT723" s="3" t="s">
        <v>1045</v>
      </c>
    </row>
    <row r="724" ht="30" customHeight="1">
      <c r="AT724" s="3" t="s">
        <v>1046</v>
      </c>
    </row>
    <row r="725" ht="30" customHeight="1">
      <c r="AT725" s="3" t="s">
        <v>1047</v>
      </c>
    </row>
    <row r="726" ht="30" customHeight="1">
      <c r="AT726" s="3" t="s">
        <v>1048</v>
      </c>
    </row>
    <row r="727" ht="30" customHeight="1">
      <c r="AT727" s="3" t="s">
        <v>1049</v>
      </c>
    </row>
    <row r="728" ht="30" customHeight="1">
      <c r="AT728" s="3" t="s">
        <v>1050</v>
      </c>
    </row>
    <row r="729" ht="30" customHeight="1">
      <c r="AT729" s="3" t="s">
        <v>1051</v>
      </c>
    </row>
    <row r="730" ht="30" customHeight="1">
      <c r="AT730" s="3" t="s">
        <v>1052</v>
      </c>
    </row>
    <row r="731" ht="30" customHeight="1">
      <c r="AT731" s="3" t="s">
        <v>1053</v>
      </c>
    </row>
    <row r="732" ht="30" customHeight="1">
      <c r="AT732" s="3" t="s">
        <v>1054</v>
      </c>
    </row>
    <row r="733" ht="30" customHeight="1">
      <c r="AT733" s="3" t="s">
        <v>1055</v>
      </c>
    </row>
    <row r="734" ht="30" customHeight="1">
      <c r="AT734" s="3" t="s">
        <v>1056</v>
      </c>
    </row>
    <row r="735" ht="30" customHeight="1">
      <c r="AT735" s="3" t="s">
        <v>1057</v>
      </c>
    </row>
    <row r="736" ht="30" customHeight="1">
      <c r="AT736" s="3" t="s">
        <v>1058</v>
      </c>
    </row>
    <row r="737" ht="30" customHeight="1">
      <c r="AT737" s="3" t="s">
        <v>1059</v>
      </c>
    </row>
    <row r="738" ht="30" customHeight="1">
      <c r="AT738" s="3" t="s">
        <v>1060</v>
      </c>
    </row>
    <row r="739" ht="30" customHeight="1">
      <c r="AT739" s="3" t="s">
        <v>1061</v>
      </c>
    </row>
    <row r="740" ht="30" customHeight="1">
      <c r="AT740" s="3" t="s">
        <v>1062</v>
      </c>
    </row>
    <row r="741" ht="30" customHeight="1">
      <c r="AT741" s="3" t="s">
        <v>1063</v>
      </c>
    </row>
    <row r="742" ht="30" customHeight="1">
      <c r="AT742" s="3" t="s">
        <v>1064</v>
      </c>
    </row>
    <row r="743" ht="30" customHeight="1">
      <c r="AT743" s="3" t="s">
        <v>1065</v>
      </c>
    </row>
    <row r="744" ht="30" customHeight="1">
      <c r="AT744" s="3" t="s">
        <v>1066</v>
      </c>
    </row>
    <row r="745" ht="30" customHeight="1">
      <c r="AT745" s="3" t="s">
        <v>1067</v>
      </c>
    </row>
    <row r="746" ht="30" customHeight="1">
      <c r="AT746" s="3" t="s">
        <v>1068</v>
      </c>
    </row>
    <row r="747" ht="30" customHeight="1">
      <c r="AT747" s="3" t="s">
        <v>1069</v>
      </c>
    </row>
    <row r="748" ht="30" customHeight="1">
      <c r="AT748" s="3" t="s">
        <v>1070</v>
      </c>
    </row>
    <row r="749" ht="30" customHeight="1">
      <c r="AT749" s="3" t="s">
        <v>1071</v>
      </c>
    </row>
    <row r="750" ht="30" customHeight="1">
      <c r="AT750" s="3" t="s">
        <v>1072</v>
      </c>
    </row>
    <row r="751" ht="30" customHeight="1">
      <c r="AT751" s="3" t="s">
        <v>1073</v>
      </c>
    </row>
    <row r="752" ht="30" customHeight="1">
      <c r="AT752" s="3" t="s">
        <v>1074</v>
      </c>
    </row>
    <row r="753" ht="30" customHeight="1">
      <c r="AT753" s="3" t="s">
        <v>1075</v>
      </c>
    </row>
    <row r="754" ht="30" customHeight="1">
      <c r="AT754" s="3" t="s">
        <v>1076</v>
      </c>
    </row>
    <row r="755" ht="30" customHeight="1">
      <c r="AT755" s="3" t="s">
        <v>1077</v>
      </c>
    </row>
    <row r="756" ht="30" customHeight="1">
      <c r="AT756" s="3" t="s">
        <v>1078</v>
      </c>
    </row>
    <row r="757" ht="30" customHeight="1">
      <c r="AT757" s="3" t="s">
        <v>1079</v>
      </c>
    </row>
    <row r="758" ht="30" customHeight="1">
      <c r="AT758" s="3" t="s">
        <v>1080</v>
      </c>
    </row>
    <row r="759" ht="30" customHeight="1">
      <c r="AT759" s="3" t="s">
        <v>1081</v>
      </c>
    </row>
    <row r="760" ht="30" customHeight="1">
      <c r="AT760" s="3" t="s">
        <v>1082</v>
      </c>
    </row>
    <row r="761" ht="30" customHeight="1">
      <c r="AT761" s="3" t="s">
        <v>1083</v>
      </c>
    </row>
    <row r="762" ht="30" customHeight="1">
      <c r="AT762" s="3" t="s">
        <v>1084</v>
      </c>
    </row>
    <row r="763" ht="30" customHeight="1">
      <c r="AT763" s="3" t="s">
        <v>1085</v>
      </c>
    </row>
    <row r="764" ht="30" customHeight="1">
      <c r="AT764" s="3" t="s">
        <v>1086</v>
      </c>
    </row>
    <row r="765" ht="30" customHeight="1">
      <c r="AT765" s="3" t="s">
        <v>1087</v>
      </c>
    </row>
    <row r="766" ht="30" customHeight="1">
      <c r="AT766" s="3" t="s">
        <v>1088</v>
      </c>
    </row>
    <row r="767" ht="30" customHeight="1">
      <c r="AT767" s="3" t="s">
        <v>1089</v>
      </c>
    </row>
    <row r="768" ht="30" customHeight="1">
      <c r="AT768" s="3" t="s">
        <v>1090</v>
      </c>
    </row>
    <row r="769" ht="30" customHeight="1">
      <c r="AT769" s="3" t="s">
        <v>1091</v>
      </c>
    </row>
    <row r="770" ht="30" customHeight="1">
      <c r="AT770" s="3" t="s">
        <v>1092</v>
      </c>
    </row>
    <row r="771" ht="30" customHeight="1">
      <c r="AT771" s="3" t="s">
        <v>1093</v>
      </c>
    </row>
    <row r="772" ht="30" customHeight="1">
      <c r="AT772" s="3" t="s">
        <v>1094</v>
      </c>
    </row>
    <row r="773" ht="30" customHeight="1">
      <c r="AT773" s="3" t="s">
        <v>1095</v>
      </c>
    </row>
    <row r="774" ht="30" customHeight="1">
      <c r="AT774" s="3" t="s">
        <v>1096</v>
      </c>
    </row>
    <row r="775" ht="30" customHeight="1">
      <c r="AT775" s="3" t="s">
        <v>1097</v>
      </c>
    </row>
    <row r="776" ht="30" customHeight="1">
      <c r="AT776" s="3" t="s">
        <v>1098</v>
      </c>
    </row>
    <row r="777" ht="30" customHeight="1">
      <c r="AT777" s="3" t="s">
        <v>1099</v>
      </c>
    </row>
    <row r="778" ht="30" customHeight="1">
      <c r="AT778" s="3" t="s">
        <v>1100</v>
      </c>
    </row>
    <row r="779" ht="30" customHeight="1">
      <c r="AT779" s="3" t="s">
        <v>1101</v>
      </c>
    </row>
    <row r="780" ht="30" customHeight="1">
      <c r="AT780" s="3" t="s">
        <v>1102</v>
      </c>
    </row>
    <row r="781" ht="30" customHeight="1">
      <c r="AT781" s="3" t="s">
        <v>1103</v>
      </c>
    </row>
    <row r="782" ht="30" customHeight="1">
      <c r="AT782" s="3" t="s">
        <v>1104</v>
      </c>
    </row>
    <row r="783" ht="30" customHeight="1">
      <c r="AT783" s="3" t="s">
        <v>1105</v>
      </c>
    </row>
    <row r="784" ht="30" customHeight="1">
      <c r="AT784" s="3" t="s">
        <v>1106</v>
      </c>
    </row>
    <row r="785" ht="30" customHeight="1">
      <c r="AT785" s="3" t="s">
        <v>1107</v>
      </c>
    </row>
    <row r="786" ht="30" customHeight="1">
      <c r="AT786" s="3" t="s">
        <v>1108</v>
      </c>
    </row>
    <row r="787" ht="30" customHeight="1">
      <c r="AT787" s="3" t="s">
        <v>1109</v>
      </c>
    </row>
    <row r="788" ht="30" customHeight="1">
      <c r="AT788" s="3" t="s">
        <v>1110</v>
      </c>
    </row>
    <row r="789" ht="30" customHeight="1">
      <c r="AT789" s="3" t="s">
        <v>1111</v>
      </c>
    </row>
    <row r="790" ht="30" customHeight="1">
      <c r="AT790" s="3" t="s">
        <v>1112</v>
      </c>
    </row>
    <row r="791" ht="30" customHeight="1">
      <c r="AT791" s="3" t="s">
        <v>1113</v>
      </c>
    </row>
    <row r="792" ht="30" customHeight="1">
      <c r="AT792" s="3" t="s">
        <v>1114</v>
      </c>
    </row>
    <row r="793" ht="30" customHeight="1">
      <c r="AT793" s="3" t="s">
        <v>1115</v>
      </c>
    </row>
    <row r="794" ht="30" customHeight="1">
      <c r="AT794" s="3" t="s">
        <v>1116</v>
      </c>
    </row>
    <row r="795" ht="30" customHeight="1">
      <c r="AT795" s="3" t="s">
        <v>1117</v>
      </c>
    </row>
    <row r="796" ht="30" customHeight="1">
      <c r="AT796" s="3" t="s">
        <v>1118</v>
      </c>
    </row>
    <row r="797" ht="30" customHeight="1">
      <c r="AT797" s="3" t="s">
        <v>1119</v>
      </c>
    </row>
    <row r="798" ht="30" customHeight="1">
      <c r="AT798" s="3" t="s">
        <v>1120</v>
      </c>
    </row>
    <row r="799" ht="30" customHeight="1">
      <c r="AT799" s="3" t="s">
        <v>1121</v>
      </c>
    </row>
    <row r="800" ht="30" customHeight="1">
      <c r="AT800" s="3" t="s">
        <v>1122</v>
      </c>
    </row>
    <row r="801" ht="30" customHeight="1">
      <c r="AT801" s="3" t="s">
        <v>1123</v>
      </c>
    </row>
    <row r="802" ht="30" customHeight="1">
      <c r="AT802" s="3" t="s">
        <v>1124</v>
      </c>
    </row>
    <row r="803" ht="30" customHeight="1">
      <c r="AT803" s="3" t="s">
        <v>1125</v>
      </c>
    </row>
    <row r="804" ht="30" customHeight="1">
      <c r="AT804" s="3" t="s">
        <v>1126</v>
      </c>
    </row>
    <row r="805" ht="30" customHeight="1">
      <c r="AT805" s="3" t="s">
        <v>1127</v>
      </c>
    </row>
    <row r="806" ht="30" customHeight="1">
      <c r="AT806" s="3" t="s">
        <v>1128</v>
      </c>
    </row>
    <row r="807" ht="30" customHeight="1">
      <c r="AT807" s="3" t="s">
        <v>1129</v>
      </c>
    </row>
    <row r="808" ht="30" customHeight="1">
      <c r="AT808" s="3" t="s">
        <v>1130</v>
      </c>
    </row>
    <row r="809" ht="30" customHeight="1">
      <c r="AT809" s="3" t="s">
        <v>1131</v>
      </c>
    </row>
    <row r="810" ht="30" customHeight="1">
      <c r="AT810" s="3" t="s">
        <v>1132</v>
      </c>
    </row>
    <row r="811" ht="30" customHeight="1">
      <c r="AT811" s="3" t="s">
        <v>1133</v>
      </c>
    </row>
    <row r="812" ht="30" customHeight="1">
      <c r="AT812" s="3" t="s">
        <v>1134</v>
      </c>
    </row>
    <row r="813" ht="30" customHeight="1">
      <c r="AT813" s="3" t="s">
        <v>1135</v>
      </c>
    </row>
    <row r="814" ht="30" customHeight="1">
      <c r="AT814" s="3" t="s">
        <v>1136</v>
      </c>
    </row>
    <row r="815" ht="30" customHeight="1">
      <c r="AT815" s="3" t="s">
        <v>1137</v>
      </c>
    </row>
    <row r="816" ht="30" customHeight="1">
      <c r="AT816" s="3" t="s">
        <v>1138</v>
      </c>
    </row>
    <row r="817" ht="30" customHeight="1">
      <c r="AT817" s="3" t="s">
        <v>1139</v>
      </c>
    </row>
    <row r="818" ht="30" customHeight="1">
      <c r="AT818" s="3" t="s">
        <v>1140</v>
      </c>
    </row>
    <row r="819" ht="30" customHeight="1">
      <c r="AT819" s="3" t="s">
        <v>1141</v>
      </c>
    </row>
    <row r="820" ht="30" customHeight="1">
      <c r="AT820" s="3" t="s">
        <v>1142</v>
      </c>
    </row>
    <row r="821" ht="30" customHeight="1">
      <c r="AT821" s="3" t="s">
        <v>1143</v>
      </c>
    </row>
    <row r="822" ht="30" customHeight="1">
      <c r="AT822" s="3" t="s">
        <v>1144</v>
      </c>
    </row>
    <row r="823" ht="30" customHeight="1">
      <c r="AT823" s="3" t="s">
        <v>1145</v>
      </c>
    </row>
    <row r="824" ht="30" customHeight="1">
      <c r="AT824" s="3" t="s">
        <v>1146</v>
      </c>
    </row>
    <row r="825" ht="30" customHeight="1">
      <c r="AT825" s="3" t="s">
        <v>1147</v>
      </c>
    </row>
    <row r="826" ht="30" customHeight="1">
      <c r="AT826" s="3" t="s">
        <v>1148</v>
      </c>
    </row>
    <row r="827" ht="30" customHeight="1">
      <c r="AT827" s="3" t="s">
        <v>1149</v>
      </c>
    </row>
    <row r="828" ht="30" customHeight="1">
      <c r="AT828" s="3" t="s">
        <v>1150</v>
      </c>
    </row>
    <row r="829" ht="30" customHeight="1">
      <c r="AT829" s="3" t="s">
        <v>1151</v>
      </c>
    </row>
    <row r="830" ht="30" customHeight="1">
      <c r="AT830" s="3" t="s">
        <v>1152</v>
      </c>
    </row>
    <row r="831" ht="30" customHeight="1">
      <c r="AT831" s="3" t="s">
        <v>1153</v>
      </c>
    </row>
    <row r="832" ht="30" customHeight="1">
      <c r="AT832" s="3" t="s">
        <v>1154</v>
      </c>
    </row>
    <row r="833" ht="30" customHeight="1">
      <c r="AT833" s="3" t="s">
        <v>1155</v>
      </c>
    </row>
    <row r="834" ht="30" customHeight="1">
      <c r="AT834" s="3" t="s">
        <v>1156</v>
      </c>
    </row>
    <row r="835" ht="30" customHeight="1">
      <c r="AT835" s="3" t="s">
        <v>1157</v>
      </c>
    </row>
    <row r="836" ht="30" customHeight="1">
      <c r="AT836" s="3" t="s">
        <v>1158</v>
      </c>
    </row>
    <row r="837" ht="30" customHeight="1">
      <c r="AT837" s="3" t="s">
        <v>1159</v>
      </c>
    </row>
    <row r="838" ht="30" customHeight="1">
      <c r="AT838" s="3" t="s">
        <v>1160</v>
      </c>
    </row>
    <row r="839" ht="30" customHeight="1">
      <c r="AT839" s="3" t="s">
        <v>1161</v>
      </c>
    </row>
    <row r="840" ht="30" customHeight="1">
      <c r="AT840" s="3" t="s">
        <v>1162</v>
      </c>
    </row>
    <row r="841" ht="30" customHeight="1">
      <c r="AT841" s="3" t="s">
        <v>1163</v>
      </c>
    </row>
    <row r="842" ht="30" customHeight="1">
      <c r="AT842" s="3" t="s">
        <v>1164</v>
      </c>
    </row>
    <row r="843" ht="30" customHeight="1">
      <c r="AT843" s="3" t="s">
        <v>1165</v>
      </c>
    </row>
    <row r="844" ht="30" customHeight="1">
      <c r="AT844" s="3" t="s">
        <v>1166</v>
      </c>
    </row>
    <row r="845" ht="30" customHeight="1">
      <c r="AT845" s="3" t="s">
        <v>1167</v>
      </c>
    </row>
    <row r="846" ht="30" customHeight="1">
      <c r="AT846" s="3" t="s">
        <v>1168</v>
      </c>
    </row>
    <row r="847" ht="30" customHeight="1">
      <c r="AT847" s="3" t="s">
        <v>1169</v>
      </c>
    </row>
    <row r="848" ht="30" customHeight="1">
      <c r="AT848" s="3" t="s">
        <v>1170</v>
      </c>
    </row>
    <row r="849" ht="30" customHeight="1">
      <c r="AT849" s="3" t="s">
        <v>1171</v>
      </c>
    </row>
    <row r="850" ht="30" customHeight="1">
      <c r="AT850" s="3" t="s">
        <v>1172</v>
      </c>
    </row>
    <row r="851" ht="30" customHeight="1">
      <c r="AT851" s="3" t="s">
        <v>1173</v>
      </c>
    </row>
    <row r="852" ht="30" customHeight="1">
      <c r="AT852" s="3" t="s">
        <v>1174</v>
      </c>
    </row>
    <row r="853" ht="30" customHeight="1">
      <c r="AT853" s="3" t="s">
        <v>1175</v>
      </c>
    </row>
    <row r="854" ht="30" customHeight="1">
      <c r="AT854" s="3" t="s">
        <v>1176</v>
      </c>
    </row>
    <row r="855" ht="30" customHeight="1">
      <c r="AT855" s="3" t="s">
        <v>1177</v>
      </c>
    </row>
    <row r="856" ht="30" customHeight="1">
      <c r="AT856" s="3" t="s">
        <v>1178</v>
      </c>
    </row>
    <row r="857" ht="30" customHeight="1">
      <c r="AT857" s="3" t="s">
        <v>1179</v>
      </c>
    </row>
    <row r="858" ht="30" customHeight="1">
      <c r="AT858" s="3" t="s">
        <v>1180</v>
      </c>
    </row>
    <row r="859" ht="30" customHeight="1">
      <c r="AT859" s="3" t="s">
        <v>1181</v>
      </c>
    </row>
    <row r="860" ht="30" customHeight="1">
      <c r="AT860" s="3" t="s">
        <v>1182</v>
      </c>
    </row>
    <row r="861" ht="30" customHeight="1">
      <c r="AT861" s="3" t="s">
        <v>1182</v>
      </c>
    </row>
    <row r="862" ht="30" customHeight="1">
      <c r="AT862" s="3" t="s">
        <v>1183</v>
      </c>
    </row>
    <row r="863" ht="30" customHeight="1">
      <c r="AT863" s="3" t="s">
        <v>1184</v>
      </c>
    </row>
    <row r="864" ht="30" customHeight="1">
      <c r="AT864" s="3" t="s">
        <v>1185</v>
      </c>
    </row>
    <row r="865" ht="30" customHeight="1">
      <c r="AT865" s="3" t="s">
        <v>1186</v>
      </c>
    </row>
    <row r="866" ht="30" customHeight="1">
      <c r="AT866" s="3" t="s">
        <v>1187</v>
      </c>
    </row>
    <row r="867" ht="30" customHeight="1">
      <c r="AT867" s="3" t="s">
        <v>1188</v>
      </c>
    </row>
    <row r="868" ht="30" customHeight="1">
      <c r="AT868" s="3" t="s">
        <v>1189</v>
      </c>
    </row>
    <row r="869" ht="30" customHeight="1">
      <c r="AT869" s="3" t="s">
        <v>1190</v>
      </c>
    </row>
    <row r="870" ht="30" customHeight="1">
      <c r="AT870" s="3" t="s">
        <v>1191</v>
      </c>
    </row>
    <row r="871" ht="30" customHeight="1">
      <c r="AT871" s="3" t="s">
        <v>1192</v>
      </c>
    </row>
    <row r="872" ht="30" customHeight="1">
      <c r="AT872" s="3" t="s">
        <v>1193</v>
      </c>
    </row>
    <row r="873" ht="30" customHeight="1">
      <c r="AT873" s="3" t="s">
        <v>1194</v>
      </c>
    </row>
    <row r="874" ht="30" customHeight="1">
      <c r="AT874" s="3" t="s">
        <v>1195</v>
      </c>
    </row>
    <row r="875" ht="30" customHeight="1">
      <c r="AT875" s="3" t="s">
        <v>1196</v>
      </c>
    </row>
    <row r="876" ht="30" customHeight="1">
      <c r="AT876" s="3" t="s">
        <v>1197</v>
      </c>
    </row>
    <row r="877" ht="30" customHeight="1">
      <c r="AT877" s="3" t="s">
        <v>1198</v>
      </c>
    </row>
    <row r="878" ht="30" customHeight="1">
      <c r="AT878" s="3" t="s">
        <v>1199</v>
      </c>
    </row>
    <row r="879" ht="30" customHeight="1">
      <c r="AT879" s="3" t="s">
        <v>1200</v>
      </c>
    </row>
    <row r="880" ht="30" customHeight="1">
      <c r="AT880" s="3" t="s">
        <v>1201</v>
      </c>
    </row>
    <row r="881" ht="30" customHeight="1">
      <c r="AT881" s="3" t="s">
        <v>1202</v>
      </c>
    </row>
    <row r="882" ht="30" customHeight="1">
      <c r="AT882" s="3" t="s">
        <v>1203</v>
      </c>
    </row>
    <row r="883" ht="30" customHeight="1">
      <c r="AT883" s="3" t="s">
        <v>1204</v>
      </c>
    </row>
    <row r="884" ht="30" customHeight="1">
      <c r="AT884" s="3" t="s">
        <v>1205</v>
      </c>
    </row>
    <row r="885" ht="30" customHeight="1">
      <c r="AT885" s="3" t="s">
        <v>1206</v>
      </c>
    </row>
    <row r="886" ht="30" customHeight="1">
      <c r="AT886" s="3" t="s">
        <v>1207</v>
      </c>
    </row>
    <row r="887" ht="30" customHeight="1">
      <c r="AT887" s="3" t="s">
        <v>1208</v>
      </c>
    </row>
    <row r="888" ht="30" customHeight="1">
      <c r="AT888" s="3" t="s">
        <v>1209</v>
      </c>
    </row>
    <row r="889" ht="30" customHeight="1">
      <c r="AT889" s="3" t="s">
        <v>1210</v>
      </c>
    </row>
    <row r="890" ht="30" customHeight="1">
      <c r="AT890" s="3" t="s">
        <v>1211</v>
      </c>
    </row>
    <row r="891" ht="30" customHeight="1">
      <c r="AT891" s="3" t="s">
        <v>1212</v>
      </c>
    </row>
    <row r="892" ht="30" customHeight="1">
      <c r="AT892" s="3" t="s">
        <v>1213</v>
      </c>
    </row>
    <row r="893" ht="30" customHeight="1">
      <c r="AT893" s="3" t="s">
        <v>1214</v>
      </c>
    </row>
    <row r="894" ht="30" customHeight="1">
      <c r="AT894" s="3" t="s">
        <v>1215</v>
      </c>
    </row>
    <row r="895" ht="30" customHeight="1">
      <c r="AT895" s="3" t="s">
        <v>1216</v>
      </c>
    </row>
    <row r="896" ht="30" customHeight="1">
      <c r="AT896" s="3" t="s">
        <v>1217</v>
      </c>
    </row>
    <row r="897" ht="30" customHeight="1">
      <c r="AT897" s="3" t="s">
        <v>1218</v>
      </c>
    </row>
    <row r="898" ht="30" customHeight="1">
      <c r="AT898" s="3" t="s">
        <v>1219</v>
      </c>
    </row>
    <row r="899" ht="30" customHeight="1">
      <c r="AT899" s="3" t="s">
        <v>1220</v>
      </c>
    </row>
    <row r="900" ht="30" customHeight="1">
      <c r="AT900" s="3" t="s">
        <v>1221</v>
      </c>
    </row>
    <row r="901" ht="30" customHeight="1">
      <c r="AT901" s="3" t="s">
        <v>1222</v>
      </c>
    </row>
    <row r="902" ht="30" customHeight="1">
      <c r="AT902" s="3" t="s">
        <v>1223</v>
      </c>
    </row>
    <row r="903" ht="30" customHeight="1">
      <c r="AT903" s="3" t="s">
        <v>1224</v>
      </c>
    </row>
    <row r="904" ht="30" customHeight="1">
      <c r="AT904" s="3" t="s">
        <v>1225</v>
      </c>
    </row>
    <row r="905" ht="30" customHeight="1">
      <c r="AT905" s="3" t="s">
        <v>1226</v>
      </c>
    </row>
    <row r="906" ht="30" customHeight="1">
      <c r="AT906" s="3" t="s">
        <v>1227</v>
      </c>
    </row>
    <row r="907" ht="30" customHeight="1">
      <c r="AT907" s="3" t="s">
        <v>1228</v>
      </c>
    </row>
    <row r="908" ht="30" customHeight="1">
      <c r="AT908" s="3" t="s">
        <v>1229</v>
      </c>
    </row>
    <row r="909" ht="30" customHeight="1">
      <c r="AT909" s="3" t="s">
        <v>1230</v>
      </c>
    </row>
    <row r="910" ht="30" customHeight="1">
      <c r="AT910" s="3" t="s">
        <v>1231</v>
      </c>
    </row>
    <row r="911" ht="30" customHeight="1">
      <c r="AT911" s="3" t="s">
        <v>1232</v>
      </c>
    </row>
    <row r="912" ht="30" customHeight="1">
      <c r="AT912" s="3" t="s">
        <v>1233</v>
      </c>
    </row>
    <row r="913" ht="30" customHeight="1">
      <c r="AT913" s="3" t="s">
        <v>1234</v>
      </c>
    </row>
    <row r="914" ht="30" customHeight="1">
      <c r="AT914" s="3" t="s">
        <v>1235</v>
      </c>
    </row>
    <row r="915" ht="30" customHeight="1">
      <c r="AT915" s="3" t="s">
        <v>1236</v>
      </c>
    </row>
    <row r="916" ht="30" customHeight="1">
      <c r="AT916" s="3" t="s">
        <v>1237</v>
      </c>
    </row>
    <row r="917" ht="30" customHeight="1">
      <c r="AT917" s="3" t="s">
        <v>1238</v>
      </c>
    </row>
    <row r="918" ht="30" customHeight="1">
      <c r="AT918" s="3" t="s">
        <v>1239</v>
      </c>
    </row>
    <row r="919" ht="30" customHeight="1">
      <c r="AT919" s="3" t="s">
        <v>1240</v>
      </c>
    </row>
    <row r="920" ht="30" customHeight="1">
      <c r="AT920" s="3" t="s">
        <v>1241</v>
      </c>
    </row>
    <row r="921" ht="30" customHeight="1">
      <c r="AT921" s="3" t="s">
        <v>1242</v>
      </c>
    </row>
    <row r="922" ht="30" customHeight="1">
      <c r="AT922" s="3" t="s">
        <v>1243</v>
      </c>
    </row>
    <row r="923" ht="30" customHeight="1">
      <c r="AT923" s="3" t="s">
        <v>1244</v>
      </c>
    </row>
    <row r="924" ht="30" customHeight="1">
      <c r="AT924" s="3" t="s">
        <v>1245</v>
      </c>
    </row>
    <row r="925" ht="30" customHeight="1">
      <c r="AT925" s="3" t="s">
        <v>1246</v>
      </c>
    </row>
    <row r="926" ht="30" customHeight="1">
      <c r="AT926" s="3" t="s">
        <v>1247</v>
      </c>
    </row>
    <row r="927" ht="30" customHeight="1">
      <c r="AT927" s="3" t="s">
        <v>1248</v>
      </c>
    </row>
    <row r="928" ht="30" customHeight="1">
      <c r="AT928" s="3" t="s">
        <v>1249</v>
      </c>
    </row>
    <row r="929" ht="30" customHeight="1">
      <c r="AT929" s="3" t="s">
        <v>1250</v>
      </c>
    </row>
    <row r="930" ht="30" customHeight="1">
      <c r="AT930" s="3" t="s">
        <v>1251</v>
      </c>
    </row>
    <row r="931" ht="30" customHeight="1">
      <c r="AT931" s="3" t="s">
        <v>1252</v>
      </c>
    </row>
    <row r="932" ht="30" customHeight="1">
      <c r="AT932" s="3" t="s">
        <v>1253</v>
      </c>
    </row>
    <row r="933" ht="30" customHeight="1">
      <c r="AT933" s="3" t="s">
        <v>1254</v>
      </c>
    </row>
    <row r="934" ht="30" customHeight="1">
      <c r="AT934" s="3" t="s">
        <v>1255</v>
      </c>
    </row>
    <row r="935" ht="30" customHeight="1">
      <c r="AT935" s="3" t="s">
        <v>1256</v>
      </c>
    </row>
    <row r="936" ht="30" customHeight="1">
      <c r="AT936" s="3" t="s">
        <v>1257</v>
      </c>
    </row>
    <row r="937" ht="30" customHeight="1">
      <c r="AT937" s="3" t="s">
        <v>1258</v>
      </c>
    </row>
    <row r="938" ht="30" customHeight="1">
      <c r="AT938" s="3" t="s">
        <v>1259</v>
      </c>
    </row>
    <row r="939" ht="30" customHeight="1">
      <c r="AT939" s="3" t="s">
        <v>1260</v>
      </c>
    </row>
    <row r="940" ht="30" customHeight="1">
      <c r="AT940" s="3" t="s">
        <v>1261</v>
      </c>
    </row>
    <row r="941" ht="30" customHeight="1">
      <c r="AT941" s="3" t="s">
        <v>1262</v>
      </c>
    </row>
    <row r="942" ht="30" customHeight="1">
      <c r="AT942" s="3" t="s">
        <v>1263</v>
      </c>
    </row>
    <row r="943" ht="30" customHeight="1">
      <c r="AT943" s="3" t="s">
        <v>1264</v>
      </c>
    </row>
    <row r="944" ht="30" customHeight="1">
      <c r="AT944" s="3" t="s">
        <v>1265</v>
      </c>
    </row>
    <row r="945" ht="30" customHeight="1">
      <c r="AT945" s="3" t="s">
        <v>1266</v>
      </c>
    </row>
    <row r="946" ht="30" customHeight="1">
      <c r="AT946" s="3" t="s">
        <v>1267</v>
      </c>
    </row>
    <row r="947" ht="30" customHeight="1">
      <c r="AT947" s="3" t="s">
        <v>1268</v>
      </c>
    </row>
    <row r="948" ht="30" customHeight="1">
      <c r="AT948" s="3" t="s">
        <v>1269</v>
      </c>
    </row>
    <row r="949" ht="30" customHeight="1">
      <c r="AT949" s="3" t="s">
        <v>1270</v>
      </c>
    </row>
    <row r="950" ht="30" customHeight="1">
      <c r="AT950" s="3" t="s">
        <v>1271</v>
      </c>
    </row>
    <row r="951" ht="30" customHeight="1">
      <c r="AT951" s="3" t="s">
        <v>1272</v>
      </c>
    </row>
    <row r="952" ht="30" customHeight="1">
      <c r="AT952" s="3" t="s">
        <v>1273</v>
      </c>
    </row>
    <row r="953" ht="30" customHeight="1">
      <c r="AT953" s="3" t="s">
        <v>1274</v>
      </c>
    </row>
    <row r="954" ht="30" customHeight="1">
      <c r="AT954" s="3" t="s">
        <v>1275</v>
      </c>
    </row>
    <row r="955" ht="30" customHeight="1">
      <c r="AT955" s="3" t="s">
        <v>1276</v>
      </c>
    </row>
    <row r="956" ht="30" customHeight="1">
      <c r="AT956" s="3" t="s">
        <v>1277</v>
      </c>
    </row>
    <row r="957" ht="30" customHeight="1">
      <c r="AT957" s="3" t="s">
        <v>1278</v>
      </c>
    </row>
    <row r="958" ht="30" customHeight="1">
      <c r="AT958" s="3" t="s">
        <v>1279</v>
      </c>
    </row>
    <row r="959" ht="30" customHeight="1">
      <c r="AT959" s="3" t="s">
        <v>1280</v>
      </c>
    </row>
    <row r="960" ht="30" customHeight="1">
      <c r="AT960" s="3" t="s">
        <v>1281</v>
      </c>
    </row>
    <row r="961" ht="30" customHeight="1">
      <c r="AT961" s="3" t="s">
        <v>1282</v>
      </c>
    </row>
    <row r="962" ht="30" customHeight="1">
      <c r="AT962" s="3" t="s">
        <v>1283</v>
      </c>
    </row>
    <row r="963" ht="30" customHeight="1">
      <c r="AT963" s="3" t="s">
        <v>1284</v>
      </c>
    </row>
    <row r="964" ht="30" customHeight="1">
      <c r="AT964" s="3" t="s">
        <v>1285</v>
      </c>
    </row>
    <row r="965" ht="30" customHeight="1">
      <c r="AT965" s="3" t="s">
        <v>1286</v>
      </c>
    </row>
    <row r="966" ht="30" customHeight="1">
      <c r="AT966" s="3" t="s">
        <v>1287</v>
      </c>
    </row>
    <row r="967" ht="30" customHeight="1">
      <c r="AT967" s="3" t="s">
        <v>1288</v>
      </c>
    </row>
    <row r="968" ht="30" customHeight="1">
      <c r="AT968" s="3" t="s">
        <v>1289</v>
      </c>
    </row>
    <row r="969" ht="30" customHeight="1">
      <c r="AT969" s="3" t="s">
        <v>1290</v>
      </c>
    </row>
    <row r="970" ht="30" customHeight="1">
      <c r="AT970" s="3" t="s">
        <v>1291</v>
      </c>
    </row>
    <row r="971" ht="30" customHeight="1">
      <c r="AT971" s="3" t="s">
        <v>1292</v>
      </c>
    </row>
    <row r="972" ht="30" customHeight="1">
      <c r="AT972" s="3" t="s">
        <v>1293</v>
      </c>
    </row>
    <row r="973" ht="30" customHeight="1">
      <c r="AT973" s="3" t="s">
        <v>1294</v>
      </c>
    </row>
    <row r="974" ht="30" customHeight="1">
      <c r="AT974" s="3" t="s">
        <v>1295</v>
      </c>
    </row>
    <row r="975" ht="30" customHeight="1">
      <c r="AT975" s="3" t="s">
        <v>1296</v>
      </c>
    </row>
    <row r="976" ht="30" customHeight="1">
      <c r="AT976" s="3" t="s">
        <v>1297</v>
      </c>
    </row>
    <row r="977" ht="30" customHeight="1">
      <c r="AT977" s="3" t="s">
        <v>1298</v>
      </c>
    </row>
    <row r="978" ht="30" customHeight="1">
      <c r="AT978" s="3" t="s">
        <v>1299</v>
      </c>
    </row>
    <row r="979" ht="30" customHeight="1">
      <c r="AT979" s="3" t="s">
        <v>1300</v>
      </c>
    </row>
    <row r="980" ht="30" customHeight="1">
      <c r="AT980" s="3" t="s">
        <v>1301</v>
      </c>
    </row>
    <row r="981" ht="30" customHeight="1">
      <c r="AT981" s="3" t="s">
        <v>1302</v>
      </c>
    </row>
    <row r="982" ht="30" customHeight="1">
      <c r="AT982" s="3" t="s">
        <v>1303</v>
      </c>
    </row>
    <row r="983" ht="30" customHeight="1">
      <c r="AT983" s="3" t="s">
        <v>1304</v>
      </c>
    </row>
    <row r="984" ht="30" customHeight="1">
      <c r="AT984" s="3" t="s">
        <v>1305</v>
      </c>
    </row>
    <row r="985" ht="30" customHeight="1">
      <c r="AT985" s="3" t="s">
        <v>1306</v>
      </c>
    </row>
    <row r="986" ht="30" customHeight="1">
      <c r="AT986" s="3" t="s">
        <v>1307</v>
      </c>
    </row>
    <row r="987" ht="30" customHeight="1">
      <c r="AT987" s="3" t="s">
        <v>1308</v>
      </c>
    </row>
    <row r="988" ht="30" customHeight="1">
      <c r="AT988" s="3" t="s">
        <v>1309</v>
      </c>
    </row>
    <row r="989" ht="30" customHeight="1">
      <c r="AT989" s="3" t="s">
        <v>1310</v>
      </c>
    </row>
    <row r="990" ht="30" customHeight="1">
      <c r="AT990" s="3" t="s">
        <v>1311</v>
      </c>
    </row>
    <row r="991" ht="30" customHeight="1">
      <c r="AT991" s="3" t="s">
        <v>1312</v>
      </c>
    </row>
    <row r="992" ht="30" customHeight="1">
      <c r="AT992" s="3" t="s">
        <v>1313</v>
      </c>
    </row>
    <row r="993" ht="30" customHeight="1">
      <c r="AT993" s="3" t="s">
        <v>1314</v>
      </c>
    </row>
    <row r="994" ht="30" customHeight="1">
      <c r="AT994" s="3" t="s">
        <v>1315</v>
      </c>
    </row>
    <row r="995" ht="30" customHeight="1">
      <c r="AT995" s="3" t="s">
        <v>1316</v>
      </c>
    </row>
    <row r="996" spans="7:46" ht="30" customHeight="1">
      <c r="G996" s="4"/>
      <c r="AT996" s="3" t="s">
        <v>1317</v>
      </c>
    </row>
    <row r="997" spans="7:46" ht="30" customHeight="1">
      <c r="G997" s="4"/>
      <c r="AT997" s="3" t="s">
        <v>1318</v>
      </c>
    </row>
    <row r="998" ht="30" customHeight="1">
      <c r="AT998" s="3" t="s">
        <v>1319</v>
      </c>
    </row>
    <row r="999" ht="30" customHeight="1">
      <c r="AT999" s="3" t="s">
        <v>1320</v>
      </c>
    </row>
    <row r="1000" spans="7:46" ht="30" customHeight="1">
      <c r="G1000" s="4"/>
      <c r="AT1000" s="3" t="s">
        <v>1321</v>
      </c>
    </row>
    <row r="1001" ht="30" customHeight="1">
      <c r="AT1001" s="3" t="s">
        <v>1322</v>
      </c>
    </row>
    <row r="1002" ht="30" customHeight="1">
      <c r="AT1002" s="3" t="s">
        <v>1323</v>
      </c>
    </row>
    <row r="1003" ht="30" customHeight="1">
      <c r="AT1003" s="3" t="s">
        <v>1324</v>
      </c>
    </row>
    <row r="1004" ht="30" customHeight="1">
      <c r="AT1004" s="3" t="s">
        <v>1325</v>
      </c>
    </row>
    <row r="1005" ht="30" customHeight="1">
      <c r="AT1005" s="3" t="s">
        <v>1326</v>
      </c>
    </row>
    <row r="1006" ht="30" customHeight="1">
      <c r="AT1006" s="3" t="s">
        <v>1327</v>
      </c>
    </row>
    <row r="1007" ht="30" customHeight="1">
      <c r="AT1007" s="3" t="s">
        <v>1328</v>
      </c>
    </row>
    <row r="1008" ht="30" customHeight="1">
      <c r="AT1008" s="3" t="s">
        <v>1329</v>
      </c>
    </row>
    <row r="1009" ht="30" customHeight="1">
      <c r="AT1009" s="3" t="s">
        <v>1330</v>
      </c>
    </row>
    <row r="1010" ht="30" customHeight="1">
      <c r="AT1010" s="3" t="s">
        <v>1331</v>
      </c>
    </row>
    <row r="1011" ht="30" customHeight="1">
      <c r="AT1011" s="3" t="s">
        <v>1332</v>
      </c>
    </row>
    <row r="1012" ht="30" customHeight="1">
      <c r="AT1012" s="3" t="s">
        <v>1333</v>
      </c>
    </row>
    <row r="1013" ht="30" customHeight="1">
      <c r="AT1013" s="3" t="s">
        <v>1334</v>
      </c>
    </row>
    <row r="1014" ht="30" customHeight="1">
      <c r="AT1014" s="3" t="s">
        <v>1335</v>
      </c>
    </row>
    <row r="1015" ht="30" customHeight="1">
      <c r="AT1015" s="3" t="s">
        <v>1336</v>
      </c>
    </row>
    <row r="1016" ht="30" customHeight="1">
      <c r="AT1016" s="3" t="s">
        <v>1337</v>
      </c>
    </row>
    <row r="1017" ht="30" customHeight="1">
      <c r="AT1017" s="3" t="s">
        <v>1338</v>
      </c>
    </row>
    <row r="1018" ht="30" customHeight="1">
      <c r="AT1018" s="3" t="s">
        <v>1339</v>
      </c>
    </row>
    <row r="1019" ht="30" customHeight="1">
      <c r="AT1019" s="3" t="s">
        <v>1340</v>
      </c>
    </row>
    <row r="1020" ht="30" customHeight="1">
      <c r="AT1020" s="3" t="s">
        <v>1341</v>
      </c>
    </row>
    <row r="1021" ht="30" customHeight="1">
      <c r="AT1021" s="3" t="s">
        <v>1342</v>
      </c>
    </row>
    <row r="1022" ht="30" customHeight="1">
      <c r="AT1022" s="3" t="s">
        <v>1343</v>
      </c>
    </row>
    <row r="1023" ht="30" customHeight="1">
      <c r="AT1023" s="3" t="s">
        <v>1344</v>
      </c>
    </row>
    <row r="1024" ht="30" customHeight="1">
      <c r="AT1024" s="3" t="s">
        <v>1345</v>
      </c>
    </row>
    <row r="1025" ht="30" customHeight="1">
      <c r="AT1025" s="3" t="s">
        <v>1346</v>
      </c>
    </row>
    <row r="1026" ht="30" customHeight="1">
      <c r="AT1026" s="3" t="s">
        <v>1347</v>
      </c>
    </row>
    <row r="1027" ht="30" customHeight="1">
      <c r="AT1027" s="3" t="s">
        <v>1348</v>
      </c>
    </row>
    <row r="1028" ht="30" customHeight="1">
      <c r="AT1028" s="3" t="s">
        <v>1349</v>
      </c>
    </row>
    <row r="1029" ht="30" customHeight="1">
      <c r="AT1029" s="3" t="s">
        <v>1350</v>
      </c>
    </row>
    <row r="1030" ht="30" customHeight="1">
      <c r="AT1030" s="3" t="s">
        <v>1351</v>
      </c>
    </row>
    <row r="1031" ht="30" customHeight="1">
      <c r="AT1031" s="3" t="s">
        <v>1352</v>
      </c>
    </row>
    <row r="1032" ht="30" customHeight="1">
      <c r="AT1032" s="3" t="s">
        <v>1353</v>
      </c>
    </row>
    <row r="1033" ht="30" customHeight="1">
      <c r="AT1033" s="3" t="s">
        <v>1354</v>
      </c>
    </row>
    <row r="1034" ht="30" customHeight="1">
      <c r="AT1034" s="3" t="s">
        <v>1355</v>
      </c>
    </row>
    <row r="1035" ht="30" customHeight="1">
      <c r="AT1035" s="3" t="s">
        <v>1356</v>
      </c>
    </row>
    <row r="1036" ht="30" customHeight="1">
      <c r="AT1036" s="3" t="s">
        <v>1357</v>
      </c>
    </row>
    <row r="1037" ht="30" customHeight="1">
      <c r="AT1037" s="3" t="s">
        <v>1358</v>
      </c>
    </row>
    <row r="1038" ht="30" customHeight="1">
      <c r="AT1038" s="3" t="s">
        <v>1359</v>
      </c>
    </row>
    <row r="1039" ht="30" customHeight="1">
      <c r="AT1039" s="3" t="s">
        <v>1360</v>
      </c>
    </row>
    <row r="1040" ht="30" customHeight="1">
      <c r="AT1040" s="3" t="s">
        <v>1361</v>
      </c>
    </row>
    <row r="1041" ht="30" customHeight="1">
      <c r="AT1041" s="3" t="s">
        <v>1362</v>
      </c>
    </row>
    <row r="1042" ht="30" customHeight="1">
      <c r="AT1042" s="3" t="s">
        <v>1363</v>
      </c>
    </row>
    <row r="1043" ht="30" customHeight="1">
      <c r="AT1043" s="3" t="s">
        <v>1364</v>
      </c>
    </row>
    <row r="1044" ht="30" customHeight="1">
      <c r="AT1044" s="3" t="s">
        <v>1365</v>
      </c>
    </row>
    <row r="1045" ht="30" customHeight="1">
      <c r="AT1045" s="3" t="s">
        <v>1366</v>
      </c>
    </row>
    <row r="1046" ht="30" customHeight="1">
      <c r="AT1046" s="3" t="s">
        <v>1367</v>
      </c>
    </row>
    <row r="1047" ht="30" customHeight="1">
      <c r="AT1047" s="3" t="s">
        <v>1368</v>
      </c>
    </row>
    <row r="1048" ht="30" customHeight="1">
      <c r="AT1048" s="3" t="s">
        <v>1369</v>
      </c>
    </row>
    <row r="1049" ht="30" customHeight="1">
      <c r="AT1049" s="3" t="s">
        <v>1370</v>
      </c>
    </row>
    <row r="1050" ht="30" customHeight="1">
      <c r="AT1050" s="3" t="s">
        <v>1371</v>
      </c>
    </row>
    <row r="1051" ht="30" customHeight="1">
      <c r="AT1051" s="3" t="s">
        <v>1372</v>
      </c>
    </row>
    <row r="1052" ht="30" customHeight="1">
      <c r="AT1052" s="3" t="s">
        <v>1373</v>
      </c>
    </row>
    <row r="1053" ht="30" customHeight="1">
      <c r="AT1053" s="3" t="s">
        <v>1374</v>
      </c>
    </row>
    <row r="1054" ht="30" customHeight="1">
      <c r="AT1054" s="3" t="s">
        <v>1375</v>
      </c>
    </row>
    <row r="1055" ht="30" customHeight="1">
      <c r="AT1055" s="3" t="s">
        <v>1376</v>
      </c>
    </row>
    <row r="1056" ht="30" customHeight="1">
      <c r="AT1056" s="3" t="s">
        <v>1377</v>
      </c>
    </row>
    <row r="1057" ht="30" customHeight="1">
      <c r="AT1057" s="3" t="s">
        <v>1378</v>
      </c>
    </row>
    <row r="1058" ht="30" customHeight="1">
      <c r="AT1058" s="3" t="s">
        <v>1379</v>
      </c>
    </row>
    <row r="1059" ht="30" customHeight="1">
      <c r="AT1059" s="3" t="s">
        <v>1380</v>
      </c>
    </row>
    <row r="1060" ht="30" customHeight="1">
      <c r="AT1060" s="3" t="s">
        <v>1381</v>
      </c>
    </row>
    <row r="1061" ht="30" customHeight="1">
      <c r="AT1061" s="3" t="s">
        <v>1382</v>
      </c>
    </row>
    <row r="1062" ht="30" customHeight="1">
      <c r="AT1062" s="3" t="s">
        <v>1383</v>
      </c>
    </row>
    <row r="1063" ht="30" customHeight="1">
      <c r="AT1063" s="3" t="s">
        <v>1384</v>
      </c>
    </row>
    <row r="1064" ht="30" customHeight="1">
      <c r="AT1064" s="3" t="s">
        <v>1385</v>
      </c>
    </row>
    <row r="1065" ht="30" customHeight="1">
      <c r="AT1065" s="3" t="s">
        <v>1386</v>
      </c>
    </row>
    <row r="1066" ht="30" customHeight="1">
      <c r="AT1066" s="3" t="s">
        <v>1387</v>
      </c>
    </row>
    <row r="1067" ht="30" customHeight="1">
      <c r="AT1067" s="3" t="s">
        <v>1388</v>
      </c>
    </row>
    <row r="1068" ht="30" customHeight="1">
      <c r="AT1068" s="3" t="s">
        <v>1389</v>
      </c>
    </row>
    <row r="1069" ht="30" customHeight="1">
      <c r="AT1069" s="3" t="s">
        <v>1390</v>
      </c>
    </row>
    <row r="1070" ht="30" customHeight="1">
      <c r="AT1070" s="3" t="s">
        <v>1391</v>
      </c>
    </row>
    <row r="1071" ht="30" customHeight="1">
      <c r="AT1071" s="3" t="s">
        <v>1392</v>
      </c>
    </row>
    <row r="1072" ht="30" customHeight="1">
      <c r="AT1072" s="3" t="s">
        <v>1393</v>
      </c>
    </row>
    <row r="1073" ht="30" customHeight="1">
      <c r="AT1073" s="3" t="s">
        <v>1394</v>
      </c>
    </row>
    <row r="1074" ht="30" customHeight="1">
      <c r="AT1074" s="3" t="s">
        <v>1395</v>
      </c>
    </row>
    <row r="1075" ht="30" customHeight="1">
      <c r="AT1075" s="3" t="s">
        <v>1396</v>
      </c>
    </row>
    <row r="1076" ht="30" customHeight="1">
      <c r="AT1076" s="3" t="s">
        <v>1397</v>
      </c>
    </row>
    <row r="1077" ht="30" customHeight="1">
      <c r="AT1077" s="3" t="s">
        <v>1398</v>
      </c>
    </row>
    <row r="1078" ht="30" customHeight="1">
      <c r="AT1078" s="3" t="s">
        <v>1399</v>
      </c>
    </row>
    <row r="1079" ht="30" customHeight="1">
      <c r="AT1079" s="3" t="s">
        <v>1400</v>
      </c>
    </row>
    <row r="1080" ht="30" customHeight="1">
      <c r="AT1080" s="3" t="s">
        <v>1401</v>
      </c>
    </row>
    <row r="1081" ht="30" customHeight="1">
      <c r="AT1081" s="3" t="s">
        <v>1402</v>
      </c>
    </row>
    <row r="1082" ht="30" customHeight="1">
      <c r="AT1082" s="3" t="s">
        <v>1403</v>
      </c>
    </row>
    <row r="1083" ht="30" customHeight="1">
      <c r="AT1083" s="3" t="s">
        <v>1404</v>
      </c>
    </row>
    <row r="1084" ht="30" customHeight="1">
      <c r="AT1084" s="3" t="s">
        <v>1405</v>
      </c>
    </row>
    <row r="1085" ht="30" customHeight="1">
      <c r="AT1085" s="3" t="s">
        <v>1406</v>
      </c>
    </row>
    <row r="1086" ht="30" customHeight="1">
      <c r="AT1086" s="3" t="s">
        <v>1407</v>
      </c>
    </row>
    <row r="1087" ht="30" customHeight="1">
      <c r="AT1087" s="3" t="s">
        <v>1408</v>
      </c>
    </row>
    <row r="1088" ht="30" customHeight="1">
      <c r="AT1088" s="3" t="s">
        <v>1409</v>
      </c>
    </row>
    <row r="1089" ht="30" customHeight="1">
      <c r="AT1089" s="3" t="s">
        <v>1410</v>
      </c>
    </row>
    <row r="1090" ht="30" customHeight="1">
      <c r="AT1090" s="3" t="s">
        <v>1411</v>
      </c>
    </row>
    <row r="1091" ht="30" customHeight="1">
      <c r="AT1091" s="3" t="s">
        <v>1412</v>
      </c>
    </row>
    <row r="1092" ht="30" customHeight="1">
      <c r="AT1092" s="3" t="s">
        <v>1413</v>
      </c>
    </row>
    <row r="1093" ht="30" customHeight="1">
      <c r="AT1093" s="3" t="s">
        <v>1414</v>
      </c>
    </row>
    <row r="1094" ht="30" customHeight="1">
      <c r="AT1094" s="3" t="s">
        <v>1415</v>
      </c>
    </row>
    <row r="1095" ht="30" customHeight="1">
      <c r="AT1095" s="3" t="s">
        <v>1416</v>
      </c>
    </row>
    <row r="1096" ht="30" customHeight="1">
      <c r="AT1096" s="3" t="s">
        <v>1417</v>
      </c>
    </row>
    <row r="1097" ht="30" customHeight="1">
      <c r="AT1097" s="3" t="s">
        <v>1418</v>
      </c>
    </row>
    <row r="1098" ht="30" customHeight="1">
      <c r="AT1098" s="3" t="s">
        <v>1419</v>
      </c>
    </row>
    <row r="1099" ht="30" customHeight="1">
      <c r="AT1099" s="3" t="s">
        <v>1420</v>
      </c>
    </row>
    <row r="1100" ht="30" customHeight="1">
      <c r="AT1100" s="3" t="s">
        <v>1421</v>
      </c>
    </row>
    <row r="1101" ht="30" customHeight="1">
      <c r="AT1101" s="3" t="s">
        <v>1422</v>
      </c>
    </row>
    <row r="1102" ht="30" customHeight="1">
      <c r="AT1102" s="3" t="s">
        <v>1423</v>
      </c>
    </row>
    <row r="1103" ht="30" customHeight="1">
      <c r="AT1103" s="3" t="s">
        <v>1424</v>
      </c>
    </row>
    <row r="1104" ht="30" customHeight="1">
      <c r="AT1104" s="3" t="s">
        <v>1425</v>
      </c>
    </row>
    <row r="1105" ht="30" customHeight="1">
      <c r="AT1105" s="3" t="s">
        <v>1426</v>
      </c>
    </row>
    <row r="1106" ht="30" customHeight="1">
      <c r="AT1106" s="3" t="s">
        <v>1427</v>
      </c>
    </row>
    <row r="1107" ht="30" customHeight="1">
      <c r="AT1107" s="3" t="s">
        <v>1428</v>
      </c>
    </row>
    <row r="1108" ht="30" customHeight="1">
      <c r="AT1108" s="3" t="s">
        <v>1429</v>
      </c>
    </row>
    <row r="1109" ht="30" customHeight="1">
      <c r="AT1109" s="3" t="s">
        <v>1430</v>
      </c>
    </row>
    <row r="1110" ht="30" customHeight="1">
      <c r="AT1110" s="3" t="s">
        <v>1431</v>
      </c>
    </row>
    <row r="1111" ht="30" customHeight="1">
      <c r="AT1111" s="3" t="s">
        <v>1432</v>
      </c>
    </row>
    <row r="1112" ht="30" customHeight="1">
      <c r="AT1112" s="3" t="s">
        <v>1433</v>
      </c>
    </row>
    <row r="1113" ht="30" customHeight="1">
      <c r="AT1113" s="3" t="s">
        <v>1434</v>
      </c>
    </row>
    <row r="1114" ht="30" customHeight="1">
      <c r="AT1114" s="3" t="s">
        <v>1435</v>
      </c>
    </row>
    <row r="1115" ht="30" customHeight="1">
      <c r="AT1115" s="3" t="s">
        <v>1436</v>
      </c>
    </row>
    <row r="1116" ht="30" customHeight="1">
      <c r="AT1116" s="3" t="s">
        <v>1437</v>
      </c>
    </row>
    <row r="1117" ht="30" customHeight="1">
      <c r="AT1117" s="3" t="s">
        <v>1438</v>
      </c>
    </row>
    <row r="1118" ht="30" customHeight="1">
      <c r="AT1118" s="3" t="s">
        <v>1439</v>
      </c>
    </row>
    <row r="1119" ht="30" customHeight="1">
      <c r="AT1119" s="3" t="s">
        <v>1440</v>
      </c>
    </row>
    <row r="1120" ht="30" customHeight="1">
      <c r="AT1120" s="3" t="s">
        <v>1441</v>
      </c>
    </row>
    <row r="1121" ht="30" customHeight="1">
      <c r="AT1121" s="3" t="s">
        <v>1442</v>
      </c>
    </row>
    <row r="1122" ht="30" customHeight="1">
      <c r="AT1122" s="3" t="s">
        <v>1443</v>
      </c>
    </row>
    <row r="1123" ht="30" customHeight="1">
      <c r="AT1123" s="3" t="s">
        <v>1444</v>
      </c>
    </row>
    <row r="1124" ht="30" customHeight="1">
      <c r="AT1124" s="3" t="s">
        <v>1445</v>
      </c>
    </row>
    <row r="1125" ht="30" customHeight="1">
      <c r="AT1125" s="3" t="s">
        <v>1446</v>
      </c>
    </row>
    <row r="1126" ht="30" customHeight="1">
      <c r="AT1126" s="3" t="s">
        <v>1447</v>
      </c>
    </row>
    <row r="1127" ht="30" customHeight="1">
      <c r="AT1127" s="3" t="s">
        <v>1448</v>
      </c>
    </row>
    <row r="1128" ht="30" customHeight="1">
      <c r="AT1128" s="3" t="s">
        <v>1449</v>
      </c>
    </row>
    <row r="1129" ht="30" customHeight="1">
      <c r="AT1129" s="3" t="s">
        <v>1450</v>
      </c>
    </row>
    <row r="1130" ht="30" customHeight="1">
      <c r="AT1130" s="3" t="s">
        <v>1451</v>
      </c>
    </row>
    <row r="1131" ht="30" customHeight="1">
      <c r="AT1131" s="3" t="s">
        <v>1452</v>
      </c>
    </row>
    <row r="1132" ht="30" customHeight="1">
      <c r="AT1132" s="3" t="s">
        <v>1453</v>
      </c>
    </row>
    <row r="1133" ht="30" customHeight="1">
      <c r="AT1133" s="3" t="s">
        <v>1454</v>
      </c>
    </row>
    <row r="1134" ht="30" customHeight="1">
      <c r="AT1134" s="3" t="s">
        <v>1455</v>
      </c>
    </row>
    <row r="1135" ht="30" customHeight="1">
      <c r="AT1135" s="3" t="s">
        <v>1456</v>
      </c>
    </row>
    <row r="1136" ht="30" customHeight="1">
      <c r="AT1136" s="3" t="s">
        <v>1457</v>
      </c>
    </row>
    <row r="1137" ht="30" customHeight="1">
      <c r="AT1137" s="3" t="s">
        <v>1458</v>
      </c>
    </row>
    <row r="1138" ht="30" customHeight="1">
      <c r="AT1138" s="3" t="s">
        <v>1459</v>
      </c>
    </row>
    <row r="1139" ht="30" customHeight="1">
      <c r="AT1139" s="3" t="s">
        <v>1460</v>
      </c>
    </row>
    <row r="1140" ht="30" customHeight="1">
      <c r="AT1140" s="3" t="s">
        <v>1461</v>
      </c>
    </row>
    <row r="1141" ht="30" customHeight="1">
      <c r="AT1141" s="3" t="s">
        <v>1462</v>
      </c>
    </row>
    <row r="1142" ht="30" customHeight="1">
      <c r="AT1142" s="3" t="s">
        <v>1463</v>
      </c>
    </row>
    <row r="1143" ht="30" customHeight="1">
      <c r="AT1143" s="3" t="s">
        <v>1464</v>
      </c>
    </row>
    <row r="1144" ht="30" customHeight="1">
      <c r="AT1144" s="3" t="s">
        <v>1465</v>
      </c>
    </row>
    <row r="1145" ht="30" customHeight="1">
      <c r="AT1145" s="3" t="s">
        <v>1466</v>
      </c>
    </row>
    <row r="1146" ht="30" customHeight="1">
      <c r="AT1146" s="3" t="s">
        <v>1467</v>
      </c>
    </row>
    <row r="1147" ht="30" customHeight="1">
      <c r="AT1147" s="3" t="s">
        <v>1468</v>
      </c>
    </row>
    <row r="1148" ht="30" customHeight="1">
      <c r="AT1148" s="3" t="s">
        <v>1469</v>
      </c>
    </row>
    <row r="1149" ht="30" customHeight="1">
      <c r="AT1149" s="3" t="s">
        <v>1470</v>
      </c>
    </row>
    <row r="1150" ht="30" customHeight="1">
      <c r="AT1150" s="3" t="s">
        <v>1471</v>
      </c>
    </row>
    <row r="1151" ht="30" customHeight="1">
      <c r="AT1151" s="3" t="s">
        <v>1472</v>
      </c>
    </row>
    <row r="1152" ht="30" customHeight="1">
      <c r="AT1152" s="3" t="s">
        <v>1473</v>
      </c>
    </row>
    <row r="1153" ht="30" customHeight="1">
      <c r="AT1153" s="3" t="s">
        <v>1474</v>
      </c>
    </row>
    <row r="1154" ht="30" customHeight="1">
      <c r="AT1154" s="3" t="s">
        <v>1475</v>
      </c>
    </row>
    <row r="1155" ht="30" customHeight="1">
      <c r="AT1155" s="3" t="s">
        <v>1476</v>
      </c>
    </row>
    <row r="1156" ht="30" customHeight="1">
      <c r="AT1156" s="3" t="s">
        <v>1477</v>
      </c>
    </row>
    <row r="1157" ht="30" customHeight="1">
      <c r="AT1157" s="3" t="s">
        <v>1478</v>
      </c>
    </row>
    <row r="1158" ht="30" customHeight="1">
      <c r="AT1158" s="3" t="s">
        <v>1479</v>
      </c>
    </row>
    <row r="1159" ht="30" customHeight="1">
      <c r="AT1159" s="3" t="s">
        <v>1480</v>
      </c>
    </row>
    <row r="1160" ht="30" customHeight="1">
      <c r="AT1160" s="3" t="s">
        <v>1481</v>
      </c>
    </row>
    <row r="1161" ht="30" customHeight="1">
      <c r="AT1161" s="3" t="s">
        <v>1482</v>
      </c>
    </row>
    <row r="1162" ht="30" customHeight="1">
      <c r="AT1162" s="3" t="s">
        <v>1483</v>
      </c>
    </row>
    <row r="1163" ht="30" customHeight="1">
      <c r="AT1163" s="3" t="s">
        <v>1484</v>
      </c>
    </row>
    <row r="1164" ht="30" customHeight="1">
      <c r="AT1164" s="3" t="s">
        <v>1485</v>
      </c>
    </row>
    <row r="1165" ht="30" customHeight="1">
      <c r="AT1165" s="3" t="s">
        <v>1486</v>
      </c>
    </row>
    <row r="1166" ht="30" customHeight="1">
      <c r="AT1166" s="3" t="s">
        <v>1487</v>
      </c>
    </row>
    <row r="1167" ht="30" customHeight="1">
      <c r="AT1167" s="3" t="s">
        <v>1488</v>
      </c>
    </row>
    <row r="1168" ht="30" customHeight="1">
      <c r="AT1168" s="3" t="s">
        <v>1489</v>
      </c>
    </row>
    <row r="1169" ht="30" customHeight="1">
      <c r="AT1169" s="3" t="s">
        <v>1490</v>
      </c>
    </row>
    <row r="1170" ht="30" customHeight="1">
      <c r="AT1170" s="3" t="s">
        <v>1491</v>
      </c>
    </row>
    <row r="1171" ht="30" customHeight="1">
      <c r="AT1171" s="3" t="s">
        <v>1492</v>
      </c>
    </row>
    <row r="1172" ht="30" customHeight="1">
      <c r="AT1172" s="3" t="s">
        <v>1493</v>
      </c>
    </row>
    <row r="1173" ht="30" customHeight="1">
      <c r="AT1173" s="3" t="s">
        <v>1494</v>
      </c>
    </row>
    <row r="1174" ht="30" customHeight="1">
      <c r="AT1174" s="3" t="s">
        <v>1495</v>
      </c>
    </row>
    <row r="1175" ht="30" customHeight="1">
      <c r="AT1175" s="3" t="s">
        <v>1496</v>
      </c>
    </row>
    <row r="1176" ht="30" customHeight="1">
      <c r="AT1176" s="3" t="s">
        <v>1497</v>
      </c>
    </row>
    <row r="1177" ht="30" customHeight="1">
      <c r="AT1177" s="3" t="s">
        <v>1498</v>
      </c>
    </row>
    <row r="1178" ht="30" customHeight="1">
      <c r="AT1178" s="3" t="s">
        <v>1499</v>
      </c>
    </row>
    <row r="1179" ht="30" customHeight="1">
      <c r="AT1179" s="3" t="s">
        <v>1500</v>
      </c>
    </row>
    <row r="1180" ht="30" customHeight="1">
      <c r="AT1180" s="3" t="s">
        <v>1501</v>
      </c>
    </row>
    <row r="1181" ht="30" customHeight="1">
      <c r="AT1181" s="3" t="s">
        <v>1502</v>
      </c>
    </row>
    <row r="1182" ht="30" customHeight="1">
      <c r="AT1182" s="3" t="s">
        <v>1503</v>
      </c>
    </row>
    <row r="1183" ht="30" customHeight="1">
      <c r="AT1183" s="3" t="s">
        <v>1504</v>
      </c>
    </row>
    <row r="1184" ht="30" customHeight="1">
      <c r="AT1184" s="3" t="s">
        <v>1505</v>
      </c>
    </row>
    <row r="1185" ht="30" customHeight="1">
      <c r="AT1185" s="3" t="s">
        <v>1506</v>
      </c>
    </row>
    <row r="1186" ht="30" customHeight="1">
      <c r="AT1186" s="3" t="s">
        <v>1507</v>
      </c>
    </row>
    <row r="1187" ht="30" customHeight="1">
      <c r="AT1187" s="3" t="s">
        <v>1508</v>
      </c>
    </row>
    <row r="1188" ht="30" customHeight="1">
      <c r="AT1188" s="3" t="s">
        <v>1509</v>
      </c>
    </row>
    <row r="1189" ht="30" customHeight="1">
      <c r="AT1189" s="3" t="s">
        <v>1510</v>
      </c>
    </row>
    <row r="1190" ht="30" customHeight="1">
      <c r="AT1190" s="3" t="s">
        <v>1511</v>
      </c>
    </row>
    <row r="1191" ht="30" customHeight="1">
      <c r="AT1191" s="3" t="s">
        <v>1512</v>
      </c>
    </row>
    <row r="1192" ht="30" customHeight="1">
      <c r="AT1192" s="3" t="s">
        <v>1513</v>
      </c>
    </row>
    <row r="1193" ht="30" customHeight="1">
      <c r="AT1193" s="3" t="s">
        <v>1514</v>
      </c>
    </row>
    <row r="1194" ht="30" customHeight="1">
      <c r="AT1194" s="3" t="s">
        <v>1515</v>
      </c>
    </row>
    <row r="1195" ht="30" customHeight="1">
      <c r="AT1195" s="3" t="s">
        <v>1516</v>
      </c>
    </row>
    <row r="1196" ht="30" customHeight="1">
      <c r="AT1196" s="3" t="s">
        <v>1517</v>
      </c>
    </row>
    <row r="1197" ht="30" customHeight="1">
      <c r="AT1197" s="3" t="s">
        <v>1518</v>
      </c>
    </row>
    <row r="1198" ht="30" customHeight="1">
      <c r="AT1198" s="3" t="s">
        <v>1519</v>
      </c>
    </row>
    <row r="1199" ht="30" customHeight="1">
      <c r="AT1199" s="3" t="s">
        <v>1520</v>
      </c>
    </row>
    <row r="1200" ht="30" customHeight="1">
      <c r="AT1200" s="3" t="s">
        <v>1521</v>
      </c>
    </row>
    <row r="1201" ht="30" customHeight="1">
      <c r="AT1201" s="3" t="s">
        <v>1522</v>
      </c>
    </row>
    <row r="1202" ht="30" customHeight="1">
      <c r="AT1202" s="3" t="s">
        <v>1523</v>
      </c>
    </row>
    <row r="1203" ht="30" customHeight="1">
      <c r="AT1203" s="3" t="s">
        <v>1524</v>
      </c>
    </row>
    <row r="1204" ht="30" customHeight="1">
      <c r="AT1204" s="3" t="s">
        <v>1525</v>
      </c>
    </row>
    <row r="1205" ht="30" customHeight="1">
      <c r="AT1205" s="3" t="s">
        <v>1526</v>
      </c>
    </row>
    <row r="1206" ht="30" customHeight="1">
      <c r="AT1206" s="3" t="s">
        <v>1527</v>
      </c>
    </row>
    <row r="1207" ht="30" customHeight="1">
      <c r="AT1207" s="3" t="s">
        <v>1528</v>
      </c>
    </row>
    <row r="1208" ht="30" customHeight="1">
      <c r="AT1208" s="3" t="s">
        <v>1529</v>
      </c>
    </row>
    <row r="1209" ht="30" customHeight="1">
      <c r="AT1209" s="3" t="s">
        <v>1530</v>
      </c>
    </row>
    <row r="1210" ht="30" customHeight="1">
      <c r="AT1210" s="3" t="s">
        <v>1531</v>
      </c>
    </row>
    <row r="1211" ht="30" customHeight="1">
      <c r="AT1211" s="3" t="s">
        <v>1532</v>
      </c>
    </row>
    <row r="1212" ht="30" customHeight="1">
      <c r="AT1212" s="3" t="s">
        <v>1533</v>
      </c>
    </row>
    <row r="1213" ht="30" customHeight="1">
      <c r="AT1213" s="3" t="s">
        <v>1534</v>
      </c>
    </row>
    <row r="1214" ht="30" customHeight="1">
      <c r="AT1214" s="3" t="s">
        <v>1535</v>
      </c>
    </row>
    <row r="1215" ht="30" customHeight="1">
      <c r="AT1215" s="3" t="s">
        <v>1536</v>
      </c>
    </row>
    <row r="1216" ht="30" customHeight="1">
      <c r="AT1216" s="3" t="s">
        <v>1537</v>
      </c>
    </row>
    <row r="1217" ht="30" customHeight="1">
      <c r="AT1217" s="3" t="s">
        <v>1538</v>
      </c>
    </row>
    <row r="1218" ht="30" customHeight="1">
      <c r="AT1218" s="3" t="s">
        <v>1539</v>
      </c>
    </row>
    <row r="1219" ht="30" customHeight="1">
      <c r="AT1219" s="3" t="s">
        <v>1540</v>
      </c>
    </row>
    <row r="1220" ht="30" customHeight="1">
      <c r="AT1220" s="3" t="s">
        <v>1541</v>
      </c>
    </row>
    <row r="1221" ht="30" customHeight="1">
      <c r="AT1221" s="3" t="s">
        <v>1542</v>
      </c>
    </row>
    <row r="1222" ht="30" customHeight="1">
      <c r="AT1222" s="3" t="s">
        <v>1543</v>
      </c>
    </row>
    <row r="1223" ht="30" customHeight="1">
      <c r="AT1223" s="3" t="s">
        <v>1544</v>
      </c>
    </row>
    <row r="1224" ht="30" customHeight="1">
      <c r="AT1224" s="3" t="s">
        <v>1545</v>
      </c>
    </row>
    <row r="1225" ht="30" customHeight="1">
      <c r="AT1225" s="3" t="s">
        <v>1546</v>
      </c>
    </row>
    <row r="1226" ht="30" customHeight="1">
      <c r="AT1226" s="3" t="s">
        <v>1547</v>
      </c>
    </row>
    <row r="1227" ht="30" customHeight="1">
      <c r="AT1227" s="3" t="s">
        <v>1548</v>
      </c>
    </row>
    <row r="1228" ht="30" customHeight="1">
      <c r="AT1228" s="3" t="s">
        <v>1549</v>
      </c>
    </row>
    <row r="1229" ht="30" customHeight="1">
      <c r="AT1229" s="3" t="s">
        <v>1550</v>
      </c>
    </row>
    <row r="1230" ht="30" customHeight="1">
      <c r="AT1230" s="3" t="s">
        <v>1551</v>
      </c>
    </row>
    <row r="1231" ht="30" customHeight="1">
      <c r="AT1231" s="3" t="s">
        <v>1552</v>
      </c>
    </row>
    <row r="1232" ht="30" customHeight="1">
      <c r="AT1232" s="3" t="s">
        <v>1553</v>
      </c>
    </row>
    <row r="1233" ht="30" customHeight="1">
      <c r="AT1233" s="3" t="s">
        <v>1554</v>
      </c>
    </row>
    <row r="1234" ht="30" customHeight="1">
      <c r="AT1234" s="3" t="s">
        <v>1555</v>
      </c>
    </row>
    <row r="1235" ht="30" customHeight="1">
      <c r="AT1235" s="3" t="s">
        <v>1556</v>
      </c>
    </row>
    <row r="1236" ht="30" customHeight="1">
      <c r="AT1236" s="3" t="s">
        <v>1557</v>
      </c>
    </row>
    <row r="1237" ht="30" customHeight="1">
      <c r="AT1237" s="3" t="s">
        <v>1558</v>
      </c>
    </row>
    <row r="1238" ht="30" customHeight="1">
      <c r="AT1238" s="3" t="s">
        <v>1559</v>
      </c>
    </row>
    <row r="1239" ht="30" customHeight="1">
      <c r="AT1239" s="3" t="s">
        <v>1560</v>
      </c>
    </row>
    <row r="1240" ht="30" customHeight="1">
      <c r="AT1240" s="3" t="s">
        <v>1561</v>
      </c>
    </row>
    <row r="1241" ht="30" customHeight="1">
      <c r="AT1241" s="3" t="s">
        <v>1562</v>
      </c>
    </row>
    <row r="1242" ht="30" customHeight="1">
      <c r="AT1242" s="3" t="s">
        <v>1563</v>
      </c>
    </row>
    <row r="1243" ht="30" customHeight="1">
      <c r="AT1243" s="3" t="s">
        <v>1564</v>
      </c>
    </row>
    <row r="1244" ht="30" customHeight="1">
      <c r="AT1244" s="3" t="s">
        <v>1565</v>
      </c>
    </row>
    <row r="1245" ht="30" customHeight="1">
      <c r="AT1245" s="3" t="s">
        <v>1566</v>
      </c>
    </row>
    <row r="1246" ht="30" customHeight="1">
      <c r="AT1246" s="3" t="s">
        <v>1567</v>
      </c>
    </row>
    <row r="1247" ht="30" customHeight="1">
      <c r="AT1247" s="3" t="s">
        <v>1568</v>
      </c>
    </row>
    <row r="1248" ht="30" customHeight="1">
      <c r="AT1248" s="3" t="s">
        <v>1569</v>
      </c>
    </row>
    <row r="1249" ht="30" customHeight="1">
      <c r="AT1249" s="3" t="s">
        <v>1570</v>
      </c>
    </row>
    <row r="1250" ht="30" customHeight="1">
      <c r="AT1250" s="3" t="s">
        <v>1571</v>
      </c>
    </row>
    <row r="1251" ht="30" customHeight="1">
      <c r="AT1251" s="3" t="s">
        <v>1572</v>
      </c>
    </row>
    <row r="1252" ht="30" customHeight="1">
      <c r="AT1252" s="3" t="s">
        <v>1573</v>
      </c>
    </row>
    <row r="1253" ht="30" customHeight="1">
      <c r="AT1253" s="3" t="s">
        <v>1574</v>
      </c>
    </row>
    <row r="1254" ht="30" customHeight="1">
      <c r="AT1254" s="3" t="s">
        <v>1575</v>
      </c>
    </row>
    <row r="1255" ht="30" customHeight="1">
      <c r="AT1255" s="3" t="s">
        <v>1576</v>
      </c>
    </row>
    <row r="1256" ht="30" customHeight="1">
      <c r="AT1256" s="3" t="s">
        <v>1577</v>
      </c>
    </row>
    <row r="1257" ht="30" customHeight="1">
      <c r="AT1257" s="3" t="s">
        <v>1578</v>
      </c>
    </row>
    <row r="1258" ht="30" customHeight="1">
      <c r="AT1258" s="3" t="s">
        <v>1579</v>
      </c>
    </row>
    <row r="1259" ht="30" customHeight="1">
      <c r="AT1259" s="3" t="s">
        <v>1580</v>
      </c>
    </row>
    <row r="1260" ht="30" customHeight="1">
      <c r="AT1260" s="3" t="s">
        <v>1581</v>
      </c>
    </row>
    <row r="1261" ht="30" customHeight="1">
      <c r="AT1261" s="3" t="s">
        <v>1582</v>
      </c>
    </row>
    <row r="1262" ht="30" customHeight="1">
      <c r="AT1262" s="3" t="s">
        <v>1583</v>
      </c>
    </row>
    <row r="1263" ht="30" customHeight="1">
      <c r="AT1263" s="3" t="s">
        <v>1584</v>
      </c>
    </row>
    <row r="1264" ht="30" customHeight="1">
      <c r="AT1264" s="3" t="s">
        <v>1585</v>
      </c>
    </row>
    <row r="1265" ht="30" customHeight="1">
      <c r="AT1265" s="3" t="s">
        <v>1586</v>
      </c>
    </row>
    <row r="1266" ht="30" customHeight="1">
      <c r="AT1266" s="3" t="s">
        <v>1587</v>
      </c>
    </row>
    <row r="1267" ht="30" customHeight="1">
      <c r="AT1267" s="3" t="s">
        <v>1588</v>
      </c>
    </row>
    <row r="1268" ht="30" customHeight="1">
      <c r="AT1268" s="3" t="s">
        <v>1589</v>
      </c>
    </row>
    <row r="1269" ht="30" customHeight="1">
      <c r="AT1269" s="3" t="s">
        <v>1590</v>
      </c>
    </row>
    <row r="1270" ht="30" customHeight="1">
      <c r="AT1270" s="3" t="s">
        <v>1591</v>
      </c>
    </row>
    <row r="1271" ht="30" customHeight="1">
      <c r="AT1271" s="3" t="s">
        <v>1592</v>
      </c>
    </row>
    <row r="1272" ht="30" customHeight="1">
      <c r="AT1272" s="3" t="s">
        <v>1593</v>
      </c>
    </row>
    <row r="1273" ht="30" customHeight="1">
      <c r="AT1273" s="3" t="s">
        <v>1594</v>
      </c>
    </row>
    <row r="1274" ht="30" customHeight="1">
      <c r="AT1274" s="3" t="s">
        <v>1595</v>
      </c>
    </row>
    <row r="1275" ht="30" customHeight="1">
      <c r="AT1275" s="3" t="s">
        <v>1596</v>
      </c>
    </row>
    <row r="1276" ht="30" customHeight="1">
      <c r="AT1276" s="3" t="s">
        <v>1597</v>
      </c>
    </row>
    <row r="1277" ht="30" customHeight="1">
      <c r="AT1277" s="3" t="s">
        <v>1598</v>
      </c>
    </row>
    <row r="1278" ht="30" customHeight="1">
      <c r="AT1278" s="3" t="s">
        <v>1599</v>
      </c>
    </row>
    <row r="1279" ht="30" customHeight="1">
      <c r="AT1279" s="3" t="s">
        <v>1600</v>
      </c>
    </row>
    <row r="1280" ht="30" customHeight="1">
      <c r="AT1280" s="3" t="s">
        <v>1601</v>
      </c>
    </row>
    <row r="1281" ht="30" customHeight="1">
      <c r="AT1281" s="3" t="s">
        <v>1602</v>
      </c>
    </row>
    <row r="1282" ht="30" customHeight="1">
      <c r="AT1282" s="3" t="s">
        <v>1603</v>
      </c>
    </row>
    <row r="1283" ht="30" customHeight="1">
      <c r="AT1283" s="3" t="s">
        <v>1604</v>
      </c>
    </row>
    <row r="1284" ht="30" customHeight="1">
      <c r="AT1284" s="3" t="s">
        <v>1605</v>
      </c>
    </row>
    <row r="1285" ht="30" customHeight="1">
      <c r="AT1285" s="3" t="s">
        <v>1606</v>
      </c>
    </row>
    <row r="1286" ht="30" customHeight="1">
      <c r="AT1286" s="3" t="s">
        <v>1607</v>
      </c>
    </row>
    <row r="1287" ht="30" customHeight="1">
      <c r="AT1287" s="3" t="s">
        <v>1608</v>
      </c>
    </row>
    <row r="1288" ht="30" customHeight="1">
      <c r="AT1288" s="3" t="s">
        <v>1609</v>
      </c>
    </row>
    <row r="1289" ht="30" customHeight="1">
      <c r="AT1289" s="3" t="s">
        <v>1610</v>
      </c>
    </row>
    <row r="1290" ht="30" customHeight="1">
      <c r="AT1290" s="3" t="s">
        <v>1611</v>
      </c>
    </row>
    <row r="1291" ht="30" customHeight="1">
      <c r="AT1291" s="3" t="s">
        <v>1612</v>
      </c>
    </row>
    <row r="1292" ht="30" customHeight="1">
      <c r="AT1292" s="3" t="s">
        <v>1613</v>
      </c>
    </row>
    <row r="1293" ht="30" customHeight="1">
      <c r="AT1293" s="3" t="s">
        <v>1614</v>
      </c>
    </row>
    <row r="1294" ht="30" customHeight="1">
      <c r="AT1294" s="3" t="s">
        <v>1615</v>
      </c>
    </row>
    <row r="1295" ht="30" customHeight="1">
      <c r="AT1295" s="3" t="s">
        <v>1616</v>
      </c>
    </row>
    <row r="1296" ht="30" customHeight="1">
      <c r="AT1296" s="3" t="s">
        <v>1617</v>
      </c>
    </row>
    <row r="1297" ht="30" customHeight="1">
      <c r="AT1297" s="3" t="s">
        <v>1618</v>
      </c>
    </row>
    <row r="1298" ht="30" customHeight="1">
      <c r="AT1298" s="3" t="s">
        <v>1619</v>
      </c>
    </row>
    <row r="1299" ht="30" customHeight="1">
      <c r="AT1299" s="3" t="s">
        <v>1620</v>
      </c>
    </row>
    <row r="1300" ht="30" customHeight="1">
      <c r="AT1300" s="3" t="s">
        <v>1621</v>
      </c>
    </row>
    <row r="1301" ht="30" customHeight="1">
      <c r="AT1301" s="3" t="s">
        <v>1622</v>
      </c>
    </row>
    <row r="1302" ht="30" customHeight="1">
      <c r="AT1302" s="3" t="s">
        <v>1623</v>
      </c>
    </row>
    <row r="1303" ht="30" customHeight="1">
      <c r="AT1303" s="3" t="s">
        <v>1624</v>
      </c>
    </row>
    <row r="1304" ht="30" customHeight="1">
      <c r="AT1304" s="3" t="s">
        <v>1625</v>
      </c>
    </row>
    <row r="1305" ht="30" customHeight="1">
      <c r="AT1305" s="3" t="s">
        <v>1626</v>
      </c>
    </row>
    <row r="1306" ht="30" customHeight="1">
      <c r="AT1306" s="3" t="s">
        <v>1627</v>
      </c>
    </row>
    <row r="1307" ht="30" customHeight="1">
      <c r="AT1307" s="3" t="s">
        <v>1628</v>
      </c>
    </row>
    <row r="1308" ht="30" customHeight="1">
      <c r="AT1308" s="3" t="s">
        <v>1629</v>
      </c>
    </row>
    <row r="1309" ht="30" customHeight="1">
      <c r="AT1309" s="3" t="s">
        <v>1630</v>
      </c>
    </row>
    <row r="1310" ht="30" customHeight="1">
      <c r="AT1310" s="3" t="s">
        <v>1631</v>
      </c>
    </row>
    <row r="1311" ht="30" customHeight="1">
      <c r="AT1311" s="3" t="s">
        <v>1632</v>
      </c>
    </row>
    <row r="1312" ht="30" customHeight="1">
      <c r="AT1312" s="3" t="s">
        <v>1633</v>
      </c>
    </row>
    <row r="1313" ht="30" customHeight="1">
      <c r="AT1313" s="3" t="s">
        <v>1634</v>
      </c>
    </row>
    <row r="1314" ht="30" customHeight="1">
      <c r="AT1314" s="3" t="s">
        <v>1635</v>
      </c>
    </row>
    <row r="1315" ht="30" customHeight="1">
      <c r="AT1315" s="3" t="s">
        <v>1636</v>
      </c>
    </row>
    <row r="1316" ht="30" customHeight="1">
      <c r="AT1316" s="3" t="s">
        <v>1637</v>
      </c>
    </row>
    <row r="1317" ht="30" customHeight="1">
      <c r="AT1317" s="3" t="s">
        <v>1638</v>
      </c>
    </row>
    <row r="1318" ht="30" customHeight="1">
      <c r="AT1318" s="3" t="s">
        <v>1639</v>
      </c>
    </row>
    <row r="1319" ht="30" customHeight="1">
      <c r="AT1319" s="3" t="s">
        <v>1640</v>
      </c>
    </row>
    <row r="1320" ht="30" customHeight="1">
      <c r="AT1320" s="3" t="s">
        <v>1641</v>
      </c>
    </row>
    <row r="1321" ht="30" customHeight="1">
      <c r="AT1321" s="3" t="s">
        <v>1642</v>
      </c>
    </row>
    <row r="1322" ht="30" customHeight="1">
      <c r="AT1322" s="3" t="s">
        <v>1643</v>
      </c>
    </row>
    <row r="1323" ht="30" customHeight="1">
      <c r="AT1323" s="3" t="s">
        <v>1644</v>
      </c>
    </row>
    <row r="1324" ht="30" customHeight="1">
      <c r="AT1324" s="3" t="s">
        <v>1645</v>
      </c>
    </row>
    <row r="1325" ht="30" customHeight="1">
      <c r="AT1325" s="3" t="s">
        <v>1646</v>
      </c>
    </row>
    <row r="1326" ht="30" customHeight="1">
      <c r="AT1326" s="3" t="s">
        <v>1647</v>
      </c>
    </row>
    <row r="1327" ht="30" customHeight="1">
      <c r="AT1327" s="3" t="s">
        <v>1648</v>
      </c>
    </row>
    <row r="1328" ht="30" customHeight="1">
      <c r="AT1328" s="3" t="s">
        <v>1649</v>
      </c>
    </row>
    <row r="1329" ht="30" customHeight="1">
      <c r="AT1329" s="3" t="s">
        <v>1650</v>
      </c>
    </row>
    <row r="1330" ht="30" customHeight="1">
      <c r="AT1330" s="3" t="s">
        <v>1651</v>
      </c>
    </row>
    <row r="1331" ht="30" customHeight="1">
      <c r="AT1331" s="3" t="s">
        <v>1652</v>
      </c>
    </row>
    <row r="1332" ht="30" customHeight="1">
      <c r="AT1332" s="3" t="s">
        <v>1653</v>
      </c>
    </row>
    <row r="1333" ht="30" customHeight="1">
      <c r="AT1333" s="3" t="s">
        <v>1654</v>
      </c>
    </row>
    <row r="1334" ht="30" customHeight="1">
      <c r="AT1334" s="3" t="s">
        <v>1655</v>
      </c>
    </row>
    <row r="1335" ht="30" customHeight="1">
      <c r="AT1335" s="3" t="s">
        <v>1656</v>
      </c>
    </row>
    <row r="1336" ht="30" customHeight="1">
      <c r="AT1336" s="3" t="s">
        <v>1657</v>
      </c>
    </row>
    <row r="1337" ht="30" customHeight="1">
      <c r="AT1337" s="3" t="s">
        <v>1658</v>
      </c>
    </row>
    <row r="1338" ht="30" customHeight="1">
      <c r="AT1338" s="3" t="s">
        <v>1659</v>
      </c>
    </row>
    <row r="1339" ht="30" customHeight="1">
      <c r="AT1339" s="3" t="s">
        <v>1660</v>
      </c>
    </row>
    <row r="1340" ht="30" customHeight="1">
      <c r="AT1340" s="3" t="s">
        <v>1661</v>
      </c>
    </row>
    <row r="1341" ht="30" customHeight="1">
      <c r="AT1341" s="3" t="s">
        <v>1662</v>
      </c>
    </row>
    <row r="1342" ht="30" customHeight="1">
      <c r="AT1342" s="3" t="s">
        <v>1663</v>
      </c>
    </row>
    <row r="1343" ht="30" customHeight="1">
      <c r="AT1343" s="3" t="s">
        <v>1664</v>
      </c>
    </row>
    <row r="1344" ht="30" customHeight="1">
      <c r="AT1344" s="3" t="s">
        <v>1665</v>
      </c>
    </row>
    <row r="1345" ht="30" customHeight="1">
      <c r="AT1345" s="3" t="s">
        <v>1666</v>
      </c>
    </row>
    <row r="1346" ht="30" customHeight="1">
      <c r="AT1346" s="3" t="s">
        <v>1667</v>
      </c>
    </row>
    <row r="1347" ht="30" customHeight="1">
      <c r="AT1347" s="3" t="s">
        <v>1668</v>
      </c>
    </row>
    <row r="1348" ht="30" customHeight="1">
      <c r="AT1348" s="3" t="s">
        <v>1669</v>
      </c>
    </row>
    <row r="1349" ht="30" customHeight="1">
      <c r="AT1349" s="3" t="s">
        <v>1670</v>
      </c>
    </row>
    <row r="1350" ht="30" customHeight="1">
      <c r="AT1350" s="3" t="s">
        <v>1671</v>
      </c>
    </row>
    <row r="1351" ht="30" customHeight="1">
      <c r="AT1351" s="3" t="s">
        <v>1672</v>
      </c>
    </row>
    <row r="1352" ht="30" customHeight="1">
      <c r="AT1352" s="3" t="s">
        <v>1673</v>
      </c>
    </row>
    <row r="1353" ht="30" customHeight="1">
      <c r="AT1353" s="3" t="s">
        <v>1674</v>
      </c>
    </row>
    <row r="1354" ht="30" customHeight="1">
      <c r="AT1354" s="3" t="s">
        <v>1675</v>
      </c>
    </row>
    <row r="1355" ht="30" customHeight="1">
      <c r="AT1355" s="3" t="s">
        <v>1676</v>
      </c>
    </row>
    <row r="1356" ht="30" customHeight="1">
      <c r="AT1356" s="3" t="s">
        <v>1677</v>
      </c>
    </row>
    <row r="1357" ht="30" customHeight="1">
      <c r="AT1357" s="3" t="s">
        <v>1678</v>
      </c>
    </row>
    <row r="1358" ht="30" customHeight="1">
      <c r="AT1358" s="3" t="s">
        <v>1679</v>
      </c>
    </row>
    <row r="1359" ht="30" customHeight="1">
      <c r="AT1359" s="3" t="s">
        <v>1680</v>
      </c>
    </row>
    <row r="1360" ht="30" customHeight="1">
      <c r="AT1360" s="3" t="s">
        <v>1681</v>
      </c>
    </row>
    <row r="1361" ht="30" customHeight="1">
      <c r="AT1361" s="3" t="s">
        <v>1682</v>
      </c>
    </row>
    <row r="1362" ht="30" customHeight="1">
      <c r="AT1362" s="3" t="s">
        <v>1683</v>
      </c>
    </row>
    <row r="1363" ht="30" customHeight="1">
      <c r="AT1363" s="3" t="s">
        <v>1684</v>
      </c>
    </row>
    <row r="1364" ht="30" customHeight="1">
      <c r="AT1364" s="3" t="s">
        <v>1685</v>
      </c>
    </row>
    <row r="1365" ht="30" customHeight="1">
      <c r="AT1365" s="3" t="s">
        <v>1686</v>
      </c>
    </row>
    <row r="1366" ht="30" customHeight="1">
      <c r="AT1366" s="3" t="s">
        <v>1687</v>
      </c>
    </row>
    <row r="1367" ht="30" customHeight="1">
      <c r="AT1367" s="3" t="s">
        <v>1688</v>
      </c>
    </row>
    <row r="1368" ht="30" customHeight="1">
      <c r="AT1368" s="3" t="s">
        <v>1689</v>
      </c>
    </row>
    <row r="1369" ht="30" customHeight="1">
      <c r="AT1369" s="3" t="s">
        <v>1690</v>
      </c>
    </row>
    <row r="1370" ht="30" customHeight="1">
      <c r="AT1370" s="3" t="s">
        <v>1691</v>
      </c>
    </row>
    <row r="1371" ht="30" customHeight="1">
      <c r="AT1371" s="3" t="s">
        <v>1692</v>
      </c>
    </row>
    <row r="1372" ht="30" customHeight="1">
      <c r="AT1372" s="3" t="s">
        <v>1693</v>
      </c>
    </row>
    <row r="1373" ht="30" customHeight="1">
      <c r="AT1373" s="3" t="s">
        <v>1694</v>
      </c>
    </row>
    <row r="1374" ht="30" customHeight="1">
      <c r="AT1374" s="3" t="s">
        <v>1695</v>
      </c>
    </row>
    <row r="1375" ht="30" customHeight="1">
      <c r="AT1375" s="3" t="s">
        <v>1696</v>
      </c>
    </row>
    <row r="1376" ht="30" customHeight="1">
      <c r="AT1376" s="3" t="s">
        <v>1697</v>
      </c>
    </row>
    <row r="1377" ht="30" customHeight="1">
      <c r="AT1377" s="3" t="s">
        <v>1698</v>
      </c>
    </row>
    <row r="1378" ht="30" customHeight="1">
      <c r="AT1378" s="3" t="s">
        <v>1699</v>
      </c>
    </row>
    <row r="1379" ht="30" customHeight="1">
      <c r="AT1379" s="3" t="s">
        <v>1700</v>
      </c>
    </row>
    <row r="1380" ht="30" customHeight="1">
      <c r="AT1380" s="3" t="s">
        <v>1701</v>
      </c>
    </row>
    <row r="1381" ht="30" customHeight="1">
      <c r="AT1381" s="3" t="s">
        <v>1702</v>
      </c>
    </row>
    <row r="1382" ht="30" customHeight="1">
      <c r="AT1382" s="3" t="s">
        <v>1703</v>
      </c>
    </row>
    <row r="1383" ht="30" customHeight="1">
      <c r="AT1383" s="3" t="s">
        <v>1704</v>
      </c>
    </row>
    <row r="1384" ht="30" customHeight="1">
      <c r="AT1384" s="3" t="s">
        <v>1705</v>
      </c>
    </row>
    <row r="1385" ht="30" customHeight="1">
      <c r="AT1385" s="3" t="s">
        <v>1706</v>
      </c>
    </row>
    <row r="1386" ht="30" customHeight="1">
      <c r="AT1386" s="3" t="s">
        <v>1707</v>
      </c>
    </row>
    <row r="1387" ht="30" customHeight="1">
      <c r="AT1387" s="3" t="s">
        <v>1708</v>
      </c>
    </row>
    <row r="1388" ht="30" customHeight="1">
      <c r="AT1388" s="3" t="s">
        <v>1709</v>
      </c>
    </row>
    <row r="1389" ht="30" customHeight="1">
      <c r="AT1389" s="3" t="s">
        <v>1710</v>
      </c>
    </row>
    <row r="1390" ht="30" customHeight="1">
      <c r="AT1390" s="3" t="s">
        <v>1711</v>
      </c>
    </row>
    <row r="1391" ht="30" customHeight="1">
      <c r="AT1391" s="3" t="s">
        <v>1712</v>
      </c>
    </row>
    <row r="1392" ht="30" customHeight="1">
      <c r="AT1392" s="3" t="s">
        <v>1713</v>
      </c>
    </row>
    <row r="1393" ht="30" customHeight="1">
      <c r="AT1393" s="3" t="s">
        <v>1714</v>
      </c>
    </row>
    <row r="1394" ht="30" customHeight="1">
      <c r="AT1394" s="3" t="s">
        <v>1715</v>
      </c>
    </row>
    <row r="1395" ht="30" customHeight="1">
      <c r="AT1395" s="3" t="s">
        <v>1716</v>
      </c>
    </row>
    <row r="1396" ht="30" customHeight="1">
      <c r="AT1396" s="3" t="s">
        <v>1717</v>
      </c>
    </row>
    <row r="1397" ht="30" customHeight="1">
      <c r="AT1397" s="3" t="s">
        <v>1718</v>
      </c>
    </row>
    <row r="1398" ht="30" customHeight="1">
      <c r="AT1398" s="3" t="s">
        <v>1719</v>
      </c>
    </row>
    <row r="1399" ht="30" customHeight="1">
      <c r="AT1399" s="3" t="s">
        <v>1720</v>
      </c>
    </row>
    <row r="1400" ht="30" customHeight="1">
      <c r="AT1400" s="3" t="s">
        <v>1721</v>
      </c>
    </row>
  </sheetData>
  <sheetProtection selectLockedCells="1" selectUnlockedCells="1"/>
  <mergeCells count="130">
    <mergeCell ref="A106:A114"/>
    <mergeCell ref="L117:L126"/>
    <mergeCell ref="M117:M126"/>
    <mergeCell ref="A8:A9"/>
    <mergeCell ref="I115:I116"/>
    <mergeCell ref="J115:J116"/>
    <mergeCell ref="K115:K116"/>
    <mergeCell ref="L115:L116"/>
    <mergeCell ref="M106:M114"/>
    <mergeCell ref="A115:A116"/>
    <mergeCell ref="E115:E116"/>
    <mergeCell ref="A117:A126"/>
    <mergeCell ref="E117:E126"/>
    <mergeCell ref="F117:F126"/>
    <mergeCell ref="H117:H126"/>
    <mergeCell ref="I117:I126"/>
    <mergeCell ref="J117:J126"/>
    <mergeCell ref="K117:K126"/>
    <mergeCell ref="E10:E18"/>
    <mergeCell ref="F10:F18"/>
    <mergeCell ref="H10:H18"/>
    <mergeCell ref="I10:I18"/>
    <mergeCell ref="J10:J18"/>
    <mergeCell ref="K10:K18"/>
    <mergeCell ref="H115:H116"/>
    <mergeCell ref="M115:M116"/>
    <mergeCell ref="M10:M18"/>
    <mergeCell ref="J19:J23"/>
    <mergeCell ref="K19:K23"/>
    <mergeCell ref="L19:L23"/>
    <mergeCell ref="E24:E33"/>
    <mergeCell ref="F24:F33"/>
    <mergeCell ref="H24:H33"/>
    <mergeCell ref="I24:I33"/>
    <mergeCell ref="M24:M33"/>
    <mergeCell ref="L24:L33"/>
    <mergeCell ref="J24:J33"/>
    <mergeCell ref="M19:M23"/>
    <mergeCell ref="F115:F116"/>
    <mergeCell ref="A84:M88"/>
    <mergeCell ref="E106:E114"/>
    <mergeCell ref="F106:F114"/>
    <mergeCell ref="H106:H114"/>
    <mergeCell ref="I106:I114"/>
    <mergeCell ref="A10:A18"/>
    <mergeCell ref="L10:L18"/>
    <mergeCell ref="A50:A59"/>
    <mergeCell ref="E50:E59"/>
    <mergeCell ref="F50:F59"/>
    <mergeCell ref="H50:H59"/>
    <mergeCell ref="I50:I59"/>
    <mergeCell ref="J50:J59"/>
    <mergeCell ref="K50:K59"/>
    <mergeCell ref="J106:J114"/>
    <mergeCell ref="L50:L59"/>
    <mergeCell ref="K106:K114"/>
    <mergeCell ref="L106:L114"/>
    <mergeCell ref="A19:A23"/>
    <mergeCell ref="E19:E23"/>
    <mergeCell ref="F19:F23"/>
    <mergeCell ref="J60:J65"/>
    <mergeCell ref="A96:A105"/>
    <mergeCell ref="E96:E105"/>
    <mergeCell ref="F96:F105"/>
    <mergeCell ref="H19:H23"/>
    <mergeCell ref="I19:I23"/>
    <mergeCell ref="M50:M59"/>
    <mergeCell ref="M60:M65"/>
    <mergeCell ref="M66:M75"/>
    <mergeCell ref="L60:L65"/>
    <mergeCell ref="L66:L75"/>
    <mergeCell ref="K90:K95"/>
    <mergeCell ref="L90:L95"/>
    <mergeCell ref="I66:I75"/>
    <mergeCell ref="J66:J75"/>
    <mergeCell ref="K66:K75"/>
    <mergeCell ref="I60:I65"/>
    <mergeCell ref="I90:I95"/>
    <mergeCell ref="J90:J95"/>
    <mergeCell ref="K24:K33"/>
    <mergeCell ref="A24:A33"/>
    <mergeCell ref="F66:F75"/>
    <mergeCell ref="H66:H75"/>
    <mergeCell ref="H96:H105"/>
    <mergeCell ref="K60:K65"/>
    <mergeCell ref="I96:I105"/>
    <mergeCell ref="J96:J105"/>
    <mergeCell ref="M90:M95"/>
    <mergeCell ref="A90:A95"/>
    <mergeCell ref="E90:E95"/>
    <mergeCell ref="F90:F95"/>
    <mergeCell ref="H90:H95"/>
    <mergeCell ref="M96:M105"/>
    <mergeCell ref="L96:L105"/>
    <mergeCell ref="A76:A83"/>
    <mergeCell ref="E76:E83"/>
    <mergeCell ref="K96:K105"/>
    <mergeCell ref="A60:A65"/>
    <mergeCell ref="E60:E65"/>
    <mergeCell ref="F60:F65"/>
    <mergeCell ref="H60:H65"/>
    <mergeCell ref="B1:M1"/>
    <mergeCell ref="E8:E9"/>
    <mergeCell ref="F8:F9"/>
    <mergeCell ref="H8:H9"/>
    <mergeCell ref="I8:I9"/>
    <mergeCell ref="J8:J9"/>
    <mergeCell ref="K8:K9"/>
    <mergeCell ref="L8:L9"/>
    <mergeCell ref="M8:M9"/>
    <mergeCell ref="A2:M6"/>
    <mergeCell ref="F76:F83"/>
    <mergeCell ref="H76:H83"/>
    <mergeCell ref="I76:I83"/>
    <mergeCell ref="J76:J83"/>
    <mergeCell ref="K76:K83"/>
    <mergeCell ref="L76:L83"/>
    <mergeCell ref="M76:M83"/>
    <mergeCell ref="A34:A43"/>
    <mergeCell ref="E34:E43"/>
    <mergeCell ref="F34:F43"/>
    <mergeCell ref="H34:H43"/>
    <mergeCell ref="I34:I43"/>
    <mergeCell ref="J34:J43"/>
    <mergeCell ref="K34:K43"/>
    <mergeCell ref="L34:L43"/>
    <mergeCell ref="M34:M43"/>
    <mergeCell ref="A44:M48"/>
    <mergeCell ref="A66:A75"/>
    <mergeCell ref="E66:E75"/>
  </mergeCells>
  <dataValidations count="1">
    <dataValidation type="list" allowBlank="1" showErrorMessage="1" sqref="D127:D1404">
      <formula1>$AS$1:$AS$21</formula1>
    </dataValidation>
  </dataValidations>
  <printOptions gridLines="1" horizontalCentered="1" verticalCentered="1"/>
  <pageMargins left="0.31496062992125984" right="0.31496062992125984" top="0.15748031496062992" bottom="0.15748031496062992" header="0.31496062992125984" footer="0.31496062992125984"/>
  <pageSetup horizontalDpi="300" verticalDpi="300" orientation="landscape" paperSize="8" scale="65" r:id="rId2"/>
  <rowBreaks count="2" manualBreakCount="2">
    <brk id="43" max="16383" man="1"/>
    <brk id="83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F9EF4656659F45A173D9CAFCC3B2FE" ma:contentTypeVersion="14" ma:contentTypeDescription="Stvaranje novog dokumenta." ma:contentTypeScope="" ma:versionID="d5ccb170cb5987b898d0ebb0db752b71">
  <xsd:schema xmlns:xsd="http://www.w3.org/2001/XMLSchema" xmlns:xs="http://www.w3.org/2001/XMLSchema" xmlns:p="http://schemas.microsoft.com/office/2006/metadata/properties" xmlns:ns2="eec269f1-8d5e-4750-8827-82fcf06eb973" xmlns:ns3="d3b6e9bd-7a03-46b1-a662-ddcd7eb664d2" targetNamespace="http://schemas.microsoft.com/office/2006/metadata/properties" ma:root="true" ma:fieldsID="ccaca986a838a7498e3fe1ee1eb69099" ns2:_="" ns3:_="">
    <xsd:import namespace="eec269f1-8d5e-4750-8827-82fcf06eb973"/>
    <xsd:import namespace="d3b6e9bd-7a03-46b1-a662-ddcd7eb664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269f1-8d5e-4750-8827-82fcf06eb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Oznake slika" ma:readOnly="false" ma:fieldId="{5cf76f15-5ced-4ddc-b409-7134ff3c332f}" ma:taxonomyMulti="true" ma:sspId="98476802-d5a1-4295-b086-34cecd5db7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6e9bd-7a03-46b1-a662-ddcd7eb664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5c0ee2d-6b07-4cf1-9628-18473e8c771c}" ma:internalName="TaxCatchAll" ma:showField="CatchAllData" ma:web="d3b6e9bd-7a03-46b1-a662-ddcd7eb664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AAA3BF-19F3-48B9-8861-78EC53D4B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269f1-8d5e-4750-8827-82fcf06eb973"/>
    <ds:schemaRef ds:uri="d3b6e9bd-7a03-46b1-a662-ddcd7eb66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7A714A-25F5-4E5B-AE65-CB8D8280A2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Antonela Nizetic-Capkovic</dc:creator>
  <cp:keywords/>
  <dc:description/>
  <cp:lastModifiedBy>Sandra Maletić</cp:lastModifiedBy>
  <cp:lastPrinted>2024-04-16T09:18:47Z</cp:lastPrinted>
  <dcterms:created xsi:type="dcterms:W3CDTF">2016-03-21T14:36:15Z</dcterms:created>
  <dcterms:modified xsi:type="dcterms:W3CDTF">2024-04-16T09:19:37Z</dcterms:modified>
  <cp:category/>
  <cp:version/>
  <cp:contentType/>
  <cp:contentStatus/>
</cp:coreProperties>
</file>