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apkovic\Desktop\objava\"/>
    </mc:Choice>
  </mc:AlternateContent>
  <bookViews>
    <workbookView xWindow="-105" yWindow="-105" windowWidth="23250" windowHeight="12570"/>
  </bookViews>
  <sheets>
    <sheet name="Literarno stvaralaštvo" sheetId="1" r:id="rId1"/>
    <sheet name="Sheet1" sheetId="2" r:id="rId2"/>
    <sheet name="Sheet2" sheetId="3" r:id="rId3"/>
  </sheets>
  <definedNames>
    <definedName name="_xlnm._FilterDatabase" localSheetId="0" hidden="1">'Literarno stvaralaštvo'!$A$2:$E$74</definedName>
    <definedName name="_xlnm.Print_Titles" localSheetId="0">'Literarno stvaralaštvo'!$1:$1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<sst xmlns="http://schemas.openxmlformats.org/spreadsheetml/2006/main" count="88" uniqueCount="88">
  <si>
    <t>Razred</t>
  </si>
  <si>
    <t>Naslov rada</t>
  </si>
  <si>
    <t>Žup.</t>
  </si>
  <si>
    <t>Br.</t>
  </si>
  <si>
    <t>Život vrijedan tri stotine dolara</t>
  </si>
  <si>
    <t>O ženama, tijelima III</t>
  </si>
  <si>
    <t>Miris usisivača</t>
  </si>
  <si>
    <t>Agonija ruske ruže</t>
  </si>
  <si>
    <t>Anna</t>
  </si>
  <si>
    <t>Štorija o čoveku ki boci pobira</t>
  </si>
  <si>
    <t>Ah, ta današnja mladež</t>
  </si>
  <si>
    <t>Tapete</t>
  </si>
  <si>
    <t>Kapja vode</t>
  </si>
  <si>
    <t>Po store done</t>
  </si>
  <si>
    <t>Krvava usna</t>
  </si>
  <si>
    <t>Prvi dan skule</t>
  </si>
  <si>
    <t>Gvera prin leve</t>
  </si>
  <si>
    <t>Izmena, ili ne samo Sofoklu nebitna</t>
  </si>
  <si>
    <t>Dodo ptica</t>
  </si>
  <si>
    <t>Crta</t>
  </si>
  <si>
    <t>Istina i zabluda</t>
  </si>
  <si>
    <t>Križić</t>
  </si>
  <si>
    <t>Pusti noćas svoje kose</t>
  </si>
  <si>
    <t>Zadnji čin</t>
  </si>
  <si>
    <t>Ime i prezime učenika</t>
  </si>
  <si>
    <t>Ime i prezime mentora</t>
  </si>
  <si>
    <t>Škola</t>
  </si>
  <si>
    <t>Paulina Šuštić</t>
  </si>
  <si>
    <t>Melita Jakopović</t>
  </si>
  <si>
    <t>Gimnazija Velika Gorica, Velika Gorica</t>
  </si>
  <si>
    <t>Lucija Šalković</t>
  </si>
  <si>
    <t>Sanja Ranogajec</t>
  </si>
  <si>
    <t>SŠ Krapina, Krapina</t>
  </si>
  <si>
    <t>Tereza Dejanović</t>
  </si>
  <si>
    <t>Vesna Rogula Mart</t>
  </si>
  <si>
    <t>Gimnazija Sisak, Sisak</t>
  </si>
  <si>
    <t>Martin Barberic</t>
  </si>
  <si>
    <t>Ana Marija Međimorec</t>
  </si>
  <si>
    <t>Gimnazija "Fran Galović", Koprivnica</t>
  </si>
  <si>
    <t>Lea Rad</t>
  </si>
  <si>
    <t>Sanja Janković</t>
  </si>
  <si>
    <t>Gimnazija Daruvar, Daruvar</t>
  </si>
  <si>
    <t xml:space="preserve">Prirodoslovna i grafička škola Rijeka, Rijeka </t>
  </si>
  <si>
    <t>Ana Gotovac</t>
  </si>
  <si>
    <t>Kristina Lešić</t>
  </si>
  <si>
    <t>Gimnazija Požega, Požega</t>
  </si>
  <si>
    <t>Zoe Stober</t>
  </si>
  <si>
    <t>Vera Bilandžić</t>
  </si>
  <si>
    <t>Isusovačka klasična gimnazija s pravom javnosti u Osijeku, Osijek</t>
  </si>
  <si>
    <t>Dajana Dragičević</t>
  </si>
  <si>
    <t>Rina Vidović</t>
  </si>
  <si>
    <t>SŠ Brač, Supetar</t>
  </si>
  <si>
    <t>Gabrijela Martinić</t>
  </si>
  <si>
    <t>Sandra Bešker</t>
  </si>
  <si>
    <t>Prirodoslovna škola Split, Split</t>
  </si>
  <si>
    <t>Mia Radalj</t>
  </si>
  <si>
    <t>Danijela Turić</t>
  </si>
  <si>
    <t>SŠ fra K. A. Miošića, Makarska</t>
  </si>
  <si>
    <t>Antonela Rodić</t>
  </si>
  <si>
    <t>Ana Kukrika</t>
  </si>
  <si>
    <t>Turistička i ugostiteljska škola Dubrovnik, Dubrovnik</t>
  </si>
  <si>
    <t>Mara Ruščić</t>
  </si>
  <si>
    <t>Marija Matana-Bazdan</t>
  </si>
  <si>
    <t>Ekonomska i trgovačka škola Dubrovnik, Dubrovnik</t>
  </si>
  <si>
    <t>Petar Šeparović</t>
  </si>
  <si>
    <t>Jadranka Žuvela</t>
  </si>
  <si>
    <t>SŠ Blato, Blato</t>
  </si>
  <si>
    <t>Lara Lukman</t>
  </si>
  <si>
    <t>Nada Čatlaić</t>
  </si>
  <si>
    <t>Gimnazija Josipa Slavenskog, Čakovec</t>
  </si>
  <si>
    <t>Antonija Galić</t>
  </si>
  <si>
    <t>Vesna Muhoberac</t>
  </si>
  <si>
    <t>V. gimnazija, Zagreb</t>
  </si>
  <si>
    <t>Blaž Bertol</t>
  </si>
  <si>
    <t>Petra Tafra</t>
  </si>
  <si>
    <t>II. gimnazija, Zagreb</t>
  </si>
  <si>
    <t>Tonka Pavić</t>
  </si>
  <si>
    <t>Ivna Črnelč</t>
  </si>
  <si>
    <t>Klasična gimnazija, Zagreb</t>
  </si>
  <si>
    <t>Katja Rončević</t>
  </si>
  <si>
    <t>Zoran Priselac</t>
  </si>
  <si>
    <t>Gimnazija i ekonomksa škola B. Kotruljevića, Zagreb</t>
  </si>
  <si>
    <t>Vito Križnjak</t>
  </si>
  <si>
    <t xml:space="preserve">Ivana Babić </t>
  </si>
  <si>
    <t>XI. Gimnazija, Zagreb</t>
  </si>
  <si>
    <t>POPIS POZVANIH NA DRŽAVNU RAZINU LIDRANO 2022. SREDNJA ŠKOLA - LITERARNI IZRAZ</t>
  </si>
  <si>
    <t>Dorotea Zaharija</t>
  </si>
  <si>
    <t>Ana Inić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</si>
</sst>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rgb="FF000000"/>
      <name val="Calibri"/>
      <family val="2"/>
      <charset val="238"/>
    </font>
    <font>
      <sz val="11"/>
      <color theme="1"/>
      <name val="Calibri"/>
      <family val="2"/>
      <charset val="238"/>
      <scheme val="minor"/>
    </font>
    <font>
      <b/>
      <sz val="10"/>
      <name val="Arial"/>
      <family val="2"/>
      <charset val="238"/>
    </font>
    <font>
      <sz val="10"/>
      <color theme="1"/>
      <name val="Arial"/>
      <family val="2"/>
      <charset val="238"/>
    </font>
    <font>
      <sz val="10"/>
      <name val="Arial"/>
      <family val="2"/>
      <charset val="238"/>
    </font>
    <font>
      <i/>
      <sz val="10"/>
      <color indexed="8"/>
      <name val="Arial"/>
      <family val="2"/>
      <charset val="238"/>
    </font>
    <font>
      <sz val="10"/>
      <color rgb="FF000000"/>
      <name val="Arial"/>
      <family val="2"/>
      <charset val="238"/>
    </font>
    <font>
      <b/>
      <sz val="10"/>
      <color theme="1"/>
      <name val="Arial"/>
      <family val="2"/>
      <charset val="23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28">
    <xf numFmtId="0" fontId="0" fillId="0" borderId="0" xfId="0"/>
    <xf numFmtId="0" fontId="6"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top"/>
    </xf>
    <xf numFmtId="0" fontId="3" fillId="0" borderId="1" xfId="0" applyFont="1" applyFill="1" applyBorder="1" applyAlignment="1">
      <alignment horizontal="center" vertical="top"/>
    </xf>
    <xf numFmtId="0" fontId="8" fillId="0" borderId="0" xfId="0" applyFont="1" applyFill="1" applyBorder="1" applyAlignment="1">
      <alignment horizontal="center" vertical="top"/>
    </xf>
    <xf numFmtId="0" fontId="4"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4" fillId="0" borderId="2"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4" fillId="0" borderId="1" xfId="0" applyFont="1" applyFill="1" applyBorder="1" applyAlignment="1">
      <alignment vertical="center"/>
    </xf>
    <xf numFmtId="0" fontId="8"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cellXfs>
  <cellStyles count="4">
    <cellStyle name="Normal 2" xfId="1"/>
    <cellStyle name="Normalno" xfId="0" builtinId="0"/>
    <cellStyle name="Normalno 2" xfId="3"/>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abSelected="1" zoomScale="120" zoomScaleNormal="120" zoomScalePageLayoutView="131" workbookViewId="0">
      <selection activeCell="F10" sqref="F10"/>
    </sheetView>
  </sheetViews>
  <sheetFormatPr defaultColWidth="8.85546875" defaultRowHeight="15.95" customHeight="1" x14ac:dyDescent="0.25"/>
  <cols>
    <col min="1" max="1" width="4" style="4" customWidth="1"/>
    <col min="2" max="2" width="7" style="3" customWidth="1"/>
    <col min="3" max="3" width="4.7109375" style="3" customWidth="1"/>
    <col min="4" max="4" width="35.28515625" style="6" customWidth="1"/>
    <col min="5" max="6" width="20.140625" style="6" customWidth="1"/>
    <col min="7" max="7" width="54.85546875" style="6" bestFit="1" customWidth="1"/>
    <col min="8" max="16384" width="8.85546875" style="5"/>
  </cols>
  <sheetData>
    <row r="1" spans="1:8" s="17" customFormat="1" ht="12.75" x14ac:dyDescent="0.25">
      <c r="A1" s="25" t="s">
        <v>85</v>
      </c>
      <c r="B1" s="26"/>
      <c r="C1" s="26"/>
      <c r="D1" s="26"/>
      <c r="E1" s="26"/>
      <c r="F1" s="26"/>
      <c r="G1" s="27"/>
      <c r="H1" s="15"/>
    </row>
    <row r="2" spans="1:8" ht="15.95" customHeight="1" x14ac:dyDescent="0.25">
      <c r="A2" s="15" t="s">
        <v>3</v>
      </c>
      <c r="B2" s="16" t="s">
        <v>0</v>
      </c>
      <c r="C2" s="16" t="s">
        <v>2</v>
      </c>
      <c r="D2" s="16" t="s">
        <v>1</v>
      </c>
      <c r="E2" s="16" t="s">
        <v>24</v>
      </c>
      <c r="F2" s="16" t="s">
        <v>25</v>
      </c>
      <c r="G2" s="16" t="s">
        <v>26</v>
      </c>
    </row>
    <row r="3" spans="1:8" ht="15.95" customHeight="1" x14ac:dyDescent="0.25">
      <c r="A3" s="24">
        <v>1</v>
      </c>
      <c r="B3" s="11">
        <v>2</v>
      </c>
      <c r="C3" s="11">
        <v>21</v>
      </c>
      <c r="D3" s="12" t="s">
        <v>19</v>
      </c>
      <c r="E3" s="12" t="s">
        <v>70</v>
      </c>
      <c r="F3" s="12" t="s">
        <v>71</v>
      </c>
      <c r="G3" s="12" t="s">
        <v>72</v>
      </c>
    </row>
    <row r="4" spans="1:8" ht="15.95" customHeight="1" x14ac:dyDescent="0.25">
      <c r="A4" s="24">
        <v>2</v>
      </c>
      <c r="B4" s="11">
        <v>4</v>
      </c>
      <c r="C4" s="11">
        <v>11</v>
      </c>
      <c r="D4" s="12" t="s">
        <v>10</v>
      </c>
      <c r="E4" s="12" t="s">
        <v>43</v>
      </c>
      <c r="F4" s="12" t="s">
        <v>44</v>
      </c>
      <c r="G4" s="12" t="s">
        <v>45</v>
      </c>
    </row>
    <row r="5" spans="1:8" ht="15.95" customHeight="1" x14ac:dyDescent="0.25">
      <c r="A5" s="24">
        <v>3</v>
      </c>
      <c r="B5" s="11">
        <v>2</v>
      </c>
      <c r="C5" s="11">
        <v>21</v>
      </c>
      <c r="D5" s="12" t="s">
        <v>21</v>
      </c>
      <c r="E5" s="12" t="s">
        <v>73</v>
      </c>
      <c r="F5" s="12" t="s">
        <v>74</v>
      </c>
      <c r="G5" s="12" t="s">
        <v>75</v>
      </c>
    </row>
    <row r="6" spans="1:8" ht="15.95" customHeight="1" x14ac:dyDescent="0.25">
      <c r="A6" s="24">
        <v>4</v>
      </c>
      <c r="B6" s="11">
        <v>4</v>
      </c>
      <c r="C6" s="11">
        <v>21</v>
      </c>
      <c r="D6" s="12" t="s">
        <v>22</v>
      </c>
      <c r="E6" s="12" t="s">
        <v>76</v>
      </c>
      <c r="F6" s="12" t="s">
        <v>77</v>
      </c>
      <c r="G6" s="12" t="s">
        <v>78</v>
      </c>
    </row>
    <row r="7" spans="1:8" ht="15.95" customHeight="1" x14ac:dyDescent="0.25">
      <c r="A7" s="24">
        <v>5</v>
      </c>
      <c r="B7" s="11">
        <v>3</v>
      </c>
      <c r="C7" s="11">
        <v>20</v>
      </c>
      <c r="D7" s="12" t="s">
        <v>18</v>
      </c>
      <c r="E7" s="12" t="s">
        <v>67</v>
      </c>
      <c r="F7" s="12" t="s">
        <v>68</v>
      </c>
      <c r="G7" s="12" t="s">
        <v>69</v>
      </c>
    </row>
    <row r="8" spans="1:8" ht="15.95" customHeight="1" x14ac:dyDescent="0.25">
      <c r="A8" s="24">
        <v>6</v>
      </c>
      <c r="B8" s="11">
        <v>2</v>
      </c>
      <c r="C8" s="11">
        <v>21</v>
      </c>
      <c r="D8" s="12" t="s">
        <v>20</v>
      </c>
      <c r="E8" s="12" t="s">
        <v>79</v>
      </c>
      <c r="F8" s="12" t="s">
        <v>80</v>
      </c>
      <c r="G8" s="12" t="s">
        <v>81</v>
      </c>
    </row>
    <row r="9" spans="1:8" ht="15.95" customHeight="1" x14ac:dyDescent="0.25">
      <c r="A9" s="24">
        <v>7</v>
      </c>
      <c r="B9" s="11">
        <v>3</v>
      </c>
      <c r="C9" s="11">
        <v>6</v>
      </c>
      <c r="D9" s="12" t="s">
        <v>7</v>
      </c>
      <c r="E9" s="12" t="s">
        <v>36</v>
      </c>
      <c r="F9" s="12" t="s">
        <v>37</v>
      </c>
      <c r="G9" s="12" t="s">
        <v>38</v>
      </c>
    </row>
    <row r="10" spans="1:8" ht="15.95" customHeight="1" x14ac:dyDescent="0.25">
      <c r="A10" s="24">
        <v>8</v>
      </c>
      <c r="B10" s="11">
        <v>3</v>
      </c>
      <c r="C10" s="11">
        <v>8</v>
      </c>
      <c r="D10" s="12" t="s">
        <v>9</v>
      </c>
      <c r="E10" s="12" t="s">
        <v>86</v>
      </c>
      <c r="F10" s="12" t="s">
        <v>87</v>
      </c>
      <c r="G10" s="12" t="s">
        <v>42</v>
      </c>
    </row>
    <row r="11" spans="1:8" ht="15.95" customHeight="1" x14ac:dyDescent="0.25">
      <c r="A11" s="24">
        <v>9</v>
      </c>
      <c r="B11" s="11">
        <v>4</v>
      </c>
      <c r="C11" s="11">
        <v>19</v>
      </c>
      <c r="D11" s="12" t="s">
        <v>17</v>
      </c>
      <c r="E11" s="12" t="s">
        <v>58</v>
      </c>
      <c r="F11" s="12" t="s">
        <v>59</v>
      </c>
      <c r="G11" s="12" t="s">
        <v>60</v>
      </c>
    </row>
    <row r="12" spans="1:8" ht="15.95" customHeight="1" x14ac:dyDescent="0.25">
      <c r="A12" s="24">
        <v>10</v>
      </c>
      <c r="B12" s="9">
        <v>1</v>
      </c>
      <c r="C12" s="11">
        <v>1</v>
      </c>
      <c r="D12" s="12" t="s">
        <v>4</v>
      </c>
      <c r="E12" s="12" t="s">
        <v>27</v>
      </c>
      <c r="F12" s="12" t="s">
        <v>28</v>
      </c>
      <c r="G12" s="12" t="s">
        <v>29</v>
      </c>
    </row>
    <row r="13" spans="1:8" ht="15.95" customHeight="1" x14ac:dyDescent="0.25">
      <c r="A13" s="24">
        <v>11</v>
      </c>
      <c r="B13" s="11">
        <v>4</v>
      </c>
      <c r="C13" s="11">
        <v>3</v>
      </c>
      <c r="D13" s="12" t="s">
        <v>6</v>
      </c>
      <c r="E13" s="12" t="s">
        <v>33</v>
      </c>
      <c r="F13" s="12" t="s">
        <v>34</v>
      </c>
      <c r="G13" s="12" t="s">
        <v>35</v>
      </c>
    </row>
    <row r="14" spans="1:8" ht="15.95" customHeight="1" x14ac:dyDescent="0.25">
      <c r="A14" s="24">
        <v>12</v>
      </c>
      <c r="B14" s="11">
        <v>2</v>
      </c>
      <c r="C14" s="11">
        <v>7</v>
      </c>
      <c r="D14" s="12" t="s">
        <v>8</v>
      </c>
      <c r="E14" s="12" t="s">
        <v>39</v>
      </c>
      <c r="F14" s="12" t="s">
        <v>40</v>
      </c>
      <c r="G14" s="12" t="s">
        <v>41</v>
      </c>
    </row>
    <row r="15" spans="1:8" ht="15.95" customHeight="1" x14ac:dyDescent="0.25">
      <c r="A15" s="24">
        <v>13</v>
      </c>
      <c r="B15" s="11">
        <v>3</v>
      </c>
      <c r="C15" s="11">
        <v>17</v>
      </c>
      <c r="D15" s="12" t="s">
        <v>12</v>
      </c>
      <c r="E15" s="12" t="s">
        <v>49</v>
      </c>
      <c r="F15" s="12" t="s">
        <v>50</v>
      </c>
      <c r="G15" s="12" t="s">
        <v>51</v>
      </c>
    </row>
    <row r="16" spans="1:8" ht="15.95" customHeight="1" x14ac:dyDescent="0.25">
      <c r="A16" s="24">
        <v>14</v>
      </c>
      <c r="B16" s="11">
        <v>1</v>
      </c>
      <c r="C16" s="11">
        <v>19</v>
      </c>
      <c r="D16" s="12" t="s">
        <v>15</v>
      </c>
      <c r="E16" s="12" t="s">
        <v>61</v>
      </c>
      <c r="F16" s="12" t="s">
        <v>62</v>
      </c>
      <c r="G16" s="12" t="s">
        <v>63</v>
      </c>
    </row>
    <row r="17" spans="1:8" ht="15.95" customHeight="1" x14ac:dyDescent="0.25">
      <c r="A17" s="24">
        <v>15</v>
      </c>
      <c r="B17" s="11">
        <v>1</v>
      </c>
      <c r="C17" s="11">
        <v>19</v>
      </c>
      <c r="D17" s="12" t="s">
        <v>16</v>
      </c>
      <c r="E17" s="12" t="s">
        <v>64</v>
      </c>
      <c r="F17" s="12" t="s">
        <v>65</v>
      </c>
      <c r="G17" s="12" t="s">
        <v>66</v>
      </c>
    </row>
    <row r="18" spans="1:8" ht="15.95" customHeight="1" x14ac:dyDescent="0.25">
      <c r="A18" s="24">
        <v>16</v>
      </c>
      <c r="B18" s="11">
        <v>2</v>
      </c>
      <c r="C18" s="11">
        <v>21</v>
      </c>
      <c r="D18" s="12" t="s">
        <v>23</v>
      </c>
      <c r="E18" s="12" t="s">
        <v>82</v>
      </c>
      <c r="F18" s="12" t="s">
        <v>83</v>
      </c>
      <c r="G18" s="12" t="s">
        <v>84</v>
      </c>
    </row>
    <row r="19" spans="1:8" ht="15.95" customHeight="1" x14ac:dyDescent="0.25">
      <c r="A19" s="24">
        <v>17</v>
      </c>
      <c r="B19" s="11">
        <v>4</v>
      </c>
      <c r="C19" s="11">
        <v>2</v>
      </c>
      <c r="D19" s="12" t="s">
        <v>5</v>
      </c>
      <c r="E19" s="12" t="s">
        <v>30</v>
      </c>
      <c r="F19" s="12" t="s">
        <v>31</v>
      </c>
      <c r="G19" s="12" t="s">
        <v>32</v>
      </c>
    </row>
    <row r="20" spans="1:8" ht="15.95" customHeight="1" x14ac:dyDescent="0.25">
      <c r="A20" s="24">
        <v>18</v>
      </c>
      <c r="B20" s="11">
        <v>4</v>
      </c>
      <c r="C20" s="11">
        <v>14</v>
      </c>
      <c r="D20" s="12" t="s">
        <v>11</v>
      </c>
      <c r="E20" s="12" t="s">
        <v>46</v>
      </c>
      <c r="F20" s="12" t="s">
        <v>47</v>
      </c>
      <c r="G20" s="12" t="s">
        <v>48</v>
      </c>
    </row>
    <row r="21" spans="1:8" ht="15.95" customHeight="1" x14ac:dyDescent="0.25">
      <c r="A21" s="24">
        <v>19</v>
      </c>
      <c r="B21" s="11">
        <v>3</v>
      </c>
      <c r="C21" s="11">
        <v>17</v>
      </c>
      <c r="D21" s="12" t="s">
        <v>13</v>
      </c>
      <c r="E21" s="12" t="s">
        <v>52</v>
      </c>
      <c r="F21" s="12" t="s">
        <v>53</v>
      </c>
      <c r="G21" s="12" t="s">
        <v>54</v>
      </c>
    </row>
    <row r="22" spans="1:8" ht="15.95" customHeight="1" x14ac:dyDescent="0.25">
      <c r="A22" s="24">
        <v>20</v>
      </c>
      <c r="B22" s="11">
        <v>3</v>
      </c>
      <c r="C22" s="11">
        <v>17</v>
      </c>
      <c r="D22" s="12" t="s">
        <v>14</v>
      </c>
      <c r="E22" s="12" t="s">
        <v>55</v>
      </c>
      <c r="F22" s="12" t="s">
        <v>56</v>
      </c>
      <c r="G22" s="12" t="s">
        <v>57</v>
      </c>
    </row>
    <row r="23" spans="1:8" s="1" customFormat="1" ht="15.95" customHeight="1" x14ac:dyDescent="0.25">
      <c r="A23" s="21"/>
      <c r="B23" s="22"/>
      <c r="C23" s="22"/>
      <c r="D23" s="23"/>
      <c r="E23" s="23"/>
      <c r="F23" s="19"/>
      <c r="G23" s="19"/>
      <c r="H23" s="5"/>
    </row>
    <row r="24" spans="1:8" s="1" customFormat="1" ht="15.95" customHeight="1" x14ac:dyDescent="0.25">
      <c r="A24" s="10"/>
      <c r="B24" s="11"/>
      <c r="C24" s="11"/>
      <c r="D24" s="12"/>
      <c r="E24" s="12"/>
      <c r="F24" s="19"/>
      <c r="G24" s="19"/>
      <c r="H24" s="5"/>
    </row>
    <row r="25" spans="1:8" s="1" customFormat="1" ht="15.95" customHeight="1" x14ac:dyDescent="0.25">
      <c r="A25" s="10"/>
      <c r="B25" s="11"/>
      <c r="C25" s="11"/>
      <c r="D25" s="12"/>
      <c r="E25" s="12"/>
      <c r="F25" s="19"/>
      <c r="G25" s="19"/>
      <c r="H25" s="5"/>
    </row>
    <row r="26" spans="1:8" s="1" customFormat="1" ht="15.95" customHeight="1" x14ac:dyDescent="0.25">
      <c r="A26" s="10"/>
      <c r="B26" s="11"/>
      <c r="C26" s="11"/>
      <c r="D26" s="12"/>
      <c r="E26" s="12"/>
      <c r="F26" s="19"/>
      <c r="G26" s="19"/>
      <c r="H26" s="5"/>
    </row>
    <row r="27" spans="1:8" ht="15.95" customHeight="1" x14ac:dyDescent="0.25">
      <c r="A27" s="10"/>
      <c r="B27" s="11"/>
      <c r="C27" s="11"/>
      <c r="D27" s="12"/>
      <c r="E27" s="12"/>
      <c r="F27" s="19"/>
      <c r="G27" s="19"/>
    </row>
    <row r="28" spans="1:8" ht="15.95" customHeight="1" x14ac:dyDescent="0.25">
      <c r="A28" s="10"/>
      <c r="B28" s="11"/>
      <c r="C28" s="11"/>
      <c r="D28" s="12"/>
      <c r="E28" s="12"/>
      <c r="F28" s="19"/>
      <c r="G28" s="19"/>
    </row>
    <row r="29" spans="1:8" ht="15.95" customHeight="1" x14ac:dyDescent="0.25">
      <c r="A29" s="10"/>
      <c r="B29" s="11"/>
      <c r="C29" s="11"/>
      <c r="D29" s="12"/>
      <c r="E29" s="12"/>
      <c r="F29" s="19"/>
      <c r="G29" s="19"/>
    </row>
    <row r="30" spans="1:8" ht="15.95" customHeight="1" x14ac:dyDescent="0.25">
      <c r="A30" s="10"/>
      <c r="B30" s="11"/>
      <c r="C30" s="11"/>
      <c r="D30" s="12"/>
      <c r="E30" s="12"/>
      <c r="F30" s="19"/>
      <c r="G30" s="19"/>
    </row>
    <row r="31" spans="1:8" ht="15.95" customHeight="1" x14ac:dyDescent="0.25">
      <c r="A31" s="10"/>
      <c r="B31" s="11"/>
      <c r="C31" s="11"/>
      <c r="D31" s="12"/>
      <c r="E31" s="12"/>
      <c r="F31" s="19"/>
      <c r="G31" s="19"/>
    </row>
    <row r="32" spans="1:8" ht="15.95" customHeight="1" x14ac:dyDescent="0.25">
      <c r="A32" s="10"/>
      <c r="B32" s="11"/>
      <c r="C32" s="11"/>
      <c r="D32" s="12"/>
      <c r="E32" s="12"/>
      <c r="F32" s="19"/>
      <c r="G32" s="19"/>
    </row>
    <row r="33" spans="1:8" ht="15.95" customHeight="1" x14ac:dyDescent="0.25">
      <c r="A33" s="10"/>
      <c r="B33" s="11"/>
      <c r="C33" s="11"/>
      <c r="D33" s="12"/>
      <c r="E33" s="12"/>
      <c r="F33" s="19"/>
      <c r="G33" s="19"/>
    </row>
    <row r="34" spans="1:8" ht="15.95" customHeight="1" x14ac:dyDescent="0.25">
      <c r="A34" s="10"/>
      <c r="B34" s="11"/>
      <c r="C34" s="11"/>
      <c r="D34" s="12"/>
      <c r="E34" s="12"/>
      <c r="F34" s="19"/>
      <c r="G34" s="19"/>
    </row>
    <row r="35" spans="1:8" ht="15.95" customHeight="1" x14ac:dyDescent="0.25">
      <c r="A35" s="10"/>
      <c r="B35" s="11"/>
      <c r="C35" s="11"/>
      <c r="D35" s="12"/>
      <c r="E35" s="12"/>
      <c r="F35" s="19"/>
      <c r="G35" s="19"/>
    </row>
    <row r="36" spans="1:8" ht="15.95" customHeight="1" x14ac:dyDescent="0.25">
      <c r="A36" s="10"/>
      <c r="B36" s="11"/>
      <c r="C36" s="11"/>
      <c r="D36" s="12"/>
      <c r="E36" s="12"/>
      <c r="F36" s="19"/>
      <c r="G36" s="19"/>
    </row>
    <row r="37" spans="1:8" ht="15.95" customHeight="1" x14ac:dyDescent="0.25">
      <c r="A37" s="10"/>
      <c r="B37" s="11"/>
      <c r="C37" s="11"/>
      <c r="D37" s="12"/>
      <c r="E37" s="12"/>
      <c r="F37" s="19"/>
      <c r="G37" s="19"/>
    </row>
    <row r="38" spans="1:8" ht="15.95" customHeight="1" x14ac:dyDescent="0.25">
      <c r="A38" s="10"/>
      <c r="B38" s="11"/>
      <c r="C38" s="11"/>
      <c r="D38" s="12"/>
      <c r="E38" s="12"/>
      <c r="F38" s="19"/>
      <c r="G38" s="19"/>
    </row>
    <row r="39" spans="1:8" ht="15.95" customHeight="1" x14ac:dyDescent="0.25">
      <c r="A39" s="10"/>
      <c r="B39" s="11"/>
      <c r="C39" s="11"/>
      <c r="D39" s="12"/>
      <c r="E39" s="12"/>
      <c r="F39" s="19"/>
      <c r="G39" s="19"/>
    </row>
    <row r="40" spans="1:8" ht="15.95" customHeight="1" x14ac:dyDescent="0.25">
      <c r="A40" s="10"/>
      <c r="B40" s="11"/>
      <c r="C40" s="11"/>
      <c r="D40" s="12"/>
      <c r="E40" s="12"/>
      <c r="F40" s="19"/>
      <c r="G40" s="19"/>
    </row>
    <row r="41" spans="1:8" ht="15.95" customHeight="1" x14ac:dyDescent="0.25">
      <c r="A41" s="10"/>
      <c r="B41" s="11"/>
      <c r="C41" s="11"/>
      <c r="D41" s="12"/>
      <c r="E41" s="12"/>
      <c r="F41" s="19"/>
      <c r="G41" s="19"/>
    </row>
    <row r="42" spans="1:8" ht="15.95" customHeight="1" x14ac:dyDescent="0.25">
      <c r="A42" s="10"/>
      <c r="B42" s="11"/>
      <c r="C42" s="11"/>
      <c r="D42" s="12"/>
      <c r="E42" s="12"/>
      <c r="F42" s="19"/>
      <c r="G42" s="19"/>
      <c r="H42" s="2"/>
    </row>
    <row r="43" spans="1:8" ht="15.95" customHeight="1" x14ac:dyDescent="0.25">
      <c r="A43" s="10"/>
      <c r="B43" s="11"/>
      <c r="C43" s="11"/>
      <c r="D43" s="12"/>
      <c r="E43" s="12"/>
      <c r="F43" s="19"/>
      <c r="G43" s="19"/>
    </row>
    <row r="44" spans="1:8" ht="15.95" customHeight="1" x14ac:dyDescent="0.25">
      <c r="A44" s="10"/>
      <c r="B44" s="11"/>
      <c r="C44" s="11"/>
      <c r="D44" s="12"/>
      <c r="E44" s="12"/>
      <c r="F44" s="19"/>
      <c r="G44" s="19"/>
    </row>
    <row r="45" spans="1:8" ht="15.95" customHeight="1" x14ac:dyDescent="0.25">
      <c r="A45" s="10"/>
      <c r="B45" s="11"/>
      <c r="C45" s="11"/>
      <c r="D45" s="12"/>
      <c r="E45" s="12"/>
      <c r="F45" s="19"/>
      <c r="G45" s="19"/>
    </row>
    <row r="46" spans="1:8" ht="15.95" customHeight="1" x14ac:dyDescent="0.25">
      <c r="A46" s="10"/>
      <c r="B46" s="11"/>
      <c r="C46" s="11"/>
      <c r="D46" s="12"/>
      <c r="E46" s="12"/>
      <c r="F46" s="19"/>
      <c r="G46" s="19"/>
    </row>
    <row r="47" spans="1:8" ht="15.95" customHeight="1" x14ac:dyDescent="0.25">
      <c r="A47" s="10"/>
      <c r="B47" s="11"/>
      <c r="C47" s="11"/>
      <c r="D47" s="12"/>
      <c r="E47" s="12"/>
      <c r="F47" s="19"/>
      <c r="G47" s="19"/>
    </row>
    <row r="48" spans="1:8" ht="15.95" customHeight="1" x14ac:dyDescent="0.25">
      <c r="A48" s="10"/>
      <c r="B48" s="11"/>
      <c r="C48" s="11"/>
      <c r="D48" s="12"/>
      <c r="E48" s="12"/>
      <c r="F48" s="19"/>
      <c r="G48" s="19"/>
    </row>
    <row r="49" spans="1:8" ht="15.95" customHeight="1" x14ac:dyDescent="0.25">
      <c r="A49" s="10"/>
      <c r="B49" s="13"/>
      <c r="C49" s="11"/>
      <c r="D49" s="14"/>
      <c r="E49" s="14"/>
      <c r="F49" s="20"/>
      <c r="G49" s="20"/>
    </row>
    <row r="50" spans="1:8" ht="15.95" customHeight="1" x14ac:dyDescent="0.25">
      <c r="A50" s="10"/>
      <c r="B50" s="11"/>
      <c r="C50" s="11"/>
      <c r="D50" s="12"/>
      <c r="E50" s="12"/>
      <c r="F50" s="19"/>
      <c r="G50" s="19"/>
    </row>
    <row r="51" spans="1:8" ht="15.95" customHeight="1" x14ac:dyDescent="0.25">
      <c r="A51" s="10"/>
      <c r="B51" s="11"/>
      <c r="C51" s="11"/>
      <c r="D51" s="12"/>
      <c r="E51" s="12"/>
      <c r="F51" s="19"/>
      <c r="G51" s="19"/>
    </row>
    <row r="52" spans="1:8" ht="15.95" customHeight="1" x14ac:dyDescent="0.25">
      <c r="A52" s="10"/>
      <c r="B52" s="11"/>
      <c r="C52" s="11"/>
      <c r="D52" s="12"/>
      <c r="E52" s="12"/>
      <c r="F52" s="19"/>
      <c r="G52" s="19"/>
    </row>
    <row r="53" spans="1:8" ht="15.95" customHeight="1" x14ac:dyDescent="0.25">
      <c r="A53" s="10"/>
      <c r="B53" s="11"/>
      <c r="C53" s="11"/>
      <c r="D53" s="12"/>
      <c r="E53" s="12"/>
      <c r="F53" s="19"/>
      <c r="G53" s="19"/>
    </row>
    <row r="54" spans="1:8" ht="15.95" customHeight="1" x14ac:dyDescent="0.25">
      <c r="A54" s="10"/>
      <c r="B54" s="11"/>
      <c r="C54" s="11"/>
      <c r="D54" s="12"/>
      <c r="E54" s="12"/>
      <c r="F54" s="19"/>
      <c r="G54" s="19"/>
    </row>
    <row r="55" spans="1:8" ht="15.95" customHeight="1" x14ac:dyDescent="0.25">
      <c r="A55" s="10"/>
      <c r="B55" s="11"/>
      <c r="C55" s="11"/>
      <c r="D55" s="12"/>
      <c r="E55" s="12"/>
      <c r="F55" s="19"/>
      <c r="G55" s="19"/>
      <c r="H55" s="2"/>
    </row>
    <row r="56" spans="1:8" ht="15.95" customHeight="1" x14ac:dyDescent="0.25">
      <c r="A56" s="10"/>
      <c r="B56" s="11"/>
      <c r="C56" s="11"/>
      <c r="D56" s="12"/>
      <c r="E56" s="12"/>
      <c r="F56" s="19"/>
      <c r="G56" s="19"/>
      <c r="H56" s="2"/>
    </row>
    <row r="57" spans="1:8" ht="15.95" customHeight="1" x14ac:dyDescent="0.25">
      <c r="A57" s="10"/>
      <c r="B57" s="11"/>
      <c r="C57" s="11"/>
      <c r="D57" s="12"/>
      <c r="E57" s="12"/>
      <c r="F57" s="19"/>
      <c r="G57" s="19"/>
      <c r="H57" s="2"/>
    </row>
    <row r="58" spans="1:8" ht="15.95" customHeight="1" x14ac:dyDescent="0.25">
      <c r="A58" s="10"/>
      <c r="B58" s="11"/>
      <c r="C58" s="11"/>
      <c r="D58" s="12"/>
      <c r="E58" s="12"/>
      <c r="F58" s="19"/>
      <c r="G58" s="19"/>
      <c r="H58" s="2"/>
    </row>
    <row r="59" spans="1:8" ht="15.95" customHeight="1" x14ac:dyDescent="0.25">
      <c r="A59" s="10"/>
      <c r="B59" s="11"/>
      <c r="C59" s="11"/>
      <c r="D59" s="12"/>
      <c r="E59" s="12"/>
      <c r="F59" s="19"/>
      <c r="G59" s="19"/>
      <c r="H59" s="2"/>
    </row>
    <row r="60" spans="1:8" ht="15.95" customHeight="1" x14ac:dyDescent="0.25">
      <c r="A60" s="10"/>
      <c r="B60" s="11"/>
      <c r="C60" s="11"/>
      <c r="D60" s="12"/>
      <c r="E60" s="12"/>
      <c r="F60" s="19"/>
      <c r="G60" s="19"/>
      <c r="H60" s="2"/>
    </row>
    <row r="61" spans="1:8" ht="15.95" customHeight="1" x14ac:dyDescent="0.25">
      <c r="A61" s="10"/>
      <c r="B61" s="11"/>
      <c r="C61" s="11"/>
      <c r="D61" s="12"/>
      <c r="E61" s="12"/>
      <c r="F61" s="19"/>
      <c r="G61" s="19"/>
      <c r="H61" s="2"/>
    </row>
    <row r="62" spans="1:8" ht="15.95" customHeight="1" x14ac:dyDescent="0.25">
      <c r="A62" s="10"/>
      <c r="B62" s="11"/>
      <c r="C62" s="11"/>
      <c r="D62" s="12"/>
      <c r="E62" s="12"/>
      <c r="F62" s="19"/>
      <c r="G62" s="19"/>
      <c r="H62" s="2"/>
    </row>
    <row r="63" spans="1:8" ht="15.95" customHeight="1" x14ac:dyDescent="0.25">
      <c r="A63" s="10"/>
      <c r="B63" s="11"/>
      <c r="C63" s="11"/>
      <c r="D63" s="12"/>
      <c r="E63" s="12"/>
      <c r="F63" s="19"/>
      <c r="G63" s="19"/>
      <c r="H63" s="2"/>
    </row>
    <row r="64" spans="1:8" ht="15.95" customHeight="1" x14ac:dyDescent="0.25">
      <c r="A64" s="10"/>
      <c r="B64" s="11"/>
      <c r="C64" s="11"/>
      <c r="D64" s="12"/>
      <c r="E64" s="12"/>
      <c r="F64" s="19"/>
      <c r="G64" s="19"/>
      <c r="H64" s="2"/>
    </row>
    <row r="65" spans="1:8" ht="15.95" customHeight="1" x14ac:dyDescent="0.25">
      <c r="A65" s="10"/>
      <c r="B65" s="11"/>
      <c r="C65" s="11"/>
      <c r="D65" s="12"/>
      <c r="E65" s="12"/>
      <c r="F65" s="19"/>
      <c r="G65" s="19"/>
      <c r="H65" s="2"/>
    </row>
    <row r="66" spans="1:8" ht="15.95" customHeight="1" x14ac:dyDescent="0.25">
      <c r="A66" s="10"/>
      <c r="B66" s="11"/>
      <c r="C66" s="11"/>
      <c r="D66" s="12"/>
      <c r="E66" s="12"/>
      <c r="F66" s="19"/>
      <c r="G66" s="19"/>
      <c r="H66" s="2"/>
    </row>
    <row r="67" spans="1:8" ht="15.95" customHeight="1" x14ac:dyDescent="0.25">
      <c r="A67" s="10"/>
      <c r="B67" s="11"/>
      <c r="C67" s="11"/>
      <c r="D67" s="12"/>
      <c r="E67" s="12"/>
      <c r="F67" s="19"/>
      <c r="G67" s="19"/>
      <c r="H67" s="2"/>
    </row>
    <row r="68" spans="1:8" ht="15.95" customHeight="1" x14ac:dyDescent="0.25">
      <c r="A68" s="10"/>
      <c r="B68" s="11"/>
      <c r="C68" s="11"/>
      <c r="D68" s="12"/>
      <c r="E68" s="12"/>
      <c r="F68" s="19"/>
      <c r="G68" s="19"/>
      <c r="H68" s="2"/>
    </row>
    <row r="69" spans="1:8" ht="15.95" customHeight="1" x14ac:dyDescent="0.25">
      <c r="A69" s="10"/>
      <c r="B69" s="11"/>
      <c r="C69" s="11"/>
      <c r="D69" s="12"/>
      <c r="E69" s="12"/>
      <c r="F69" s="19"/>
      <c r="G69" s="19"/>
      <c r="H69" s="2"/>
    </row>
    <row r="70" spans="1:8" ht="15.95" customHeight="1" x14ac:dyDescent="0.25">
      <c r="A70" s="10"/>
      <c r="B70" s="11"/>
      <c r="C70" s="11"/>
      <c r="D70" s="12"/>
      <c r="E70" s="12"/>
      <c r="F70" s="19"/>
      <c r="G70" s="19"/>
      <c r="H70" s="2"/>
    </row>
    <row r="71" spans="1:8" ht="15.95" customHeight="1" x14ac:dyDescent="0.25">
      <c r="A71" s="10"/>
      <c r="B71" s="11"/>
      <c r="C71" s="11"/>
      <c r="D71" s="12"/>
      <c r="E71" s="12"/>
      <c r="F71" s="19"/>
      <c r="G71" s="19"/>
      <c r="H71" s="2"/>
    </row>
    <row r="72" spans="1:8" ht="15.95" customHeight="1" x14ac:dyDescent="0.25">
      <c r="A72" s="10"/>
      <c r="B72" s="10"/>
      <c r="C72" s="10"/>
      <c r="D72" s="18"/>
      <c r="E72" s="18"/>
      <c r="H72" s="2"/>
    </row>
    <row r="73" spans="1:8" ht="15.95" customHeight="1" x14ac:dyDescent="0.25">
      <c r="A73" s="10"/>
      <c r="B73" s="10"/>
      <c r="C73" s="10"/>
      <c r="D73" s="18"/>
      <c r="E73" s="18"/>
      <c r="H73" s="2"/>
    </row>
    <row r="74" spans="1:8" ht="15.95" customHeight="1" x14ac:dyDescent="0.25">
      <c r="A74" s="10"/>
      <c r="B74" s="10"/>
      <c r="C74" s="10"/>
      <c r="D74" s="18"/>
      <c r="E74" s="18"/>
    </row>
    <row r="75" spans="1:8" ht="15.95" customHeight="1" x14ac:dyDescent="0.25">
      <c r="A75" s="10"/>
      <c r="B75" s="10"/>
      <c r="C75" s="10"/>
      <c r="D75" s="18"/>
      <c r="E75" s="18"/>
    </row>
    <row r="76" spans="1:8" ht="15.95" customHeight="1" x14ac:dyDescent="0.25">
      <c r="A76" s="10"/>
      <c r="B76" s="10"/>
      <c r="C76" s="10"/>
      <c r="D76" s="18"/>
      <c r="E76" s="18"/>
    </row>
    <row r="77" spans="1:8" ht="15.95" customHeight="1" x14ac:dyDescent="0.25">
      <c r="A77" s="10"/>
      <c r="B77" s="10"/>
      <c r="C77" s="10"/>
      <c r="D77" s="18"/>
      <c r="E77" s="18"/>
    </row>
    <row r="78" spans="1:8" ht="15.95" customHeight="1" x14ac:dyDescent="0.25">
      <c r="A78" s="10"/>
      <c r="B78" s="10"/>
      <c r="C78" s="10"/>
      <c r="D78" s="18"/>
      <c r="E78" s="18"/>
    </row>
    <row r="79" spans="1:8" ht="15.95" customHeight="1" x14ac:dyDescent="0.25">
      <c r="A79" s="10"/>
      <c r="B79" s="10"/>
      <c r="C79" s="10"/>
      <c r="D79" s="18"/>
      <c r="E79" s="18"/>
    </row>
    <row r="80" spans="1:8" ht="15.95" customHeight="1" x14ac:dyDescent="0.25">
      <c r="A80" s="10"/>
      <c r="B80" s="10"/>
      <c r="C80" s="10"/>
      <c r="D80" s="10"/>
      <c r="E80" s="18"/>
    </row>
    <row r="81" spans="1:8" ht="15.95" customHeight="1" x14ac:dyDescent="0.25">
      <c r="A81" s="10"/>
      <c r="B81" s="10"/>
      <c r="C81" s="10"/>
      <c r="D81" s="10"/>
      <c r="E81" s="10"/>
      <c r="F81" s="4"/>
      <c r="G81" s="4"/>
    </row>
    <row r="82" spans="1:8" ht="15.95" customHeight="1" x14ac:dyDescent="0.25">
      <c r="A82" s="10"/>
      <c r="B82" s="10"/>
      <c r="C82" s="10"/>
      <c r="D82" s="10"/>
      <c r="E82" s="10"/>
      <c r="F82" s="4"/>
      <c r="G82" s="4"/>
    </row>
    <row r="83" spans="1:8" ht="15.95" customHeight="1" x14ac:dyDescent="0.25">
      <c r="A83" s="10"/>
      <c r="B83" s="10"/>
      <c r="C83" s="10"/>
      <c r="D83" s="10"/>
      <c r="E83" s="10"/>
      <c r="F83" s="4"/>
      <c r="G83" s="4"/>
    </row>
    <row r="89" spans="1:8" ht="15.95" customHeight="1" x14ac:dyDescent="0.25">
      <c r="H89" s="3"/>
    </row>
    <row r="90" spans="1:8" ht="15.95" customHeight="1" x14ac:dyDescent="0.25">
      <c r="B90" s="7"/>
      <c r="C90" s="7"/>
      <c r="D90" s="8"/>
      <c r="E90" s="8"/>
      <c r="F90" s="8"/>
      <c r="G90" s="8"/>
      <c r="H90" s="3"/>
    </row>
    <row r="91" spans="1:8" ht="15.95" customHeight="1" x14ac:dyDescent="0.25">
      <c r="B91" s="7"/>
      <c r="C91" s="7"/>
      <c r="D91" s="8"/>
      <c r="E91" s="8"/>
      <c r="F91" s="8"/>
      <c r="G91" s="8"/>
    </row>
    <row r="93" spans="1:8" s="2" customFormat="1" ht="15.95" customHeight="1" x14ac:dyDescent="0.25">
      <c r="A93" s="4"/>
      <c r="B93" s="3"/>
      <c r="C93" s="3"/>
      <c r="D93" s="6"/>
      <c r="E93" s="6"/>
      <c r="F93" s="6"/>
      <c r="G93" s="6"/>
      <c r="H93" s="5"/>
    </row>
    <row r="106" spans="1:8" s="2" customFormat="1" ht="15.95" customHeight="1" x14ac:dyDescent="0.25">
      <c r="A106" s="4"/>
      <c r="B106" s="3"/>
      <c r="C106" s="3"/>
      <c r="D106" s="6"/>
      <c r="E106" s="6"/>
      <c r="F106" s="6"/>
      <c r="G106" s="6"/>
      <c r="H106" s="5"/>
    </row>
    <row r="107" spans="1:8" s="2" customFormat="1" ht="15.95" customHeight="1" x14ac:dyDescent="0.25">
      <c r="A107" s="4"/>
      <c r="B107" s="3"/>
      <c r="C107" s="3"/>
      <c r="D107" s="6"/>
      <c r="E107" s="6"/>
      <c r="F107" s="6"/>
      <c r="G107" s="6"/>
      <c r="H107" s="5"/>
    </row>
    <row r="108" spans="1:8" s="2" customFormat="1" ht="15.95" customHeight="1" x14ac:dyDescent="0.25">
      <c r="A108" s="4"/>
      <c r="B108" s="3"/>
      <c r="C108" s="3"/>
      <c r="D108" s="6"/>
      <c r="E108" s="6"/>
      <c r="F108" s="6"/>
      <c r="G108" s="6"/>
      <c r="H108" s="5"/>
    </row>
    <row r="109" spans="1:8" s="2" customFormat="1" ht="15.95" customHeight="1" x14ac:dyDescent="0.25">
      <c r="A109" s="4"/>
      <c r="B109" s="3"/>
      <c r="C109" s="3"/>
      <c r="D109" s="6"/>
      <c r="E109" s="6"/>
      <c r="F109" s="6"/>
      <c r="G109" s="6"/>
      <c r="H109" s="5"/>
    </row>
    <row r="110" spans="1:8" s="2" customFormat="1" ht="15.95" customHeight="1" x14ac:dyDescent="0.25">
      <c r="A110" s="4"/>
      <c r="B110" s="3"/>
      <c r="C110" s="3"/>
      <c r="D110" s="6"/>
      <c r="E110" s="6"/>
      <c r="F110" s="6"/>
      <c r="G110" s="6"/>
      <c r="H110" s="5"/>
    </row>
    <row r="111" spans="1:8" s="2" customFormat="1" ht="15.95" customHeight="1" x14ac:dyDescent="0.25">
      <c r="A111" s="4"/>
      <c r="B111" s="3"/>
      <c r="C111" s="3"/>
      <c r="D111" s="6"/>
      <c r="E111" s="6"/>
      <c r="F111" s="6"/>
      <c r="G111" s="6"/>
      <c r="H111" s="5"/>
    </row>
    <row r="112" spans="1:8" s="2" customFormat="1" ht="15.95" customHeight="1" x14ac:dyDescent="0.25">
      <c r="A112" s="4"/>
      <c r="B112" s="3"/>
      <c r="C112" s="3"/>
      <c r="D112" s="6"/>
      <c r="E112" s="6"/>
      <c r="F112" s="6"/>
      <c r="G112" s="6"/>
      <c r="H112" s="5"/>
    </row>
    <row r="113" spans="1:8" s="2" customFormat="1" ht="15.95" customHeight="1" x14ac:dyDescent="0.25">
      <c r="A113" s="4"/>
      <c r="B113" s="3"/>
      <c r="C113" s="3"/>
      <c r="D113" s="6"/>
      <c r="E113" s="6"/>
      <c r="F113" s="6"/>
      <c r="G113" s="6"/>
      <c r="H113" s="5"/>
    </row>
    <row r="114" spans="1:8" s="2" customFormat="1" ht="15.95" customHeight="1" x14ac:dyDescent="0.25">
      <c r="A114" s="4"/>
      <c r="B114" s="3"/>
      <c r="C114" s="3"/>
      <c r="D114" s="6"/>
      <c r="E114" s="6"/>
      <c r="F114" s="6"/>
      <c r="G114" s="6"/>
      <c r="H114" s="5"/>
    </row>
    <row r="115" spans="1:8" s="2" customFormat="1" ht="15.95" customHeight="1" x14ac:dyDescent="0.25">
      <c r="A115" s="4"/>
      <c r="B115" s="3"/>
      <c r="C115" s="3"/>
      <c r="D115" s="6"/>
      <c r="E115" s="6"/>
      <c r="F115" s="6"/>
      <c r="G115" s="6"/>
      <c r="H115" s="5"/>
    </row>
    <row r="116" spans="1:8" s="2" customFormat="1" ht="15.95" customHeight="1" x14ac:dyDescent="0.25">
      <c r="A116" s="4"/>
      <c r="B116" s="3"/>
      <c r="C116" s="3"/>
      <c r="D116" s="6"/>
      <c r="E116" s="6"/>
      <c r="F116" s="6"/>
      <c r="G116" s="6"/>
      <c r="H116" s="5"/>
    </row>
    <row r="117" spans="1:8" s="2" customFormat="1" ht="15.95" customHeight="1" x14ac:dyDescent="0.25">
      <c r="A117" s="4"/>
      <c r="B117" s="3"/>
      <c r="C117" s="3"/>
      <c r="D117" s="6"/>
      <c r="E117" s="6"/>
      <c r="F117" s="6"/>
      <c r="G117" s="6"/>
      <c r="H117" s="5"/>
    </row>
    <row r="118" spans="1:8" s="2" customFormat="1" ht="15.95" customHeight="1" x14ac:dyDescent="0.25">
      <c r="A118" s="4"/>
      <c r="B118" s="3"/>
      <c r="C118" s="3"/>
      <c r="D118" s="6"/>
      <c r="E118" s="6"/>
      <c r="F118" s="6"/>
      <c r="G118" s="6"/>
      <c r="H118" s="5"/>
    </row>
    <row r="119" spans="1:8" s="2" customFormat="1" ht="15.95" customHeight="1" x14ac:dyDescent="0.25">
      <c r="A119" s="4"/>
      <c r="B119" s="3"/>
      <c r="C119" s="3"/>
      <c r="D119" s="6"/>
      <c r="E119" s="6"/>
      <c r="F119" s="6"/>
      <c r="G119" s="6"/>
      <c r="H119" s="5"/>
    </row>
    <row r="120" spans="1:8" s="2" customFormat="1" ht="15.95" customHeight="1" x14ac:dyDescent="0.25">
      <c r="A120" s="4"/>
      <c r="B120" s="3"/>
      <c r="C120" s="3"/>
      <c r="D120" s="6"/>
      <c r="E120" s="6"/>
      <c r="F120" s="6"/>
      <c r="G120" s="6"/>
      <c r="H120" s="5"/>
    </row>
    <row r="121" spans="1:8" s="2" customFormat="1" ht="15.95" customHeight="1" x14ac:dyDescent="0.25">
      <c r="A121" s="4"/>
      <c r="B121" s="3"/>
      <c r="C121" s="3"/>
      <c r="D121" s="6"/>
      <c r="E121" s="6"/>
      <c r="F121" s="6"/>
      <c r="G121" s="6"/>
      <c r="H121" s="5"/>
    </row>
    <row r="122" spans="1:8" s="2" customFormat="1" ht="15.95" customHeight="1" x14ac:dyDescent="0.25">
      <c r="A122" s="4"/>
      <c r="B122" s="3"/>
      <c r="C122" s="3"/>
      <c r="D122" s="6"/>
      <c r="E122" s="6"/>
      <c r="F122" s="6"/>
      <c r="G122" s="6"/>
      <c r="H122" s="5"/>
    </row>
    <row r="123" spans="1:8" s="2" customFormat="1" ht="15.95" customHeight="1" x14ac:dyDescent="0.25">
      <c r="A123" s="4"/>
      <c r="B123" s="3"/>
      <c r="C123" s="3"/>
      <c r="D123" s="6"/>
      <c r="E123" s="6"/>
      <c r="F123" s="6"/>
      <c r="G123" s="6"/>
      <c r="H123" s="5"/>
    </row>
    <row r="124" spans="1:8" s="2" customFormat="1" ht="15.95" customHeight="1" x14ac:dyDescent="0.25">
      <c r="A124" s="4"/>
      <c r="B124" s="3"/>
      <c r="C124" s="3"/>
      <c r="D124" s="6"/>
      <c r="E124" s="6"/>
      <c r="F124" s="6"/>
      <c r="G124" s="6"/>
      <c r="H124" s="5"/>
    </row>
    <row r="140" spans="1:8" s="3" customFormat="1" ht="15.95" customHeight="1" x14ac:dyDescent="0.25">
      <c r="A140" s="4"/>
      <c r="D140" s="6"/>
      <c r="E140" s="6"/>
      <c r="F140" s="6"/>
      <c r="G140" s="6"/>
      <c r="H140" s="5"/>
    </row>
    <row r="141" spans="1:8" s="3" customFormat="1" ht="15.95" customHeight="1" x14ac:dyDescent="0.25">
      <c r="A141" s="4"/>
      <c r="D141" s="6"/>
      <c r="E141" s="6"/>
      <c r="F141" s="6"/>
      <c r="G141" s="6"/>
      <c r="H141" s="5"/>
    </row>
  </sheetData>
  <autoFilter ref="A2:E74"/>
  <sortState ref="A2:H151">
    <sortCondition ref="H1"/>
  </sortState>
  <mergeCells count="1">
    <mergeCell ref="A1:G1"/>
  </mergeCells>
  <dataValidations count="9">
    <dataValidation type="whole" allowBlank="1" showErrorMessage="1" sqref="WTB94:WTB101 WJF94:WJF101 VZJ94:VZJ101 VPN94:VPN101 VFR94:VFR101 UVV94:UVV101 ULZ94:ULZ101 UCD94:UCD101 TSH94:TSH101 TIL94:TIL101 SYP94:SYP101 SOT94:SOT101 SEX94:SEX101 RVB94:RVB101 RLF94:RLF101 RBJ94:RBJ101 QRN94:QRN101 QHR94:QHR101 PXV94:PXV101 PNZ94:PNZ101 PED94:PED101 OUH94:OUH101 OKL94:OKL101 OAP94:OAP101 NQT94:NQT101 NGX94:NGX101 MXB94:MXB101 MNF94:MNF101 MDJ94:MDJ101 LTN94:LTN101 LJR94:LJR101 KZV94:KZV101 KPZ94:KPZ101 KGD94:KGD101 JWH94:JWH101 JML94:JML101 JCP94:JCP101 IST94:IST101 IIX94:IIX101 HZB94:HZB101 HPF94:HPF101 HFJ94:HFJ101 GVN94:GVN101 GLR94:GLR101 GBV94:GBV101 FRZ94:FRZ101 FID94:FID101 EYH94:EYH101 EOL94:EOL101 EEP94:EEP101 DUT94:DUT101 DKX94:DKX101 DBB94:DBB101 CRF94:CRF101 CHJ94:CHJ101 BXN94:BXN101 BNR94:BNR101 BDV94:BDV101 ATZ94:ATZ101 AKD94:AKD101 AAH94:AAH101 QL94:QL101 GP94:GP101 WTB103 GP103 QL103 AAH103 AKD103 ATZ103 BDV103 BNR103 BXN103 CHJ103 CRF103 DBB103 DKX103 DUT103 EEP103 EOL103 EYH103 FID103 FRZ103 GBV103 GLR103 GVN103 HFJ103 HPF103 HZB103 IIX103 IST103 JCP103 JML103 JWH103 KGD103 KPZ103 KZV103 LJR103 LTN103 MDJ103 MNF103 MXB103 NGX103 NQT103 OAP103 OKL103 OUH103 PED103 PNZ103 PXV103 QHR103 QRN103 RBJ103 RLF103 RVB103 SEX103 SOT103 SYP103 TIL103 TSH103 UCD103 ULZ103 UVV103 VFR103 VPN103 VZJ103 WJF103 WTB105 WJF105 VZJ105 VPN105 VFR105 UVV105 ULZ105 UCD105 TSH105 TIL105 SYP105 SOT105 SEX105 RVB105 RLF105 RBJ105 QRN105 QHR105 PXV105 PNZ105 PED105 OUH105 OKL105 OAP105 NQT105 NGX105 MXB105 MNF105 MDJ105 LTN105 LJR105 KZV105 KPZ105 KGD105 JWH105 JML105 JCP105 IST105 IIX105 HZB105 HPF105 HFJ105 GVN105 GLR105 GBV105 FRZ105 FID105 EYH105 EOL105 EEP105 DUT105 DKX105 DBB105 CRF105 CHJ105 BXN105 BNR105 BDV105 ATZ105 AKD105 AAH105 QL105 GP105 WTB8:WTB12 WJF8:WJF12 VZJ8:VZJ12 VPN8:VPN12 VFR8:VFR12 UVV8:UVV12 ULZ8:ULZ12 UCD8:UCD12 TSH8:TSH12 TIL8:TIL12 SYP8:SYP12 SOT8:SOT12 SEX8:SEX12 RVB8:RVB12 RLF8:RLF12 RBJ8:RBJ12 QRN8:QRN12 QHR8:QHR12 PXV8:PXV12 PNZ8:PNZ12 PED8:PED12 OUH8:OUH12 OKL8:OKL12 OAP8:OAP12 NQT8:NQT12 NGX8:NGX12 MXB8:MXB12 MNF8:MNF12 MDJ8:MDJ12 LTN8:LTN12 LJR8:LJR12 KZV8:KZV12 KPZ8:KPZ12 KGD8:KGD12 JWH8:JWH12 JML8:JML12 JCP8:JCP12 IST8:IST12 IIX8:IIX12 HZB8:HZB12 HPF8:HPF12 HFJ8:HFJ12 GVN8:GVN12 GLR8:GLR12 GBV8:GBV12 FRZ8:FRZ12 FID8:FID12 EYH8:EYH12 EOL8:EOL12 EEP8:EEP12 DUT8:DUT12 DKX8:DKX12 DBB8:DBB12 CRF8:CRF12 CHJ8:CHJ12 BXN8:BXN12 BNR8:BNR12 BDV8:BDV12 ATZ8:ATZ12 AKD8:AKD12 AAH8:AAH12 QL8:QL12 GP8:GP12 WTB66:WTB92 WJF66:WJF92 VZJ66:VZJ92 VPN66:VPN92 VFR66:VFR92 UVV66:UVV92 ULZ66:ULZ92 UCD66:UCD92 TSH66:TSH92 TIL66:TIL92 SYP66:SYP92 SOT66:SOT92 SEX66:SEX92 RVB66:RVB92 RLF66:RLF92 RBJ66:RBJ92 QRN66:QRN92 QHR66:QHR92 PXV66:PXV92 PNZ66:PNZ92 PED66:PED92 OUH66:OUH92 OKL66:OKL92 OAP66:OAP92 NQT66:NQT92 NGX66:NGX92 MXB66:MXB92 MNF66:MNF92 MDJ66:MDJ92 LTN66:LTN92 LJR66:LJR92 KZV66:KZV92 KPZ66:KPZ92 KGD66:KGD92 JWH66:JWH92 JML66:JML92 JCP66:JCP92 IST66:IST92 IIX66:IIX92 HZB66:HZB92 HPF66:HPF92 HFJ66:HFJ92 GVN66:GVN92 GLR66:GLR92 GBV66:GBV92 FRZ66:FRZ92 FID66:FID92 EYH66:EYH92 EOL66:EOL92 EEP66:EEP92 DUT66:DUT92 DKX66:DKX92 DBB66:DBB92 CRF66:CRF92 CHJ66:CHJ92 BXN66:BXN92 BNR66:BNR92 BDV66:BDV92 ATZ66:ATZ92 AKD66:AKD92 AAH66:AAH92 QL66:QL92 GP66:GP92 GP27:GP52 QL27:QL52 AAH27:AAH52 AKD27:AKD52 ATZ27:ATZ52 BDV27:BDV52 BNR27:BNR52 BXN27:BXN52 CHJ27:CHJ52 CRF27:CRF52 DBB27:DBB52 DKX27:DKX52 DUT27:DUT52 EEP27:EEP52 EOL27:EOL52 EYH27:EYH52 FID27:FID52 FRZ27:FRZ52 GBV27:GBV52 GLR27:GLR52 GVN27:GVN52 HFJ27:HFJ52 HPF27:HPF52 HZB27:HZB52 IIX27:IIX52 IST27:IST52 JCP27:JCP52 JML27:JML52 JWH27:JWH52 KGD27:KGD52 KPZ27:KPZ52 KZV27:KZV52 LJR27:LJR52 LTN27:LTN52 MDJ27:MDJ52 MNF27:MNF52 MXB27:MXB52 NGX27:NGX52 NQT27:NQT52 OAP27:OAP52 OKL27:OKL52 OUH27:OUH52 PED27:PED52 PNZ27:PNZ52 PXV27:PXV52 QHR27:QHR52 QRN27:QRN52 RBJ27:RBJ52 RLF27:RLF52 RVB27:RVB52 SEX27:SEX52 SOT27:SOT52 SYP27:SYP52 TIL27:TIL52 TSH27:TSH52 UCD27:UCD52 ULZ27:ULZ52 UVV27:UVV52 VFR27:VFR52 VPN27:VPN52 VZJ27:VZJ52 WJF27:WJF52 WTB27:WTB52 GP125:GP133 GR134:GR139 WTB125:WTB133 WTD134:WTD139 WJF125:WJF133 WJH134:WJH139 VZJ125:VZJ133 VZL134:VZL139 VPN125:VPN133 VPP134:VPP139 VFR125:VFR133 VFT134:VFT139 UVV125:UVV133 UVX134:UVX139 ULZ125:ULZ133 UMB134:UMB139 UCD125:UCD133 UCF134:UCF139 TSH125:TSH133 TSJ134:TSJ139 TIL125:TIL133 TIN134:TIN139 SYP125:SYP133 SYR134:SYR139 SOT125:SOT133 SOV134:SOV139 SEX125:SEX133 SEZ134:SEZ139 RVB125:RVB133 RVD134:RVD139 RLF125:RLF133 RLH134:RLH139 RBJ125:RBJ133 RBL134:RBL139 QRN125:QRN133 QRP134:QRP139 QHR125:QHR133 QHT134:QHT139 PXV125:PXV133 PXX134:PXX139 PNZ125:PNZ133 POB134:POB139 PED125:PED133 PEF134:PEF139 OUH125:OUH133 OUJ134:OUJ139 OKL125:OKL133 OKN134:OKN139 OAP125:OAP133 OAR134:OAR139 NQT125:NQT133 NQV134:NQV139 NGX125:NGX133 NGZ134:NGZ139 MXB125:MXB133 MXD134:MXD139 MNF125:MNF133 MNH134:MNH139 MDJ125:MDJ133 MDL134:MDL139 LTN125:LTN133 LTP134:LTP139 LJR125:LJR133 LJT134:LJT139 KZV125:KZV133 KZX134:KZX139 KPZ125:KPZ133 KQB134:KQB139 KGD125:KGD133 KGF134:KGF139 JWH125:JWH133 JWJ134:JWJ139 JML125:JML133 JMN134:JMN139 JCP125:JCP133 JCR134:JCR139 IST125:IST133 ISV134:ISV139 IIX125:IIX133 IIZ134:IIZ139 HZB125:HZB133 HZD134:HZD139 HPF125:HPF133 HPH134:HPH139 HFJ125:HFJ133 HFL134:HFL139 GVN125:GVN133 GVP134:GVP139 GLR125:GLR133 GLT134:GLT139 GBV125:GBV133 GBX134:GBX139 FRZ125:FRZ133 FSB134:FSB139 FID125:FID133 FIF134:FIF139 EYH125:EYH133 EYJ134:EYJ139 EOL125:EOL133 EON134:EON139 EEP125:EEP133 EER134:EER139 DUT125:DUT133 DUV134:DUV139 DKX125:DKX133 DKZ134:DKZ139 DBB125:DBB133 DBD134:DBD139 CRF125:CRF133 CRH134:CRH139 CHJ125:CHJ133 CHL134:CHL139 BXN125:BXN133 BXP134:BXP139 BNR125:BNR133 BNT134:BNT139 BDV125:BDV133 BDX134:BDX139 ATZ125:ATZ133 AUB134:AUB139 AKD125:AKD133 AKF134:AKF139 AAH125:AAH133 AAJ134:AAJ139 QL125:QL133 QN134:QN139 WJH142:WJH149 VZL142:VZL149 VPP142:VPP149 VFT142:VFT149 UVX142:UVX149 UMB142:UMB149 UCF142:UCF149 TSJ142:TSJ149 TIN142:TIN149 SYR142:SYR149 SOV142:SOV149 SEZ142:SEZ149 RVD142:RVD149 RLH142:RLH149 RBL142:RBL149 QRP142:QRP149 QHT142:QHT149 PXX142:PXX149 POB142:POB149 PEF142:PEF149 OUJ142:OUJ149 OKN142:OKN149 OAR142:OAR149 NQV142:NQV149 NGZ142:NGZ149 MXD142:MXD149 MNH142:MNH149 MDL142:MDL149 LTP142:LTP149 LJT142:LJT149 KZX142:KZX149 KQB142:KQB149 KGF142:KGF149 JWJ142:JWJ149 JMN142:JMN149 JCR142:JCR149 ISV142:ISV149 IIZ142:IIZ149 HZD142:HZD149 HPH142:HPH149 HFL142:HFL149 GVP142:GVP149 GLT142:GLT149 GBX142:GBX149 FSB142:FSB149 FIF142:FIF149 EYJ142:EYJ149 EON142:EON149 EER142:EER149 DUV142:DUV149 DKZ142:DKZ149 DBD142:DBD149 CRH142:CRH149 CHL142:CHL149 BXP142:BXP149 BNT142:BNT149 BDX142:BDX149 AUB142:AUB149 AKF142:AKF149 AAJ142:AAJ149 QN142:QN149 GR142:GR149 WTD142:WTD149 GP18:GP22 QL18:QL22 AAH18:AAH22 AKD18:AKD22 ATZ18:ATZ22 BDV18:BDV22 BNR18:BNR22 BXN18:BXN22 CHJ18:CHJ22 CRF18:CRF22 DBB18:DBB22 DKX18:DKX22 DUT18:DUT22 EEP18:EEP22 EOL18:EOL22 EYH18:EYH22 FID18:FID22 FRZ18:FRZ22 GBV18:GBV22 GLR18:GLR22 GVN18:GVN22 HFJ18:HFJ22 HPF18:HPF22 HZB18:HZB22 IIX18:IIX22 IST18:IST22 JCP18:JCP22 JML18:JML22 JWH18:JWH22 KGD18:KGD22 KPZ18:KPZ22 KZV18:KZV22 LJR18:LJR22 LTN18:LTN22 MDJ18:MDJ22 MNF18:MNF22 MXB18:MXB22 NGX18:NGX22 NQT18:NQT22 OAP18:OAP22 OKL18:OKL22 OUH18:OUH22 PED18:PED22 PNZ18:PNZ22 PXV18:PXV22 QHR18:QHR22 QRN18:QRN22 RBJ18:RBJ22 RLF18:RLF22 RVB18:RVB22 SEX18:SEX22 SOT18:SOT22 SYP18:SYP22 TIL18:TIL22 TSH18:TSH22 UCD18:UCD22 ULZ18:ULZ22 UVV18:UVV22 VFR18:VFR22 VPN18:VPN22 VZJ18:VZJ22 WJF18:WJF22 WTB18:WTB22">
      <formula1>1</formula1>
      <formula2>5555</formula2>
    </dataValidation>
    <dataValidation type="whole" allowBlank="1" showErrorMessage="1" sqref="XCV88:XFD88 GN88 QJ88 AAF88 AKB88 ATX88 BDT88 BNP88 BXL88 CHH88 CRD88 DAZ88 DKV88 DUR88 EEN88 EOJ88 EYF88 FIB88 FRX88 GBT88 GLP88 GVL88 HFH88 HPD88 HYZ88 IIV88 ISR88 JCN88 JMJ88 JWF88 KGB88 KPX88 KZT88 LJP88 LTL88 MDH88 MND88 MWZ88 NGV88 NQR88 OAN88 OKJ88 OUF88 PEB88 PNX88 PXT88 QHP88 QRL88 RBH88 RLD88 RUZ88 SEV88 SOR88 SYN88 TIJ88 TSF88 UCB88 ULX88 UVT88 VFP88 VPL88 VZH88 WJD88 WSZ88 WTA94:WTA101 WJE94:WJE101 VZI94:VZI101 VPM94:VPM101 VFQ94:VFQ101 UVU94:UVU101 ULY94:ULY101 UCC94:UCC101 TSG94:TSG101 TIK94:TIK101 SYO94:SYO101 SOS94:SOS101 SEW94:SEW101 RVA94:RVA101 RLE94:RLE101 RBI94:RBI101 QRM94:QRM101 QHQ94:QHQ101 PXU94:PXU101 PNY94:PNY101 PEC94:PEC101 OUG94:OUG101 OKK94:OKK101 OAO94:OAO101 NQS94:NQS101 NGW94:NGW101 MXA94:MXA101 MNE94:MNE101 MDI94:MDI101 LTM94:LTM101 LJQ94:LJQ101 KZU94:KZU101 KPY94:KPY101 KGC94:KGC101 JWG94:JWG101 JMK94:JMK101 JCO94:JCO101 ISS94:ISS101 IIW94:IIW101 HZA94:HZA101 HPE94:HPE101 HFI94:HFI101 GVM94:GVM101 GLQ94:GLQ101 GBU94:GBU101 FRY94:FRY101 FIC94:FIC101 EYG94:EYG101 EOK94:EOK101 EEO94:EEO101 DUS94:DUS101 DKW94:DKW101 DBA94:DBA101 CRE94:CRE101 CHI94:CHI101 BXM94:BXM101 BNQ94:BNQ101 BDU94:BDU101 ATY94:ATY101 AKC94:AKC101 AAG94:AAG101 QK94:QK101 GO94:GO101 WTB104 GP104 QL104 AAH104 AKD104 ATZ104 BDV104 BNR104 BXN104 CHJ104 CRF104 DBB104 DKX104 DUT104 EEP104 EOL104 EYH104 FID104 FRZ104 GBV104 GLR104 GVN104 HFJ104 HPF104 HZB104 IIX104 IST104 JCP104 JML104 JWH104 KGD104 KPZ104 KZV104 LJR104 LTN104 MDJ104 MNF104 MXB104 NGX104 NQT104 OAP104 OKL104 OUH104 PED104 PNZ104 PXV104 QHR104 QRN104 RBJ104 RLF104 RVB104 SEX104 SOT104 SYP104 TIL104 TSH104 UCD104 ULZ104 UVV104 VFR104 VPN104 VZJ104 WJF104 WTA103:WTA105 WJE103:WJE105 VZI103:VZI105 VPM103:VPM105 VFQ103:VFQ105 UVU103:UVU105 ULY103:ULY105 UCC103:UCC105 TSG103:TSG105 TIK103:TIK105 SYO103:SYO105 SOS103:SOS105 SEW103:SEW105 RVA103:RVA105 RLE103:RLE105 RBI103:RBI105 QRM103:QRM105 QHQ103:QHQ105 PXU103:PXU105 PNY103:PNY105 PEC103:PEC105 OUG103:OUG105 OKK103:OKK105 OAO103:OAO105 NQS103:NQS105 NGW103:NGW105 MXA103:MXA105 MNE103:MNE105 MDI103:MDI105 LTM103:LTM105 LJQ103:LJQ105 KZU103:KZU105 KPY103:KPY105 KGC103:KGC105 JWG103:JWG105 JMK103:JMK105 JCO103:JCO105 ISS103:ISS105 IIW103:IIW105 HZA103:HZA105 HPE103:HPE105 HFI103:HFI105 GVM103:GVM105 GLQ103:GLQ105 GBU103:GBU105 FRY103:FRY105 FIC103:FIC105 EYG103:EYG105 EOK103:EOK105 EEO103:EEO105 DUS103:DUS105 DKW103:DKW105 DBA103:DBA105 CRE103:CRE105 CHI103:CHI105 BXM103:BXM105 BNQ103:BNQ105 BDU103:BDU105 ATY103:ATY105 AKC103:AKC105 AAG103:AAG105 QK103:QK105 GO103:GO105 WTA8:WTA12 WJE8:WJE12 VZI8:VZI12 VPM8:VPM12 VFQ8:VFQ12 UVU8:UVU12 ULY8:ULY12 UCC8:UCC12 TSG8:TSG12 TIK8:TIK12 SYO8:SYO12 SOS8:SOS12 SEW8:SEW12 RVA8:RVA12 RLE8:RLE12 RBI8:RBI12 QRM8:QRM12 QHQ8:QHQ12 PXU8:PXU12 PNY8:PNY12 PEC8:PEC12 OUG8:OUG12 OKK8:OKK12 OAO8:OAO12 NQS8:NQS12 NGW8:NGW12 MXA8:MXA12 MNE8:MNE12 MDI8:MDI12 LTM8:LTM12 LJQ8:LJQ12 KZU8:KZU12 KPY8:KPY12 KGC8:KGC12 JWG8:JWG12 JMK8:JMK12 JCO8:JCO12 ISS8:ISS12 IIW8:IIW12 HZA8:HZA12 HPE8:HPE12 HFI8:HFI12 GVM8:GVM12 GLQ8:GLQ12 GBU8:GBU12 FRY8:FRY12 FIC8:FIC12 EYG8:EYG12 EOK8:EOK12 EEO8:EEO12 DUS8:DUS12 DKW8:DKW12 DBA8:DBA12 CRE8:CRE12 CHI8:CHI12 BXM8:BXM12 BNQ8:BNQ12 BDU8:BDU12 ATY8:ATY12 AKC8:AKC12 AAG8:AAG12 QK8:QK12 GO8:GO12 WTA66:WTA92 WJE66:WJE92 VZI66:VZI92 VPM66:VPM92 VFQ66:VFQ92 UVU66:UVU92 ULY66:ULY92 UCC66:UCC92 TSG66:TSG92 TIK66:TIK92 SYO66:SYO92 SOS66:SOS92 SEW66:SEW92 RVA66:RVA92 RLE66:RLE92 RBI66:RBI92 QRM66:QRM92 QHQ66:QHQ92 PXU66:PXU92 PNY66:PNY92 PEC66:PEC92 OUG66:OUG92 OKK66:OKK92 OAO66:OAO92 NQS66:NQS92 NGW66:NGW92 MXA66:MXA92 MNE66:MNE92 MDI66:MDI92 LTM66:LTM92 LJQ66:LJQ92 KZU66:KZU92 KPY66:KPY92 KGC66:KGC92 JWG66:JWG92 JMK66:JMK92 JCO66:JCO92 ISS66:ISS92 IIW66:IIW92 HZA66:HZA92 HPE66:HPE92 HFI66:HFI92 GVM66:GVM92 GLQ66:GLQ92 GBU66:GBU92 FRY66:FRY92 FIC66:FIC92 EYG66:EYG92 EOK66:EOK92 EEO66:EEO92 DUS66:DUS92 DKW66:DKW92 DBA66:DBA92 CRE66:CRE92 CHI66:CHI92 BXM66:BXM92 BNQ66:BNQ92 BDU66:BDU92 ATY66:ATY92 AKC66:AKC92 AAG66:AAG92 QK66:QK92 GO66:GO92 GO27:GO52 QK27:QK52 AAG27:AAG52 AKC27:AKC52 ATY27:ATY52 BDU27:BDU52 BNQ27:BNQ52 BXM27:BXM52 CHI27:CHI52 CRE27:CRE52 DBA27:DBA52 DKW27:DKW52 DUS27:DUS52 EEO27:EEO52 EOK27:EOK52 EYG27:EYG52 FIC27:FIC52 FRY27:FRY52 GBU27:GBU52 GLQ27:GLQ52 GVM27:GVM52 HFI27:HFI52 HPE27:HPE52 HZA27:HZA52 IIW27:IIW52 ISS27:ISS52 JCO27:JCO52 JMK27:JMK52 JWG27:JWG52 KGC27:KGC52 KPY27:KPY52 KZU27:KZU52 LJQ27:LJQ52 LTM27:LTM52 MDI27:MDI52 MNE27:MNE52 MXA27:MXA52 NGW27:NGW52 NQS27:NQS52 OAO27:OAO52 OKK27:OKK52 OUG27:OUG52 PEC27:PEC52 PNY27:PNY52 PXU27:PXU52 QHQ27:QHQ52 QRM27:QRM52 RBI27:RBI52 RLE27:RLE52 RVA27:RVA52 SEW27:SEW52 SOS27:SOS52 SYO27:SYO52 TIK27:TIK52 TSG27:TSG52 UCC27:UCC52 ULY27:ULY52 UVU27:UVU52 VFQ27:VFQ52 VPM27:VPM52 VZI27:VZI52 WJE27:WJE52 WTA27:WTA52 GO125:GO133 GQ134:GQ139 WTA125:WTA133 WTC134:WTC139 WJE125:WJE133 WJG134:WJG139 VZI125:VZI133 VZK134:VZK139 VPM125:VPM133 VPO134:VPO139 VFQ125:VFQ133 VFS134:VFS139 UVU125:UVU133 UVW134:UVW139 ULY125:ULY133 UMA134:UMA139 UCC125:UCC133 UCE134:UCE139 TSG125:TSG133 TSI134:TSI139 TIK125:TIK133 TIM134:TIM139 SYO125:SYO133 SYQ134:SYQ139 SOS125:SOS133 SOU134:SOU139 SEW125:SEW133 SEY134:SEY139 RVA125:RVA133 RVC134:RVC139 RLE125:RLE133 RLG134:RLG139 RBI125:RBI133 RBK134:RBK139 QRM125:QRM133 QRO134:QRO139 QHQ125:QHQ133 QHS134:QHS139 PXU125:PXU133 PXW134:PXW139 PNY125:PNY133 POA134:POA139 PEC125:PEC133 PEE134:PEE139 OUG125:OUG133 OUI134:OUI139 OKK125:OKK133 OKM134:OKM139 OAO125:OAO133 OAQ134:OAQ139 NQS125:NQS133 NQU134:NQU139 NGW125:NGW133 NGY134:NGY139 MXA125:MXA133 MXC134:MXC139 MNE125:MNE133 MNG134:MNG139 MDI125:MDI133 MDK134:MDK139 LTM125:LTM133 LTO134:LTO139 LJQ125:LJQ133 LJS134:LJS139 KZU125:KZU133 KZW134:KZW139 KPY125:KPY133 KQA134:KQA139 KGC125:KGC133 KGE134:KGE139 JWG125:JWG133 JWI134:JWI139 JMK125:JMK133 JMM134:JMM139 JCO125:JCO133 JCQ134:JCQ139 ISS125:ISS133 ISU134:ISU139 IIW125:IIW133 IIY134:IIY139 HZA125:HZA133 HZC134:HZC139 HPE125:HPE133 HPG134:HPG139 HFI125:HFI133 HFK134:HFK139 GVM125:GVM133 GVO134:GVO139 GLQ125:GLQ133 GLS134:GLS139 GBU125:GBU133 GBW134:GBW139 FRY125:FRY133 FSA134:FSA139 FIC125:FIC133 FIE134:FIE139 EYG125:EYG133 EYI134:EYI139 EOK125:EOK133 EOM134:EOM139 EEO125:EEO133 EEQ134:EEQ139 DUS125:DUS133 DUU134:DUU139 DKW125:DKW133 DKY134:DKY139 DBA125:DBA133 DBC134:DBC139 CRE125:CRE133 CRG134:CRG139 CHI125:CHI133 CHK134:CHK139 BXM125:BXM133 BXO134:BXO139 BNQ125:BNQ133 BNS134:BNS139 BDU125:BDU133 BDW134:BDW139 ATY125:ATY133 AUA134:AUA139 AKC125:AKC133 AKE134:AKE139 AAG125:AAG133 AAI134:AAI139 QK125:QK133 QM134:QM139 WJG142:WJG149 VZK142:VZK149 VPO142:VPO149 VFS142:VFS149 UVW142:UVW149 UMA142:UMA149 UCE142:UCE149 TSI142:TSI149 TIM142:TIM149 SYQ142:SYQ149 SOU142:SOU149 SEY142:SEY149 RVC142:RVC149 RLG142:RLG149 RBK142:RBK149 QRO142:QRO149 QHS142:QHS149 PXW142:PXW149 POA142:POA149 PEE142:PEE149 OUI142:OUI149 OKM142:OKM149 OAQ142:OAQ149 NQU142:NQU149 NGY142:NGY149 MXC142:MXC149 MNG142:MNG149 MDK142:MDK149 LTO142:LTO149 LJS142:LJS149 KZW142:KZW149 KQA142:KQA149 KGE142:KGE149 JWI142:JWI149 JMM142:JMM149 JCQ142:JCQ149 ISU142:ISU149 IIY142:IIY149 HZC142:HZC149 HPG142:HPG149 HFK142:HFK149 GVO142:GVO149 GLS142:GLS149 GBW142:GBW149 FSA142:FSA149 FIE142:FIE149 EYI142:EYI149 EOM142:EOM149 EEQ142:EEQ149 DUU142:DUU149 DKY142:DKY149 DBC142:DBC149 CRG142:CRG149 CHK142:CHK149 BXO142:BXO149 BNS142:BNS149 BDW142:BDW149 AUA142:AUA149 AKE142:AKE149 AAI142:AAI149 QM142:QM149 GQ142:GQ149 WTC142:WTC149 GO18:GO22 QK18:QK22 AAG18:AAG22 AKC18:AKC22 ATY18:ATY22 BDU18:BDU22 BNQ18:BNQ22 BXM18:BXM22 CHI18:CHI22 CRE18:CRE22 DBA18:DBA22 DKW18:DKW22 DUS18:DUS22 EEO18:EEO22 EOK18:EOK22 EYG18:EYG22 FIC18:FIC22 FRY18:FRY22 GBU18:GBU22 GLQ18:GLQ22 GVM18:GVM22 HFI18:HFI22 HPE18:HPE22 HZA18:HZA22 IIW18:IIW22 ISS18:ISS22 JCO18:JCO22 JMK18:JMK22 JWG18:JWG22 KGC18:KGC22 KPY18:KPY22 KZU18:KZU22 LJQ18:LJQ22 LTM18:LTM22 MDI18:MDI22 MNE18:MNE22 MXA18:MXA22 NGW18:NGW22 NQS18:NQS22 OAO18:OAO22 OKK18:OKK22 OUG18:OUG22 PEC18:PEC22 PNY18:PNY22 PXU18:PXU22 QHQ18:QHQ22 QRM18:QRM22 RBI18:RBI22 RLE18:RLE22 RVA18:RVA22 SEW18:SEW22 SOS18:SOS22 SYO18:SYO22 TIK18:TIK22 TSG18:TSG22 UCC18:UCC22 ULY18:ULY22 UVU18:UVU22 VFQ18:VFQ22 VPM18:VPM22 VZI18:VZI22 WJE18:WJE22 WTA18:WTA22">
      <formula1>1</formula1>
      <formula2>2000</formula2>
    </dataValidation>
    <dataValidation type="list" allowBlank="1" showErrorMessage="1" sqref="GU8:GU12 QQ8:QQ12 AAM8:AAM12 AKI8:AKI12 AUE8:AUE12 BEA8:BEA12 BNW8:BNW12 BXS8:BXS12 CHO8:CHO12 CRK8:CRK12 DBG8:DBG12 DLC8:DLC12 DUY8:DUY12 EEU8:EEU12 EOQ8:EOQ12 EYM8:EYM12 FII8:FII12 FSE8:FSE12 GCA8:GCA12 GLW8:GLW12 GVS8:GVS12 HFO8:HFO12 HPK8:HPK12 HZG8:HZG12 IJC8:IJC12 ISY8:ISY12 JCU8:JCU12 JMQ8:JMQ12 JWM8:JWM12 KGI8:KGI12 KQE8:KQE12 LAA8:LAA12 LJW8:LJW12 LTS8:LTS12 MDO8:MDO12 MNK8:MNK12 MXG8:MXG12 NHC8:NHC12 NQY8:NQY12 OAU8:OAU12 OKQ8:OKQ12 OUM8:OUM12 PEI8:PEI12 POE8:POE12 PYA8:PYA12 QHW8:QHW12 QRS8:QRS12 RBO8:RBO12 RLK8:RLK12 RVG8:RVG12 SFC8:SFC12 SOY8:SOY12 SYU8:SYU12 TIQ8:TIQ12 TSM8:TSM12 UCI8:UCI12 UME8:UME12 UWA8:UWA12 VFW8:VFW12 VPS8:VPS12 VZO8:VZO12 WJK8:WJK12 WTG8:WTG12 WTF92:WTF93 WJJ92:WJJ93 VZN92:VZN93 VPR92:VPR93 VFV92:VFV93 UVZ92:UVZ93 UMD92:UMD93 UCH92:UCH93 TSL92:TSL93 TIP92:TIP93 SYT92:SYT93 SOX92:SOX93 SFB92:SFB93 RVF92:RVF93 RLJ92:RLJ93 RBN92:RBN93 QRR92:QRR93 QHV92:QHV93 PXZ92:PXZ93 POD92:POD93 PEH92:PEH93 OUL92:OUL93 OKP92:OKP93 OAT92:OAT93 NQX92:NQX93 NHB92:NHB93 MXF92:MXF93 MNJ92:MNJ93 MDN92:MDN93 LTR92:LTR93 LJV92:LJV93 KZZ92:KZZ93 KQD92:KQD93 KGH92:KGH93 JWL92:JWL93 JMP92:JMP93 JCT92:JCT93 ISX92:ISX93 IJB92:IJB93 HZF92:HZF93 HPJ92:HPJ93 HFN92:HFN93 GVR92:GVR93 GLV92:GLV93 GBZ92:GBZ93 FSD92:FSD93 FIH92:FIH93 EYL92:EYL93 EOP92:EOP93 EET92:EET93 DUX92:DUX93 DLB92:DLB93 DBF92:DBF93 CRJ92:CRJ93 CHN92:CHN93 BXR92:BXR93 BNV92:BNV93 BDZ92:BDZ93 AUD92:AUD93 AKH92:AKH93 AAL92:AAL93 QP92:QP93 GT92:GT93 WTG103:WTG105 WJK103:WJK105 VZO103:VZO105 VPS103:VPS105 VFW103:VFW105 UWA103:UWA105 UME103:UME105 UCI103:UCI105 TSM103:TSM105 TIQ103:TIQ105 SYU103:SYU105 SOY103:SOY105 SFC103:SFC105 RVG103:RVG105 RLK103:RLK105 RBO103:RBO105 QRS103:QRS105 QHW103:QHW105 PYA103:PYA105 POE103:POE105 PEI103:PEI105 OUM103:OUM105 OKQ103:OKQ105 OAU103:OAU105 NQY103:NQY105 NHC103:NHC105 MXG103:MXG105 MNK103:MNK105 MDO103:MDO105 LTS103:LTS105 LJW103:LJW105 LAA103:LAA105 KQE103:KQE105 KGI103:KGI105 JWM103:JWM105 JMQ103:JMQ105 JCU103:JCU105 ISY103:ISY105 IJC103:IJC105 HZG103:HZG105 HPK103:HPK105 HFO103:HFO105 GVS103:GVS105 GLW103:GLW105 GCA103:GCA105 FSE103:FSE105 FII103:FII105 EYM103:EYM105 EOQ103:EOQ105 EEU103:EEU105 DUY103:DUY105 DLC103:DLC105 DBG103:DBG105 CRK103:CRK105 CHO103:CHO105 BXS103:BXS105 BNW103:BNW105 BEA103:BEA105 AUE103:AUE105 AKI103:AKI105 AAM103:AAM105 QQ103:QQ105 GU103:GU105 WJK90:WJK101 VZO90:VZO101 VPS90:VPS101 VFW90:VFW101 UWA90:UWA101 UME90:UME101 UCI90:UCI101 TSM90:TSM101 TIQ90:TIQ101 SYU90:SYU101 SOY90:SOY101 SFC90:SFC101 RVG90:RVG101 RLK90:RLK101 RBO90:RBO101 QRS90:QRS101 QHW90:QHW101 PYA90:PYA101 POE90:POE101 PEI90:PEI101 OUM90:OUM101 OKQ90:OKQ101 OAU90:OAU101 NQY90:NQY101 NHC90:NHC101 MXG90:MXG101 MNK90:MNK101 MDO90:MDO101 LTS90:LTS101 LJW90:LJW101 LAA90:LAA101 KQE90:KQE101 KGI90:KGI101 JWM90:JWM101 JMQ90:JMQ101 JCU90:JCU101 ISY90:ISY101 IJC90:IJC101 HZG90:HZG101 HPK90:HPK101 HFO90:HFO101 GVS90:GVS101 GLW90:GLW101 GCA90:GCA101 FSE90:FSE101 FII90:FII101 EYM90:EYM101 EOQ90:EOQ101 EEU90:EEU101 DUY90:DUY101 DLC90:DLC101 DBG90:DBG101 CRK90:CRK101 CHO90:CHO101 BXS90:BXS101 BNW90:BNW101 BEA90:BEA101 AUE90:AUE101 AKI90:AKI101 AAM90:AAM101 QQ90:QQ101 GU90:GU101 WTG90:WTG101 WTG27:WTG52 GU27:GU52 QQ27:QQ52 AAM27:AAM52 AKI27:AKI52 AUE27:AUE52 BEA27:BEA52 BNW27:BNW52 BXS27:BXS52 CHO27:CHO52 CRK27:CRK52 DBG27:DBG52 DLC27:DLC52 DUY27:DUY52 EEU27:EEU52 EOQ27:EOQ52 EYM27:EYM52 FII27:FII52 FSE27:FSE52 GCA27:GCA52 GLW27:GLW52 GVS27:GVS52 HFO27:HFO52 HPK27:HPK52 HZG27:HZG52 IJC27:IJC52 ISY27:ISY52 JCU27:JCU52 JMQ27:JMQ52 JWM27:JWM52 KGI27:KGI52 KQE27:KQE52 LAA27:LAA52 LJW27:LJW52 LTS27:LTS52 MDO27:MDO52 MNK27:MNK52 MXG27:MXG52 NHC27:NHC52 NQY27:NQY52 OAU27:OAU52 OKQ27:OKQ52 OUM27:OUM52 PEI27:PEI52 POE27:POE52 PYA27:PYA52 QHW27:QHW52 QRS27:QRS52 RBO27:RBO52 RLK27:RLK52 RVG27:RVG52 SFC27:SFC52 SOY27:SOY52 SYU27:SYU52 TIQ27:TIQ52 TSM27:TSM52 UCI27:UCI52 UME27:UME52 UWA27:UWA52 VFW27:VFW52 VPS27:VPS52 VZO27:VZO52 WJK27:WJK52 WTG66:WTG88 WJK66:WJK88 VZO66:VZO88 VPS66:VPS88 VFW66:VFW88 UWA66:UWA88 UME66:UME88 UCI66:UCI88 TSM66:TSM88 TIQ66:TIQ88 SYU66:SYU88 SOY66:SOY88 SFC66:SFC88 RVG66:RVG88 RLK66:RLK88 RBO66:RBO88 QRS66:QRS88 QHW66:QHW88 PYA66:PYA88 POE66:POE88 PEI66:PEI88 OUM66:OUM88 OKQ66:OKQ88 OAU66:OAU88 NQY66:NQY88 NHC66:NHC88 MXG66:MXG88 MNK66:MNK88 MDO66:MDO88 LTS66:LTS88 LJW66:LJW88 LAA66:LAA88 KQE66:KQE88 KGI66:KGI88 JWM66:JWM88 JMQ66:JMQ88 JCU66:JCU88 ISY66:ISY88 IJC66:IJC88 HZG66:HZG88 HPK66:HPK88 HFO66:HFO88 GVS66:GVS88 GLW66:GLW88 GCA66:GCA88 FSE66:FSE88 FII66:FII88 EYM66:EYM88 EOQ66:EOQ88 EEU66:EEU88 DUY66:DUY88 DLC66:DLC88 DBG66:DBG88 CRK66:CRK88 CHO66:CHO88 BXS66:BXS88 BNW66:BNW88 BEA66:BEA88 AUE66:AUE88 AKI66:AKI88 AAM66:AAM88 QQ66:QQ88 GU66:GU88 B84:B89 B70:B71 B23:B38 B40:B51 B53:B59 GU125:GU133 GW134:GW139 QQ125:QQ133 QS134:QS139 AAM125:AAM133 AAO134:AAO139 AKI125:AKI133 AKK134:AKK139 AUE125:AUE133 AUG134:AUG139 BEA125:BEA133 BEC134:BEC139 BNW125:BNW133 BNY134:BNY139 BXS125:BXS133 BXU134:BXU139 CHO125:CHO133 CHQ134:CHQ139 CRK125:CRK133 CRM134:CRM139 DBG125:DBG133 DBI134:DBI139 DLC125:DLC133 DLE134:DLE139 DUY125:DUY133 DVA134:DVA139 EEU125:EEU133 EEW134:EEW139 EOQ125:EOQ133 EOS134:EOS139 EYM125:EYM133 EYO134:EYO139 FII125:FII133 FIK134:FIK139 FSE125:FSE133 FSG134:FSG139 GCA125:GCA133 GCC134:GCC139 GLW125:GLW133 GLY134:GLY139 GVS125:GVS133 GVU134:GVU139 HFO125:HFO133 HFQ134:HFQ139 HPK125:HPK133 HPM134:HPM139 HZG125:HZG133 HZI134:HZI139 IJC125:IJC133 IJE134:IJE139 ISY125:ISY133 ITA134:ITA139 JCU125:JCU133 JCW134:JCW139 JMQ125:JMQ133 JMS134:JMS139 JWM125:JWM133 JWO134:JWO139 KGI125:KGI133 KGK134:KGK139 KQE125:KQE133 KQG134:KQG139 LAA125:LAA133 LAC134:LAC139 LJW125:LJW133 LJY134:LJY139 LTS125:LTS133 LTU134:LTU139 MDO125:MDO133 MDQ134:MDQ139 MNK125:MNK133 MNM134:MNM139 MXG125:MXG133 MXI134:MXI139 NHC125:NHC133 NHE134:NHE139 NQY125:NQY133 NRA134:NRA139 OAU125:OAU133 OAW134:OAW139 OKQ125:OKQ133 OKS134:OKS139 OUM125:OUM133 OUO134:OUO139 PEI125:PEI133 PEK134:PEK139 POE125:POE133 POG134:POG139 PYA125:PYA133 PYC134:PYC139 QHW125:QHW133 QHY134:QHY139 QRS125:QRS133 QRU134:QRU139 RBO125:RBO133 RBQ134:RBQ139 RLK125:RLK133 RLM134:RLM139 RVG125:RVG133 RVI134:RVI139 SFC125:SFC133 SFE134:SFE139 SOY125:SOY133 SPA134:SPA139 SYU125:SYU133 SYW134:SYW139 TIQ125:TIQ133 TIS134:TIS139 TSM125:TSM133 TSO134:TSO139 UCI125:UCI133 UCK134:UCK139 UME125:UME133 UMG134:UMG139 UWA125:UWA133 UWC134:UWC139 VFW125:VFW133 VFY134:VFY139 VPS125:VPS133 VPU134:VPU139 VZO125:VZO133 VZQ134:VZQ139 WJK125:WJK133 WJM134:WJM139 WTG125:WTG133 WTI134:WTI139 B94:B99 GW144:GW149 QS144:QS149 AAO144:AAO149 AKK144:AKK149 AUG144:AUG149 BEC144:BEC149 BNY144:BNY149 BXU144:BXU149 CHQ144:CHQ149 CRM144:CRM149 DBI144:DBI149 DLE144:DLE149 DVA144:DVA149 EEW144:EEW149 EOS144:EOS149 EYO144:EYO149 FIK144:FIK149 FSG144:FSG149 GCC144:GCC149 GLY144:GLY149 GVU144:GVU149 HFQ144:HFQ149 HPM144:HPM149 HZI144:HZI149 IJE144:IJE149 ITA144:ITA149 JCW144:JCW149 JMS144:JMS149 JWO144:JWO149 KGK144:KGK149 KQG144:KQG149 LAC144:LAC149 LJY144:LJY149 LTU144:LTU149 MDQ144:MDQ149 MNM144:MNM149 MXI144:MXI149 NHE144:NHE149 NRA144:NRA149 OAW144:OAW149 OKS144:OKS149 OUO144:OUO149 PEK144:PEK149 POG144:POG149 PYC144:PYC149 QHY144:QHY149 QRU144:QRU149 RBQ144:RBQ149 RLM144:RLM149 RVI144:RVI149 SFE144:SFE149 SPA144:SPA149 SYW144:SYW149 TIS144:TIS149 TSO144:TSO149 UCK144:UCK149 UMG144:UMG149 UWC144:UWC149 VFY144:VFY149 VPU144:VPU149 VZQ144:VZQ149 WJM144:WJM149 WTI144:WTI149 B64:B68 WJK18:WJK21 VZO18:VZO21 VPS18:VPS21 VFW18:VFW21 UWA18:UWA21 UME18:UME21 UCI18:UCI21 TSM18:TSM21 TIQ18:TIQ21 SYU18:SYU21 SOY18:SOY21 SFC18:SFC21 RVG18:RVG21 RLK18:RLK21 RBO18:RBO21 QRS18:QRS21 QHW18:QHW21 PYA18:PYA21 POE18:POE21 PEI18:PEI21 OUM18:OUM21 OKQ18:OKQ21 OAU18:OAU21 NQY18:NQY21 NHC18:NHC21 MXG18:MXG21 MNK18:MNK21 MDO18:MDO21 LTS18:LTS21 LJW18:LJW21 LAA18:LAA21 KQE18:KQE21 KGI18:KGI21 JWM18:JWM21 JMQ18:JMQ21 JCU18:JCU21 ISY18:ISY21 IJC18:IJC21 HZG18:HZG21 HPK18:HPK21 HFO18:HFO21 GVS18:GVS21 GLW18:GLW21 GCA18:GCA21 FSE18:FSE21 FII18:FII21 EYM18:EYM21 EOQ18:EOQ21 EEU18:EEU21 DUY18:DUY21 DLC18:DLC21 DBG18:DBG21 CRK18:CRK21 CHO18:CHO21 BXS18:BXS21 BNW18:BNW21 BEA18:BEA21 AUE18:AUE21 AKI18:AKI21 AAM18:AAM21 QQ18:QQ21 GU18:GU21 WTG18:WTG21 WJK22 VZO22 VPS22 VFW22 UWA22 UME22 UCI22 TSM22 TIQ22 SYU22 SOY22 SFC22 RVG22 RLK22 RBO22 QRS22 QHW22 PYA22 POE22 PEI22 OUM22 OKQ22 OAU22 NQY22 NHC22 MXG22 MNK22 MDO22 LTS22 LJW22 LAA22 KQE22 KGI22 JWM22 JMQ22 JCU22 ISY22 IJC22 HZG22 HPK22 HFO22 GVS22 GLW22 GCA22 FSE22 FII22 EYM22 EOQ22 EEU22 DUY22 DLC22 DBG22 CRK22 CHO22 BXS22 BNW22 BEA22 AUE22 AKI22 AAM22 QQ22 GU22 WTG22">
      <formula1>#REF!</formula1>
    </dataValidation>
    <dataValidation type="textLength" operator="equal" allowBlank="1" showErrorMessage="1" sqref="WTC131 GQ131 QM131 AAI131 AKE131 AUA131 BDW131 BNS131 BXO131 CHK131 CRG131 DBC131 DKY131 DUU131 EEQ131 EOM131 EYI131 FIE131 FSA131 GBW131 GLS131 GVO131 HFK131 HPG131 HZC131 IIY131 ISU131 JCQ131 JMM131 JWI131 KGE131 KQA131 KZW131 LJS131 LTO131 MDK131 MNG131 MXC131 NGY131 NQU131 OAQ131 OKM131 OUI131 PEE131 POA131 PXW131 QHS131 QRO131 RBK131 RLG131 RVC131 SEY131 SOU131 SYQ131 TIM131 TSI131 UCE131 UMA131 UVW131 VFS131 VPO131 VZK131 WJG131 GQ125:GQ129 QM125:QM129 AAI125:AAI129 AKE125:AKE129 AUA125:AUA129 BDW125:BDW129 BNS125:BNS129 BXO125:BXO129 CHK125:CHK129 CRG125:CRG129 DBC125:DBC129 DKY125:DKY129 DUU125:DUU129 EEQ125:EEQ129 EOM125:EOM129 EYI125:EYI129 FIE125:FIE129 FSA125:FSA129 GBW125:GBW129 GLS125:GLS129 GVO125:GVO129 HFK125:HFK129 HPG125:HPG129 HZC125:HZC129 IIY125:IIY129 ISU125:ISU129 JCQ125:JCQ129 JMM125:JMM129 JWI125:JWI129 KGE125:KGE129 KQA125:KQA129 KZW125:KZW129 LJS125:LJS129 LTO125:LTO129 MDK125:MDK129 MNG125:MNG129 MXC125:MXC129 NGY125:NGY129 NQU125:NQU129 OAQ125:OAQ129 OKM125:OKM129 OUI125:OUI129 PEE125:PEE129 POA125:POA129 PXW125:PXW129 QHS125:QHS129 QRO125:QRO129 RBK125:RBK129 RLG125:RLG129 RVC125:RVC129 SEY125:SEY129 SOU125:SOU129 SYQ125:SYQ129 TIM125:TIM129 TSI125:TSI129 UCE125:UCE129 UMA125:UMA129 UVW125:UVW129 VFS125:VFS129 VPO125:VPO129 VZK125:VZK129 WJG125:WJG129 WTC125:WTC129 WTC94:WTC101 WJG94:WJG101 VZK94:VZK101 VPO94:VPO101 VFS94:VFS101 UVW94:UVW101 UMA94:UMA101 UCE94:UCE101 TSI94:TSI101 TIM94:TIM101 SYQ94:SYQ101 SOU94:SOU101 SEY94:SEY101 RVC94:RVC101 RLG94:RLG101 RBK94:RBK101 QRO94:QRO101 QHS94:QHS101 PXW94:PXW101 POA94:POA101 PEE94:PEE101 OUI94:OUI101 OKM94:OKM101 OAQ94:OAQ101 NQU94:NQU101 NGY94:NGY101 MXC94:MXC101 MNG94:MNG101 MDK94:MDK101 LTO94:LTO101 LJS94:LJS101 KZW94:KZW101 KQA94:KQA101 KGE94:KGE101 JWI94:JWI101 JMM94:JMM101 JCQ94:JCQ101 ISU94:ISU101 IIY94:IIY101 HZC94:HZC101 HPG94:HPG101 HFK94:HFK101 GVO94:GVO101 GLS94:GLS101 GBW94:GBW101 FSA94:FSA101 FIE94:FIE101 EYI94:EYI101 EOM94:EOM101 EEQ94:EEQ101 DUU94:DUU101 DKY94:DKY101 DBC94:DBC101 CRG94:CRG101 CHK94:CHK101 BXO94:BXO101 BNS94:BNS101 BDW94:BDW101 AUA94:AUA101 AKE94:AKE101 AAI94:AAI101 QM94:QM101 GQ94:GQ101 GQ103:GQ104 QM103:QM104 AAI103:AAI104 AKE103:AKE104 AUA103:AUA104 BDW103:BDW104 BNS103:BNS104 BXO103:BXO104 CHK103:CHK104 CRG103:CRG104 DBC103:DBC104 DKY103:DKY104 DUU103:DUU104 EEQ103:EEQ104 EOM103:EOM104 EYI103:EYI104 FIE103:FIE104 FSA103:FSA104 GBW103:GBW104 GLS103:GLS104 GVO103:GVO104 HFK103:HFK104 HPG103:HPG104 HZC103:HZC104 IIY103:IIY104 ISU103:ISU104 JCQ103:JCQ104 JMM103:JMM104 JWI103:JWI104 KGE103:KGE104 KQA103:KQA104 KZW103:KZW104 LJS103:LJS104 LTO103:LTO104 MDK103:MDK104 MNG103:MNG104 MXC103:MXC104 NGY103:NGY104 NQU103:NQU104 OAQ103:OAQ104 OKM103:OKM104 OUI103:OUI104 PEE103:PEE104 POA103:POA104 PXW103:PXW104 QHS103:QHS104 QRO103:QRO104 RBK103:RBK104 RLG103:RLG104 RVC103:RVC104 SEY103:SEY104 SOU103:SOU104 SYQ103:SYQ104 TIM103:TIM104 TSI103:TSI104 UCE103:UCE104 UMA103:UMA104 UVW103:UVW104 VFS103:VFS104 VPO103:VPO104 VZK103:VZK104 WJG103:WJG104 WTC103:WTC104 WTC9:WTC12 WJG9:WJG12 VZK9:VZK12 VPO9:VPO12 VFS9:VFS12 UVW9:UVW12 UMA9:UMA12 UCE9:UCE12 TSI9:TSI12 TIM9:TIM12 SYQ9:SYQ12 SOU9:SOU12 SEY9:SEY12 RVC9:RVC12 RLG9:RLG12 RBK9:RBK12 QRO9:QRO12 QHS9:QHS12 PXW9:PXW12 POA9:POA12 PEE9:PEE12 OUI9:OUI12 OKM9:OKM12 OAQ9:OAQ12 NQU9:NQU12 NGY9:NGY12 MXC9:MXC12 MNG9:MNG12 MDK9:MDK12 LTO9:LTO12 LJS9:LJS12 KZW9:KZW12 KQA9:KQA12 KGE9:KGE12 JWI9:JWI12 JMM9:JMM12 JCQ9:JCQ12 ISU9:ISU12 IIY9:IIY12 HZC9:HZC12 HPG9:HPG12 HFK9:HFK12 GVO9:GVO12 GLS9:GLS12 GBW9:GBW12 FSA9:FSA12 FIE9:FIE12 EYI9:EYI12 EOM9:EOM12 EEQ9:EEQ12 DUU9:DUU12 DKY9:DKY12 DBC9:DBC12 CRG9:CRG12 CHK9:CHK12 BXO9:BXO12 BNS9:BNS12 BDW9:BDW12 AUA9:AUA12 AKE9:AKE12 AAI9:AAI12 QM9:QM12 GQ9:GQ12 WTC70:WTC92 WJG70:WJG92 VZK70:VZK92 VPO70:VPO92 VFS70:VFS92 UVW70:UVW92 UMA70:UMA92 UCE70:UCE92 TSI70:TSI92 TIM70:TIM92 SYQ70:SYQ92 SOU70:SOU92 SEY70:SEY92 RVC70:RVC92 RLG70:RLG92 RBK70:RBK92 QRO70:QRO92 QHS70:QHS92 PXW70:PXW92 POA70:POA92 PEE70:PEE92 OUI70:OUI92 OKM70:OKM92 OAQ70:OAQ92 NQU70:NQU92 NGY70:NGY92 MXC70:MXC92 MNG70:MNG92 MDK70:MDK92 LTO70:LTO92 LJS70:LJS92 KZW70:KZW92 KQA70:KQA92 KGE70:KGE92 JWI70:JWI92 JMM70:JMM92 JCQ70:JCQ92 ISU70:ISU92 IIY70:IIY92 HZC70:HZC92 HPG70:HPG92 HFK70:HFK92 GVO70:GVO92 GLS70:GLS92 GBW70:GBW92 FSA70:FSA92 FIE70:FIE92 EYI70:EYI92 EOM70:EOM92 EEQ70:EEQ92 DUU70:DUU92 DKY70:DKY92 DBC70:DBC92 CRG70:CRG92 CHK70:CHK92 BXO70:BXO92 BNS70:BNS92 BDW70:BDW92 AUA70:AUA92 AKE70:AKE92 AAI70:AAI92 QM70:QM92 GQ70:GQ92 WJG66:WJG67 VZK66:VZK67 VPO66:VPO67 VFS66:VFS67 UVW66:UVW67 UMA66:UMA67 UCE66:UCE67 TSI66:TSI67 TIM66:TIM67 SYQ66:SYQ67 SOU66:SOU67 SEY66:SEY67 RVC66:RVC67 RLG66:RLG67 RBK66:RBK67 QRO66:QRO67 QHS66:QHS67 PXW66:PXW67 POA66:POA67 PEE66:PEE67 OUI66:OUI67 OKM66:OKM67 OAQ66:OAQ67 NQU66:NQU67 NGY66:NGY67 MXC66:MXC67 MNG66:MNG67 MDK66:MDK67 LTO66:LTO67 LJS66:LJS67 KZW66:KZW67 KQA66:KQA67 KGE66:KGE67 JWI66:JWI67 JMM66:JMM67 JCQ66:JCQ67 ISU66:ISU67 IIY66:IIY67 HZC66:HZC67 HPG66:HPG67 HFK66:HFK67 GVO66:GVO67 GLS66:GLS67 GBW66:GBW67 FSA66:FSA67 FIE66:FIE67 EYI66:EYI67 EOM66:EOM67 EEQ66:EEQ67 DUU66:DUU67 DKY66:DKY67 DBC66:DBC67 CRG66:CRG67 CHK66:CHK67 BXO66:BXO67 BNS66:BNS67 BDW66:BDW67 AUA66:AUA67 AKE66:AKE67 AAI66:AAI67 QM66:QM67 GQ66:GQ67 WTC66:WTC67 GQ48:GQ52 QM48:QM52 AAI48:AAI52 AKE48:AKE52 AUA48:AUA52 BDW48:BDW52 BNS48:BNS52 BXO48:BXO52 CHK48:CHK52 CRG48:CRG52 DBC48:DBC52 DKY48:DKY52 DUU48:DUU52 EEQ48:EEQ52 EOM48:EOM52 EYI48:EYI52 FIE48:FIE52 FSA48:FSA52 GBW48:GBW52 GLS48:GLS52 GVO48:GVO52 HFK48:HFK52 HPG48:HPG52 HZC48:HZC52 IIY48:IIY52 ISU48:ISU52 JCQ48:JCQ52 JMM48:JMM52 JWI48:JWI52 KGE48:KGE52 KQA48:KQA52 KZW48:KZW52 LJS48:LJS52 LTO48:LTO52 MDK48:MDK52 MNG48:MNG52 MXC48:MXC52 NGY48:NGY52 NQU48:NQU52 OAQ48:OAQ52 OKM48:OKM52 OUI48:OUI52 PEE48:PEE52 POA48:POA52 PXW48:PXW52 QHS48:QHS52 QRO48:QRO52 RBK48:RBK52 RLG48:RLG52 RVC48:RVC52 SEY48:SEY52 SOU48:SOU52 SYQ48:SYQ52 TIM48:TIM52 TSI48:TSI52 UCE48:UCE52 UMA48:UMA52 UVW48:UVW52 VFS48:VFS52 VPO48:VPO52 VZK48:VZK52 WJG48:WJG52 WTC48:WTC52 WTC39:WTC46 GQ39:GQ46 QM39:QM46 AAI39:AAI46 AKE39:AKE46 AUA39:AUA46 BDW39:BDW46 BNS39:BNS46 BXO39:BXO46 CHK39:CHK46 CRG39:CRG46 DBC39:DBC46 DKY39:DKY46 DUU39:DUU46 EEQ39:EEQ46 EOM39:EOM46 EYI39:EYI46 FIE39:FIE46 FSA39:FSA46 GBW39:GBW46 GLS39:GLS46 GVO39:GVO46 HFK39:HFK46 HPG39:HPG46 HZC39:HZC46 IIY39:IIY46 ISU39:ISU46 JCQ39:JCQ46 JMM39:JMM46 JWI39:JWI46 KGE39:KGE46 KQA39:KQA46 KZW39:KZW46 LJS39:LJS46 LTO39:LTO46 MDK39:MDK46 MNG39:MNG46 MXC39:MXC46 NGY39:NGY46 NQU39:NQU46 OAQ39:OAQ46 OKM39:OKM46 OUI39:OUI46 PEE39:PEE46 POA39:POA46 PXW39:PXW46 QHS39:QHS46 QRO39:QRO46 RBK39:RBK46 RLG39:RLG46 RVC39:RVC46 SEY39:SEY46 SOU39:SOU46 SYQ39:SYQ46 TIM39:TIM46 TSI39:TSI46 UCE39:UCE46 UMA39:UMA46 UVW39:UVW46 VFS39:VFS46 VPO39:VPO46 VZK39:VZK46 WJG39:WJG46 WTC34:WTC37 WJG34:WJG37 VZK34:VZK37 VPO34:VPO37 VFS34:VFS37 UVW34:UVW37 UMA34:UMA37 UCE34:UCE37 TSI34:TSI37 TIM34:TIM37 SYQ34:SYQ37 SOU34:SOU37 SEY34:SEY37 RVC34:RVC37 RLG34:RLG37 RBK34:RBK37 QRO34:QRO37 QHS34:QHS37 PXW34:PXW37 POA34:POA37 PEE34:PEE37 OUI34:OUI37 OKM34:OKM37 OAQ34:OAQ37 NQU34:NQU37 NGY34:NGY37 MXC34:MXC37 MNG34:MNG37 MDK34:MDK37 LTO34:LTO37 LJS34:LJS37 KZW34:KZW37 KQA34:KQA37 KGE34:KGE37 JWI34:JWI37 JMM34:JMM37 JCQ34:JCQ37 ISU34:ISU37 IIY34:IIY37 HZC34:HZC37 HPG34:HPG37 HFK34:HFK37 GVO34:GVO37 GLS34:GLS37 GBW34:GBW37 FSA34:FSA37 FIE34:FIE37 EYI34:EYI37 EOM34:EOM37 EEQ34:EEQ37 DUU34:DUU37 DKY34:DKY37 DBC34:DBC37 CRG34:CRG37 CHK34:CHK37 BXO34:BXO37 BNS34:BNS37 BDW34:BDW37 AUA34:AUA37 AKE34:AKE37 AAI34:AAI37 QM34:QM37 GQ34:GQ37 WTC32 WJG32 VZK32 VPO32 VFS32 UVW32 UMA32 UCE32 TSI32 TIM32 SYQ32 SOU32 SEY32 RVC32 RLG32 RBK32 QRO32 QHS32 PXW32 POA32 PEE32 OUI32 OKM32 OAQ32 NQU32 NGY32 MXC32 MNG32 MDK32 LTO32 LJS32 KZW32 KQA32 KGE32 JWI32 JMM32 JCQ32 ISU32 IIY32 HZC32 HPG32 HFK32 GVO32 GLS32 GBW32 FSA32 FIE32 EYI32 EOM32 EEQ32 DUU32 DKY32 DBC32 CRG32 CHK32 BXO32 BNS32 BDW32 AUA32 AKE32 AAI32 QM32 GQ32 WTC28:WTC30 WJG28:WJG30 VZK28:VZK30 VPO28:VPO30 VFS28:VFS30 UVW28:UVW30 UMA28:UMA30 UCE28:UCE30 TSI28:TSI30 TIM28:TIM30 SYQ28:SYQ30 SOU28:SOU30 SEY28:SEY30 RVC28:RVC30 RLG28:RLG30 RBK28:RBK30 QRO28:QRO30 QHS28:QHS30 PXW28:PXW30 POA28:POA30 PEE28:PEE30 OUI28:OUI30 OKM28:OKM30 OAQ28:OAQ30 NQU28:NQU30 NGY28:NGY30 MXC28:MXC30 MNG28:MNG30 MDK28:MDK30 LTO28:LTO30 LJS28:LJS30 KZW28:KZW30 KQA28:KQA30 KGE28:KGE30 JWI28:JWI30 JMM28:JMM30 JCQ28:JCQ30 ISU28:ISU30 IIY28:IIY30 HZC28:HZC30 HPG28:HPG30 HFK28:HFK30 GVO28:GVO30 GLS28:GLS30 GBW28:GBW30 FSA28:FSA30 FIE28:FIE30 EYI28:EYI30 EOM28:EOM30 EEQ28:EEQ30 DUU28:DUU30 DKY28:DKY30 DBC28:DBC30 CRG28:CRG30 CHK28:CHK30 BXO28:BXO30 BNS28:BNS30 BDW28:BDW30 AUA28:AUA30 AKE28:AKE30 AAI28:AAI30 QM28:QM30 GQ28:GQ30 GQ133 GS134:GS139 WJI144:WJI149 VZM144:VZM149 VPQ144:VPQ149 VFU144:VFU149 UVY144:UVY149 UMC144:UMC149 UCG144:UCG149 TSK144:TSK149 TIO144:TIO149 SYS144:SYS149 SOW144:SOW149 SFA144:SFA149 RVE144:RVE149 RLI144:RLI149 RBM144:RBM149 QRQ144:QRQ149 QHU144:QHU149 PXY144:PXY149 POC144:POC149 PEG144:PEG149 OUK144:OUK149 OKO144:OKO149 OAS144:OAS149 NQW144:NQW149 NHA144:NHA149 MXE144:MXE149 MNI144:MNI149 MDM144:MDM149 LTQ144:LTQ149 LJU144:LJU149 KZY144:KZY149 KQC144:KQC149 KGG144:KGG149 JWK144:JWK149 JMO144:JMO149 JCS144:JCS149 ISW144:ISW149 IJA144:IJA149 HZE144:HZE149 HPI144:HPI149 HFM144:HFM149 GVQ144:GVQ149 GLU144:GLU149 GBY144:GBY149 FSC144:FSC149 FIG144:FIG149 EYK144:EYK149 EOO144:EOO149 EES144:EES149 DUW144:DUW149 DLA144:DLA149 DBE144:DBE149 CRI144:CRI149 CHM144:CHM149 BXQ144:BXQ149 BNU144:BNU149 BDY144:BDY149 AUC144:AUC149 AKG144:AKG149 AAK144:AAK149 QO144:QO149 GS144:GS149 WTE144:WTE149 WTC133 WTE134:WTE139 WJG133 WJI134:WJI139 VZK133 VZM134:VZM139 VPO133 VPQ134:VPQ139 VFS133 VFU134:VFU139 UVW133 UVY134:UVY139 UMA133 UMC134:UMC139 UCE133 UCG134:UCG139 TSI133 TSK134:TSK139 TIM133 TIO134:TIO139 SYQ133 SYS134:SYS139 SOU133 SOW134:SOW139 SEY133 SFA134:SFA139 RVC133 RVE134:RVE139 RLG133 RLI134:RLI139 RBK133 RBM134:RBM139 QRO133 QRQ134:QRQ139 QHS133 QHU134:QHU139 PXW133 PXY134:PXY139 POA133 POC134:POC139 PEE133 PEG134:PEG139 OUI133 OUK134:OUK139 OKM133 OKO134:OKO139 OAQ133 OAS134:OAS139 NQU133 NQW134:NQW139 NGY133 NHA134:NHA139 MXC133 MXE134:MXE139 MNG133 MNI134:MNI139 MDK133 MDM134:MDM139 LTO133 LTQ134:LTQ139 LJS133 LJU134:LJU139 KZW133 KZY134:KZY139 KQA133 KQC134:KQC139 KGE133 KGG134:KGG139 JWI133 JWK134:JWK139 JMM133 JMO134:JMO139 JCQ133 JCS134:JCS139 ISU133 ISW134:ISW139 IIY133 IJA134:IJA139 HZC133 HZE134:HZE139 HPG133 HPI134:HPI139 HFK133 HFM134:HFM139 GVO133 GVQ134:GVQ139 GLS133 GLU134:GLU139 GBW133 GBY134:GBY139 FSA133 FSC134:FSC139 FIE133 FIG134:FIG139 EYI133 EYK134:EYK139 EOM133 EOO134:EOO139 EEQ133 EES134:EES139 DUU133 DUW134:DUW139 DKY133 DLA134:DLA139 DBC133 DBE134:DBE139 CRG133 CRI134:CRI139 CHK133 CHM134:CHM139 BXO133 BXQ134:BXQ139 BNS133 BNU134:BNU139 BDW133 BDY134:BDY139 AUA133 AUC134:AUC139 AKE133 AKG134:AKG139 AAI133 AAK134:AAK139 QM133 QO134:QO139 GQ18:GQ22 QM18:QM22 AAI18:AAI22 AKE18:AKE22 AUA18:AUA22 BDW18:BDW22 BNS18:BNS22 BXO18:BXO22 CHK18:CHK22 CRG18:CRG22 DBC18:DBC22 DKY18:DKY22 DUU18:DUU22 EEQ18:EEQ22 EOM18:EOM22 EYI18:EYI22 FIE18:FIE22 FSA18:FSA22 GBW18:GBW22 GLS18:GLS22 GVO18:GVO22 HFK18:HFK22 HPG18:HPG22 HZC18:HZC22 IIY18:IIY22 ISU18:ISU22 JCQ18:JCQ22 JMM18:JMM22 JWI18:JWI22 KGE18:KGE22 KQA18:KQA22 KZW18:KZW22 LJS18:LJS22 LTO18:LTO22 MDK18:MDK22 MNG18:MNG22 MXC18:MXC22 NGY18:NGY22 NQU18:NQU22 OAQ18:OAQ22 OKM18:OKM22 OUI18:OUI22 PEE18:PEE22 POA18:POA22 PXW18:PXW22 QHS18:QHS22 QRO18:QRO22 RBK18:RBK22 RLG18:RLG22 RVC18:RVC22 SEY18:SEY22 SOU18:SOU22 SYQ18:SYQ22 TIM18:TIM22 TSI18:TSI22 UCE18:UCE22 UMA18:UMA22 UVW18:UVW22 VFS18:VFS22 VPO18:VPO22 VZK18:VZK22 WJG18:WJG22 WTC18:WTC22">
      <formula1>11</formula1>
      <formula2>0</formula2>
    </dataValidation>
    <dataValidation type="list" allowBlank="1" showErrorMessage="1" sqref="GT8:GT12 WTF8:WTF12 WJJ8:WJJ12 VZN8:VZN12 VPR8:VPR12 VFV8:VFV12 UVZ8:UVZ12 UMD8:UMD12 UCH8:UCH12 TSL8:TSL12 TIP8:TIP12 SYT8:SYT12 SOX8:SOX12 SFB8:SFB12 RVF8:RVF12 RLJ8:RLJ12 RBN8:RBN12 QRR8:QRR12 QHV8:QHV12 PXZ8:PXZ12 POD8:POD12 PEH8:PEH12 OUL8:OUL12 OKP8:OKP12 OAT8:OAT12 NQX8:NQX12 NHB8:NHB12 MXF8:MXF12 MNJ8:MNJ12 MDN8:MDN12 LTR8:LTR12 LJV8:LJV12 KZZ8:KZZ12 KQD8:KQD12 KGH8:KGH12 JWL8:JWL12 JMP8:JMP12 JCT8:JCT12 ISX8:ISX12 IJB8:IJB12 HZF8:HZF12 HPJ8:HPJ12 HFN8:HFN12 GVR8:GVR12 GLV8:GLV12 GBZ8:GBZ12 FSD8:FSD12 FIH8:FIH12 EYL8:EYL12 EOP8:EOP12 EET8:EET12 DUX8:DUX12 DLB8:DLB12 DBF8:DBF12 CRJ8:CRJ12 CHN8:CHN12 BXR8:BXR12 BNV8:BNV12 BDZ8:BDZ12 AUD8:AUD12 AKH8:AKH12 AAL8:AAL12 QP8:QP12 GU89 QQ89 AAM89 AKI89 AUE89 BEA89 BNW89 BXS89 CHO89 CRK89 DBG89 DLC89 DUY89 EEU89 EOQ89 EYM89 FII89 FSE89 GCA89 GLW89 GVS89 HFO89 HPK89 HZG89 IJC89 ISY89 JCU89 JMQ89 JWM89 KGI89 KQE89 LAA89 LJW89 LTS89 MDO89 MNK89 MXG89 NHC89 NQY89 OAU89 OKQ89 OUM89 PEI89 POE89 PYA89 QHW89 QRS89 RBO89 RLK89 RVG89 SFC89 SOY89 SYU89 TIQ89 TSM89 UCI89 UME89 UWA89 VFW89 VPS89 VZO89 WJK89 WTG89 GT94:GT101 QP94:QP101 AAL94:AAL101 AKH94:AKH101 AUD94:AUD101 BDZ94:BDZ101 BNV94:BNV101 BXR94:BXR101 CHN94:CHN101 CRJ94:CRJ101 DBF94:DBF101 DLB94:DLB101 DUX94:DUX101 EET94:EET101 EOP94:EOP101 EYL94:EYL101 FIH94:FIH101 FSD94:FSD101 GBZ94:GBZ101 GLV94:GLV101 GVR94:GVR101 HFN94:HFN101 HPJ94:HPJ101 HZF94:HZF101 IJB94:IJB101 ISX94:ISX101 JCT94:JCT101 JMP94:JMP101 JWL94:JWL101 KGH94:KGH101 KQD94:KQD101 KZZ94:KZZ101 LJV94:LJV101 LTR94:LTR101 MDN94:MDN101 MNJ94:MNJ101 MXF94:MXF101 NHB94:NHB101 NQX94:NQX101 OAT94:OAT101 OKP94:OKP101 OUL94:OUL101 PEH94:PEH101 POD94:POD101 PXZ94:PXZ101 QHV94:QHV101 QRR94:QRR101 RBN94:RBN101 RLJ94:RLJ101 RVF94:RVF101 SFB94:SFB101 SOX94:SOX101 SYT94:SYT101 TIP94:TIP101 TSL94:TSL101 UCH94:UCH101 UMD94:UMD101 UVZ94:UVZ101 VFV94:VFV101 VPR94:VPR101 VZN94:VZN101 WJJ94:WJJ101 WTF94:WTF101 GT103:GT105 QP103:QP105 AAL103:AAL105 AKH103:AKH105 AUD103:AUD105 BDZ103:BDZ105 BNV103:BNV105 BXR103:BXR105 CHN103:CHN105 CRJ103:CRJ105 DBF103:DBF105 DLB103:DLB105 DUX103:DUX105 EET103:EET105 EOP103:EOP105 EYL103:EYL105 FIH103:FIH105 FSD103:FSD105 GBZ103:GBZ105 GLV103:GLV105 GVR103:GVR105 HFN103:HFN105 HPJ103:HPJ105 HZF103:HZF105 IJB103:IJB105 ISX103:ISX105 JCT103:JCT105 JMP103:JMP105 JWL103:JWL105 KGH103:KGH105 KQD103:KQD105 KZZ103:KZZ105 LJV103:LJV105 LTR103:LTR105 MDN103:MDN105 MNJ103:MNJ105 MXF103:MXF105 NHB103:NHB105 NQX103:NQX105 OAT103:OAT105 OKP103:OKP105 OUL103:OUL105 PEH103:PEH105 POD103:POD105 PXZ103:PXZ105 QHV103:QHV105 QRR103:QRR105 RBN103:RBN105 RLJ103:RLJ105 RVF103:RVF105 SFB103:SFB105 SOX103:SOX105 SYT103:SYT105 TIP103:TIP105 TSL103:TSL105 UCH103:UCH105 UMD103:UMD105 UVZ103:UVZ105 VFV103:VFV105 VPR103:VPR105 VZN103:VZN105 WJJ103:WJJ105 WTF103:WTF105 WTF66:WTF91 WJJ66:WJJ91 VZN66:VZN91 VPR66:VPR91 VFV66:VFV91 UVZ66:UVZ91 UMD66:UMD91 UCH66:UCH91 TSL66:TSL91 TIP66:TIP91 SYT66:SYT91 SOX66:SOX91 SFB66:SFB91 RVF66:RVF91 RLJ66:RLJ91 RBN66:RBN91 QRR66:QRR91 QHV66:QHV91 PXZ66:PXZ91 POD66:POD91 PEH66:PEH91 OUL66:OUL91 OKP66:OKP91 OAT66:OAT91 NQX66:NQX91 NHB66:NHB91 MXF66:MXF91 MNJ66:MNJ91 MDN66:MDN91 LTR66:LTR91 LJV66:LJV91 KZZ66:KZZ91 KQD66:KQD91 KGH66:KGH91 JWL66:JWL91 JMP66:JMP91 JCT66:JCT91 ISX66:ISX91 IJB66:IJB91 HZF66:HZF91 HPJ66:HPJ91 HFN66:HFN91 GVR66:GVR91 GLV66:GLV91 GBZ66:GBZ91 FSD66:FSD91 FIH66:FIH91 EYL66:EYL91 EOP66:EOP91 EET66:EET91 DUX66:DUX91 DLB66:DLB91 DBF66:DBF91 CRJ66:CRJ91 CHN66:CHN91 BXR66:BXR91 BNV66:BNV91 BDZ66:BDZ91 AUD66:AUD91 AKH66:AKH91 AAL66:AAL91 QP66:QP91 GT66:GT91 GT27:GT52 QP27:QP52 AAL27:AAL52 AKH27:AKH52 AUD27:AUD52 BDZ27:BDZ52 BNV27:BNV52 BXR27:BXR52 CHN27:CHN52 CRJ27:CRJ52 DBF27:DBF52 DLB27:DLB52 DUX27:DUX52 EET27:EET52 EOP27:EOP52 EYL27:EYL52 FIH27:FIH52 FSD27:FSD52 GBZ27:GBZ52 GLV27:GLV52 GVR27:GVR52 HFN27:HFN52 HPJ27:HPJ52 HZF27:HZF52 IJB27:IJB52 ISX27:ISX52 JCT27:JCT52 JMP27:JMP52 JWL27:JWL52 KGH27:KGH52 KQD27:KQD52 KZZ27:KZZ52 LJV27:LJV52 LTR27:LTR52 MDN27:MDN52 MNJ27:MNJ52 MXF27:MXF52 NHB27:NHB52 NQX27:NQX52 OAT27:OAT52 OKP27:OKP52 OUL27:OUL52 PEH27:PEH52 POD27:POD52 PXZ27:PXZ52 QHV27:QHV52 QRR27:QRR52 RBN27:RBN52 RLJ27:RLJ52 RVF27:RVF52 SFB27:SFB52 SOX27:SOX52 SYT27:SYT52 TIP27:TIP52 TSL27:TSL52 UCH27:UCH52 UMD27:UMD52 UVZ27:UVZ52 VFV27:VFV52 VPR27:VPR52 VZN27:VZN52 WJJ27:WJJ52 WTF27:WTF52 B92:B93 B62:B63 WTH142:WTI143 WJL142:WJM143 VZP142:VZQ143 VPT142:VPU143 VFX142:VFY143 UWB142:UWC143 UMF142:UMG143 UCJ142:UCK143 TSN142:TSO143 TIR142:TIS143 SYV142:SYW143 SOZ142:SPA143 SFD142:SFE143 RVH142:RVI143 RLL142:RLM143 RBP142:RBQ143 QRT142:QRU143 QHX142:QHY143 PYB142:PYC143 POF142:POG143 PEJ142:PEK143 OUN142:OUO143 OKR142:OKS143 OAV142:OAW143 NQZ142:NRA143 NHD142:NHE143 MXH142:MXI143 MNL142:MNM143 MDP142:MDQ143 LTT142:LTU143 LJX142:LJY143 LAB142:LAC143 KQF142:KQG143 KGJ142:KGK143 JWN142:JWO143 JMR142:JMS143 JCV142:JCW143 ISZ142:ITA143 IJD142:IJE143 HZH142:HZI143 HPL142:HPM143 HFP142:HFQ143 GVT142:GVU143 GLX142:GLY143 GCB142:GCC143 FSF142:FSG143 FIJ142:FIK143 EYN142:EYO143 EOR142:EOS143 EEV142:EEW143 DUZ142:DVA143 DLD142:DLE143 DBH142:DBI143 CRL142:CRM143 CHP142:CHQ143 BXT142:BXU143 BNX142:BNY143 BEB142:BEC143 AUF142:AUG143 AKJ142:AKK143 AAN142:AAO143 QR142:QS143 GV142:GW143 WTH144:WTH149 WJL144:WJL149 VZP144:VZP149 VPT144:VPT149 VFX144:VFX149 UWB144:UWB149 UMF144:UMF149 UCJ144:UCJ149 TSN144:TSN149 TIR144:TIR149 SYV144:SYV149 SOZ144:SOZ149 SFD144:SFD149 RVH144:RVH149 RLL144:RLL149 RBP144:RBP149 QRT144:QRT149 QHX144:QHX149 PYB144:PYB149 POF144:POF149 PEJ144:PEJ149 OUN144:OUN149 OKR144:OKR149 OAV144:OAV149 NQZ144:NQZ149 NHD144:NHD149 MXH144:MXH149 MNL144:MNL149 MDP144:MDP149 LTT144:LTT149 LJX144:LJX149 LAB144:LAB149 KQF144:KQF149 KGJ144:KGJ149 JWN144:JWN149 JMR144:JMR149 JCV144:JCV149 ISZ144:ISZ149 IJD144:IJD149 HZH144:HZH149 HPL144:HPL149 HFP144:HFP149 GVT144:GVT149 GLX144:GLX149 GCB144:GCB149 FSF144:FSF149 FIJ144:FIJ149 EYN144:EYN149 EOR144:EOR149 EEV144:EEV149 DUZ144:DUZ149 DLD144:DLD149 DBH144:DBH149 CRL144:CRL149 CHP144:CHP149 BXT144:BXT149 BNX144:BNX149 BEB144:BEB149 AUF144:AUF149 AKJ144:AKJ149 AAN144:AAN149 QR144:QR149 GV144:GV149 WTF125:WTF133 WTH134:WTH139 WJJ125:WJJ133 WJL134:WJL139 VZN125:VZN133 VZP134:VZP139 VPR125:VPR133 VPT134:VPT139 VFV125:VFV133 VFX134:VFX139 UVZ125:UVZ133 UWB134:UWB139 UMD125:UMD133 UMF134:UMF139 UCH125:UCH133 UCJ134:UCJ139 TSL125:TSL133 TSN134:TSN139 TIP125:TIP133 TIR134:TIR139 SYT125:SYT133 SYV134:SYV139 SOX125:SOX133 SOZ134:SOZ139 SFB125:SFB133 SFD134:SFD139 RVF125:RVF133 RVH134:RVH139 RLJ125:RLJ133 RLL134:RLL139 RBN125:RBN133 RBP134:RBP139 QRR125:QRR133 QRT134:QRT139 QHV125:QHV133 QHX134:QHX139 PXZ125:PXZ133 PYB134:PYB139 POD125:POD133 POF134:POF139 PEH125:PEH133 PEJ134:PEJ139 OUL125:OUL133 OUN134:OUN139 OKP125:OKP133 OKR134:OKR139 OAT125:OAT133 OAV134:OAV139 NQX125:NQX133 NQZ134:NQZ139 NHB125:NHB133 NHD134:NHD139 MXF125:MXF133 MXH134:MXH139 MNJ125:MNJ133 MNL134:MNL139 MDN125:MDN133 MDP134:MDP139 LTR125:LTR133 LTT134:LTT139 LJV125:LJV133 LJX134:LJX139 KZZ125:KZZ133 LAB134:LAB139 KQD125:KQD133 KQF134:KQF139 KGH125:KGH133 KGJ134:KGJ139 JWL125:JWL133 JWN134:JWN139 JMP125:JMP133 JMR134:JMR139 JCT125:JCT133 JCV134:JCV139 ISX125:ISX133 ISZ134:ISZ139 IJB125:IJB133 IJD134:IJD139 HZF125:HZF133 HZH134:HZH139 HPJ125:HPJ133 HPL134:HPL139 HFN125:HFN133 HFP134:HFP139 GVR125:GVR133 GVT134:GVT139 GLV125:GLV133 GLX134:GLX139 GBZ125:GBZ133 GCB134:GCB139 FSD125:FSD133 FSF134:FSF139 FIH125:FIH133 FIJ134:FIJ139 EYL125:EYL133 EYN134:EYN139 EOP125:EOP133 EOR134:EOR139 EET125:EET133 EEV134:EEV139 DUX125:DUX133 DUZ134:DUZ139 DLB125:DLB133 DLD134:DLD139 DBF125:DBF133 DBH134:DBH139 CRJ125:CRJ133 CRL134:CRL139 CHN125:CHN133 CHP134:CHP139 BXR125:BXR133 BXT134:BXT139 BNV125:BNV133 BNX134:BNX139 BDZ125:BDZ133 BEB134:BEB139 AUD125:AUD133 AUF134:AUF139 AKH125:AKH133 AKJ134:AKJ139 AAL125:AAL133 AAN134:AAN139 QP125:QP133 QR134:QR139 GT125:GT133 GV134:GV139 B39 GT18:GT22 QP18:QP22 AAL18:AAL22 AKH18:AKH22 AUD18:AUD22 BDZ18:BDZ22 BNV18:BNV22 BXR18:BXR22 CHN18:CHN22 CRJ18:CRJ22 DBF18:DBF22 DLB18:DLB22 DUX18:DUX22 EET18:EET22 EOP18:EOP22 EYL18:EYL22 FIH18:FIH22 FSD18:FSD22 GBZ18:GBZ22 GLV18:GLV22 GVR18:GVR22 HFN18:HFN22 HPJ18:HPJ22 HZF18:HZF22 IJB18:IJB22 ISX18:ISX22 JCT18:JCT22 JMP18:JMP22 JWL18:JWL22 KGH18:KGH22 KQD18:KQD22 KZZ18:KZZ22 LJV18:LJV22 LTR18:LTR22 MDN18:MDN22 MNJ18:MNJ22 MXF18:MXF22 NHB18:NHB22 NQX18:NQX22 OAT18:OAT22 OKP18:OKP22 OUL18:OUL22 PEH18:PEH22 POD18:POD22 PXZ18:PXZ22 QHV18:QHV22 QRR18:QRR22 RBN18:RBN22 RLJ18:RLJ22 RVF18:RVF22 SFB18:SFB22 SOX18:SOX22 SYT18:SYT22 TIP18:TIP22 TSL18:TSL22 UCH18:UCH22 UMD18:UMD22 UVZ18:UVZ22 VFV18:VFV22 VPR18:VPR22 VZN18:VZN22 WJJ18:WJJ22 WTF18:WTF22">
      <formula1>#REF!</formula1>
      <formula2>0</formula2>
    </dataValidation>
    <dataValidation allowBlank="1" showErrorMessage="1" sqref="GX104 QT104 AAP104 AKL104 AUH104 BED104 BNZ104 BXV104 CHR104 CRN104 DBJ104 DLF104 DVB104 EEX104 EOT104 EYP104 FIL104 FSH104 GCD104 GLZ104 GVV104 HFR104 HPN104 HZJ104 IJF104 ITB104 JCX104 JMT104 JWP104 KGL104 KQH104 LAD104 LJZ104 LTV104 MDR104 MNN104 MXJ104 NHF104 NRB104 OAX104 OKT104 OUP104 PEL104 POH104 PYD104 QHZ104 QRV104 RBR104 RLN104 RVJ104 SFF104 SPB104 SYX104 TIT104 TSP104 UCL104 UMH104 UWD104 VFZ104 VPV104 VZR104 WJN104 WTJ104"/>
    <dataValidation type="custom" allowBlank="1" showErrorMessage="1" sqref="GQ93 QM93 AAI93 AKE93 AUA93 BDW93 BNS93 BXO93 CHK93 CRG93 DBC93 DKY93 DUU93 EEQ93 EOM93 EYI93 FIE93 FSA93 GBW93 GLS93 GVO93 HFK93 HPG93 HZC93 IIY93 ISU93 JCQ93 JMM93 JWI93 KGE93 KQA93 KZW93 LJS93 LTO93 MDK93 MNG93 MXC93 NGY93 NQU93 OAQ93 OKM93 OUI93 PEE93 POA93 PXW93 QHS93 QRO93 RBK93 RLG93 RVC93 SEY93 SOU93 SYQ93 TIM93 TSI93 UCE93 UMA93 UVW93 VFS93 VPO93 VZK93 WJG93 WTC93">
      <formula1>EQ(LEN(GQ93),(11))</formula1>
    </dataValidation>
    <dataValidation type="decimal" allowBlank="1" showErrorMessage="1" sqref="GP93 QL93 AAH93 AKD93 ATZ93 BDV93 BNR93 BXN93 CHJ93 CRF93 DBB93 DKX93 DUT93 EEP93 EOL93 EYH93 FID93 FRZ93 GBV93 GLR93 GVN93 HFJ93 HPF93 HZB93 IIX93 IST93 JCP93 JML93 JWH93 KGD93 KPZ93 KZV93 LJR93 LTN93 MDJ93 MNF93 MXB93 NGX93 NQT93 OAP93 OKL93 OUH93 PED93 PNZ93 PXV93 QHR93 QRN93 RBJ93 RLF93 RVB93 SEX93 SOT93 SYP93 TIL93 TSH93 UCD93 ULZ93 UVV93 VFR93 VPN93 VZJ93 WJF93 WTB93">
      <formula1>1</formula1>
      <formula2>5555</formula2>
    </dataValidation>
    <dataValidation type="decimal" allowBlank="1" showErrorMessage="1" sqref="GO93 QK93 AAG93 AKC93 ATY93 BDU93 BNQ93 BXM93 CHI93 CRE93 DBA93 DKW93 DUS93 EEO93 EOK93 EYG93 FIC93 FRY93 GBU93 GLQ93 GVM93 HFI93 HPE93 HZA93 IIW93 ISS93 JCO93 JMK93 JWG93 KGC93 KPY93 KZU93 LJQ93 LTM93 MDI93 MNE93 MXA93 NGW93 NQS93 OAO93 OKK93 OUG93 PEC93 PNY93 PXU93 QHQ93 QRM93 RBI93 RLE93 RVA93 SEW93 SOS93 SYO93 TIK93 TSG93 UCC93 ULY93 UVU93 VFQ93 VPM93 VZI93 WJE93 WTA93">
      <formula1>1</formula1>
      <formula2>2000</formula2>
    </dataValidation>
  </dataValidations>
  <pageMargins left="0.6692913385826772" right="0.6692913385826772" top="0.98425196850393704" bottom="0.98425196850393704" header="0.31496062992125984" footer="0.31496062992125984"/>
  <pageSetup paperSize="9" orientation="landscape" r:id="rId1"/>
  <headerFooter>
    <oddHeader>&amp;L&amp;G&amp;C&amp;"Arial,Regular"&amp;10LITERARNI RADOVI (SREDNJE ŠKOLE) PREDLOŽENI ZA DRŽAVNU SMOTRU LiDraNo 2022</oddHeader>
    <oddFooter>&amp;CStranica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Literarno stvaralaštvo</vt:lpstr>
      <vt:lpstr>Sheet1</vt:lpstr>
      <vt:lpstr>Sheet2</vt:lpstr>
      <vt:lpstr>'Literarno stvaralaštvo'!Ispis_naslova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Edina Operta</dc:creator>
  <cp:lastModifiedBy>Antonela Nizetic-Capkovic</cp:lastModifiedBy>
  <dcterms:created xsi:type="dcterms:W3CDTF">2021-03-18T15:30:21Z</dcterms:created>
  <dcterms:modified xsi:type="dcterms:W3CDTF">2022-04-06T12:13:36Z</dcterms:modified>
</cp:coreProperties>
</file>