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66925"/>
  <mc:AlternateContent xmlns:mc="http://schemas.openxmlformats.org/markup-compatibility/2006">
    <mc:Choice Requires="x15">
      <x15ac:absPath xmlns:x15ac="http://schemas.microsoft.com/office/spreadsheetml/2010/11/ac" url="E:\radna mapa\NATJECANJE\2021\drzavno\"/>
    </mc:Choice>
  </mc:AlternateContent>
  <xr:revisionPtr revIDLastSave="0" documentId="8_{68468F09-8015-4381-BBC5-C03486DA3508}" xr6:coauthVersionLast="37" xr6:coauthVersionMax="37" xr10:uidLastSave="{00000000-0000-0000-0000-000000000000}"/>
  <bookViews>
    <workbookView xWindow="0" yWindow="0" windowWidth="19164" windowHeight="7092" xr2:uid="{53AD72F2-7ADF-44B5-9BEB-36172277091E}"/>
  </bookViews>
  <sheets>
    <sheet name="5. r" sheetId="1" r:id="rId1"/>
    <sheet name="6. r" sheetId="2" r:id="rId2"/>
    <sheet name="7. r" sheetId="3" r:id="rId3"/>
    <sheet name="8. r" sheetId="4" r:id="rId4"/>
    <sheet name="1. r" sheetId="5" r:id="rId5"/>
    <sheet name="2. r" sheetId="7" r:id="rId6"/>
    <sheet name="3. r" sheetId="6" r:id="rId7"/>
    <sheet name="4. r" sheetId="8" r:id="rId8"/>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9" i="8" l="1"/>
  <c r="B28" i="8"/>
  <c r="B27" i="8"/>
  <c r="B26" i="8"/>
  <c r="B25" i="8"/>
  <c r="B24" i="8"/>
  <c r="B23" i="8"/>
  <c r="B22" i="8"/>
  <c r="B21" i="8"/>
  <c r="B20" i="8"/>
  <c r="B19" i="8"/>
  <c r="B18" i="8"/>
  <c r="B17" i="8"/>
  <c r="B16" i="8"/>
  <c r="B15" i="8"/>
  <c r="B14" i="8"/>
  <c r="B13" i="8"/>
  <c r="B12" i="8"/>
  <c r="B11" i="8"/>
  <c r="B10" i="8"/>
  <c r="B9" i="8"/>
  <c r="B8" i="8"/>
  <c r="B29" i="7"/>
  <c r="B28" i="7"/>
  <c r="B27" i="7"/>
  <c r="B26" i="7"/>
  <c r="B25" i="7"/>
  <c r="B24" i="7"/>
  <c r="B23" i="7"/>
  <c r="B22" i="7"/>
  <c r="B21" i="7"/>
  <c r="B20" i="7"/>
  <c r="B19" i="7"/>
  <c r="B18" i="7"/>
  <c r="B17" i="7"/>
  <c r="B16" i="7"/>
  <c r="B15" i="7"/>
  <c r="B14" i="7"/>
  <c r="B13" i="7"/>
  <c r="B12" i="7"/>
  <c r="B11" i="7"/>
  <c r="B10" i="7"/>
  <c r="B9" i="7"/>
  <c r="B8" i="7"/>
  <c r="B24" i="6"/>
  <c r="B23" i="6"/>
  <c r="B22" i="6"/>
  <c r="B21" i="6"/>
  <c r="B20" i="6"/>
  <c r="B19" i="6"/>
  <c r="B18" i="6"/>
  <c r="B17" i="6"/>
  <c r="B16" i="6"/>
  <c r="B15" i="6"/>
  <c r="B14" i="6"/>
  <c r="B13" i="6"/>
  <c r="B12" i="6"/>
  <c r="B11" i="6"/>
  <c r="B10" i="6"/>
  <c r="B9" i="6"/>
  <c r="B8" i="6"/>
  <c r="B24" i="5"/>
  <c r="B23" i="5"/>
  <c r="B22" i="5"/>
  <c r="B21" i="5"/>
  <c r="B20" i="5"/>
  <c r="B19" i="5"/>
  <c r="B18" i="5"/>
  <c r="B17" i="5"/>
  <c r="B16" i="5"/>
  <c r="B15" i="5"/>
  <c r="B14" i="5"/>
  <c r="B13" i="5"/>
  <c r="B12" i="5"/>
  <c r="B11" i="5"/>
  <c r="B10" i="5"/>
  <c r="B9" i="5"/>
  <c r="B8" i="5"/>
  <c r="B28" i="4"/>
  <c r="B27" i="4"/>
  <c r="B26" i="4"/>
  <c r="B25" i="4"/>
  <c r="B24" i="4"/>
  <c r="B23" i="4"/>
  <c r="B22" i="4"/>
  <c r="B21" i="4"/>
  <c r="B20" i="4"/>
  <c r="B19" i="4"/>
  <c r="B18" i="4"/>
  <c r="B17" i="4"/>
  <c r="B16" i="4"/>
  <c r="B15" i="4"/>
  <c r="B14" i="4"/>
  <c r="B13" i="4"/>
  <c r="B12" i="4"/>
  <c r="B11" i="4"/>
  <c r="B10" i="4"/>
  <c r="B9" i="4"/>
  <c r="B8" i="4"/>
  <c r="B26" i="3"/>
  <c r="B25" i="3"/>
  <c r="B24" i="3"/>
  <c r="B23" i="3"/>
  <c r="B22" i="3"/>
  <c r="B21" i="3"/>
  <c r="B20" i="3"/>
  <c r="B19" i="3"/>
  <c r="B18" i="3"/>
  <c r="B17" i="3"/>
  <c r="B16" i="3"/>
  <c r="B15" i="3"/>
  <c r="B14" i="3"/>
  <c r="B13" i="3"/>
  <c r="B12" i="3"/>
  <c r="B11" i="3"/>
  <c r="B10" i="3"/>
  <c r="B9" i="3"/>
  <c r="B8" i="3"/>
  <c r="B31" i="2"/>
  <c r="B30" i="2"/>
  <c r="B29" i="2"/>
  <c r="B28" i="2"/>
  <c r="B27" i="2"/>
  <c r="B26" i="2"/>
  <c r="B25" i="2"/>
  <c r="B24" i="2"/>
  <c r="B23" i="2"/>
  <c r="B22" i="2"/>
  <c r="B21" i="2"/>
  <c r="B20" i="2"/>
  <c r="B19" i="2"/>
  <c r="B18" i="2"/>
  <c r="B17" i="2"/>
  <c r="B16" i="2"/>
  <c r="B15" i="2"/>
  <c r="B14" i="2"/>
  <c r="B13" i="2"/>
  <c r="B12" i="2"/>
  <c r="B11" i="2"/>
  <c r="B10" i="2"/>
  <c r="B9" i="2"/>
  <c r="B8" i="2"/>
  <c r="B31" i="1"/>
  <c r="B30" i="1"/>
  <c r="B29" i="1"/>
  <c r="B28" i="1"/>
  <c r="B27" i="1"/>
  <c r="B26" i="1"/>
  <c r="B25" i="1"/>
  <c r="B24" i="1"/>
  <c r="B23" i="1"/>
  <c r="B22" i="1"/>
  <c r="B21" i="1"/>
  <c r="B20" i="1"/>
  <c r="B19" i="1"/>
  <c r="B18" i="1"/>
  <c r="B17" i="1"/>
  <c r="B16" i="1"/>
  <c r="B15" i="1"/>
  <c r="B14" i="1"/>
  <c r="B13" i="1"/>
  <c r="B12" i="1"/>
  <c r="B11" i="1"/>
  <c r="B10" i="1"/>
  <c r="B9" i="1"/>
  <c r="B8" i="1"/>
</calcChain>
</file>

<file path=xl/sharedStrings.xml><?xml version="1.0" encoding="utf-8"?>
<sst xmlns="http://schemas.openxmlformats.org/spreadsheetml/2006/main" count="10728" uniqueCount="1558">
  <si>
    <t>28. DRŽAVNO NATJECANJE IZ GEOGRAFIJE 2021. godine</t>
  </si>
  <si>
    <t>2007./2008.</t>
  </si>
  <si>
    <t>1. razred OŠ</t>
  </si>
  <si>
    <t>Baletno-plesna škola pri Osnovnoj školi Dragutina Tadijanovića</t>
  </si>
  <si>
    <t>I. nagrada</t>
  </si>
  <si>
    <t>PRIVREMENI REZULTATI</t>
  </si>
  <si>
    <t>2008./2009.</t>
  </si>
  <si>
    <t>2. razred OŠ</t>
  </si>
  <si>
    <t>Baletno-plesna škola Vela Luka pri Osnovnoj školi Vela Luka</t>
  </si>
  <si>
    <t>II. nagrada</t>
  </si>
  <si>
    <t>5. razred</t>
  </si>
  <si>
    <t>2009./2010.</t>
  </si>
  <si>
    <t>3. razred OŠ</t>
  </si>
  <si>
    <t>Biskupijska klasična gimnazija Ruđera Boškovića s pravom javnosti</t>
  </si>
  <si>
    <t>III. nagrada</t>
  </si>
  <si>
    <t>2010./2011.</t>
  </si>
  <si>
    <t>4. razred OŠ</t>
  </si>
  <si>
    <t>Centar Liče Faraguna</t>
  </si>
  <si>
    <t>P</t>
  </si>
  <si>
    <t>2011./2012.</t>
  </si>
  <si>
    <t>5. razred OŠ</t>
  </si>
  <si>
    <t>Centar odgoja i obrazovanja pri Odgojnom domu Mali Lošinj</t>
  </si>
  <si>
    <t>I.</t>
  </si>
  <si>
    <t>Ostvareno mjesto</t>
  </si>
  <si>
    <t>Bodovi</t>
  </si>
  <si>
    <t>Ispit</t>
  </si>
  <si>
    <t>Istraživački rad</t>
  </si>
  <si>
    <t>Zaporka</t>
  </si>
  <si>
    <t>2012./2013.</t>
  </si>
  <si>
    <t>6. razred OŠ</t>
  </si>
  <si>
    <t>Centar za odgoj i obrazovanje - Čakovec</t>
  </si>
  <si>
    <t>II.</t>
  </si>
  <si>
    <t>2020./2021.</t>
  </si>
  <si>
    <t>1.</t>
  </si>
  <si>
    <t>15042 TOTO</t>
  </si>
  <si>
    <t>OŠ Cvjetno naselje</t>
  </si>
  <si>
    <t>2013./2014.</t>
  </si>
  <si>
    <t>7. razred OŠ</t>
  </si>
  <si>
    <t>Centar za odgoj i obrazovanje - Rijeka</t>
  </si>
  <si>
    <t>III.</t>
  </si>
  <si>
    <t>2.</t>
  </si>
  <si>
    <t>17079 GEOGRAFIJA</t>
  </si>
  <si>
    <t>OŠ Dragutina Tadijanovića - Zagreb</t>
  </si>
  <si>
    <t>3.</t>
  </si>
  <si>
    <t>99919 SPEC</t>
  </si>
  <si>
    <t>OŠ Pavleka Miškine</t>
  </si>
  <si>
    <t>Drvodjelska tehnička škola - Vinkovci</t>
  </si>
  <si>
    <t>21100 ARTEP</t>
  </si>
  <si>
    <t>Drvodjeljska škola - Zagreb</t>
  </si>
  <si>
    <t>19310 OIRAM</t>
  </si>
  <si>
    <t>OŠ Poreč</t>
  </si>
  <si>
    <t>Dubrovačka privatna gimnazija</t>
  </si>
  <si>
    <t>6.</t>
  </si>
  <si>
    <t>19876 STOL</t>
  </si>
  <si>
    <t>OŠ Josip Pupačić</t>
  </si>
  <si>
    <t xml:space="preserve">Ekonomska i birotehnička škola - Bjelovar </t>
  </si>
  <si>
    <t>23709 GEOGRAFIJA</t>
  </si>
  <si>
    <t>OŠ Jabukovac - Zagreb</t>
  </si>
  <si>
    <t>Ekonomska i trgovačka škola - Čakovec</t>
  </si>
  <si>
    <t>8.</t>
  </si>
  <si>
    <t>20101 WILD</t>
  </si>
  <si>
    <t>OŠ Lučko</t>
  </si>
  <si>
    <t>Ekonomska i trgovačka škola - Dubrovnik</t>
  </si>
  <si>
    <t>12345 GEOM</t>
  </si>
  <si>
    <t>Ekonomska i trgovačka škola Ivana Domca</t>
  </si>
  <si>
    <t>10.</t>
  </si>
  <si>
    <t>17109 PAS</t>
  </si>
  <si>
    <t>OŠ Žrnovnica</t>
  </si>
  <si>
    <t>Ekonomska i turistička škola - Daruvar</t>
  </si>
  <si>
    <t>11.</t>
  </si>
  <si>
    <t>03089 PANDA</t>
  </si>
  <si>
    <t>OŠ Mursko Središće</t>
  </si>
  <si>
    <t>Ekonomska i upravna škola - Osijek</t>
  </si>
  <si>
    <t>12.</t>
  </si>
  <si>
    <t>54545 LUCY</t>
  </si>
  <si>
    <t>OŠ Dobriše Cesarića - Zagreb</t>
  </si>
  <si>
    <t>Ekonomska škola braća Radić Đakovo</t>
  </si>
  <si>
    <t>90214 RUMUNJSKA</t>
  </si>
  <si>
    <t>OŠ Stjepana Radića - Bibinje</t>
  </si>
  <si>
    <t>Ekonomska škola - Imotski</t>
  </si>
  <si>
    <t>14.</t>
  </si>
  <si>
    <t>14278 HRKO</t>
  </si>
  <si>
    <t>Ekonomska škola - Požega</t>
  </si>
  <si>
    <t>15.</t>
  </si>
  <si>
    <t>02021 RIJEČ</t>
  </si>
  <si>
    <t>I. osnovna škola - Čakovec</t>
  </si>
  <si>
    <t>Ekonomska škola - Pula</t>
  </si>
  <si>
    <t>16.</t>
  </si>
  <si>
    <t>13572 ZEKOG</t>
  </si>
  <si>
    <t>Ekonomska škola - Sisak</t>
  </si>
  <si>
    <t>17.</t>
  </si>
  <si>
    <t>06030 GEPARD</t>
  </si>
  <si>
    <t>OŠ Alojzija Stepinca</t>
  </si>
  <si>
    <t>Ekonomska škola - Šibenik</t>
  </si>
  <si>
    <t>18.</t>
  </si>
  <si>
    <t>24680 GEOGRAFIJA</t>
  </si>
  <si>
    <t>Ekonomska škola - Velika Gorica</t>
  </si>
  <si>
    <t>19.</t>
  </si>
  <si>
    <t>19512 KAKTUS</t>
  </si>
  <si>
    <t>OŠ Bukovac</t>
  </si>
  <si>
    <t>Ekonomska škola - Vukovar</t>
  </si>
  <si>
    <t>20.</t>
  </si>
  <si>
    <t>24680 MACA</t>
  </si>
  <si>
    <t>OŠ Manuš</t>
  </si>
  <si>
    <t>Ekonomska škola Katarina Zrinski</t>
  </si>
  <si>
    <t>21.</t>
  </si>
  <si>
    <t>53142 JAGODA</t>
  </si>
  <si>
    <t xml:space="preserve">Ekonomska škola Mije Mirkovića - Rijeka </t>
  </si>
  <si>
    <t>22.</t>
  </si>
  <si>
    <t>00000 PANJ</t>
  </si>
  <si>
    <t>Ekonomska, trgovačka i ugostiteljska škola - Samobor</t>
  </si>
  <si>
    <t>69420 MAŠKA</t>
  </si>
  <si>
    <t>Ekonomsko - birotehnička i trgovačka škola - Zadar</t>
  </si>
  <si>
    <t>24.</t>
  </si>
  <si>
    <t>54545 NEBO</t>
  </si>
  <si>
    <t>Ekonomsko - birotehnička škola - Slavonski Brod</t>
  </si>
  <si>
    <t>I. osnovna škola - Varaždin</t>
  </si>
  <si>
    <t>I. osnovna škola - Vrbovec</t>
  </si>
  <si>
    <t>I. tehnička škola Tesla</t>
  </si>
  <si>
    <t>II. gimnazija - Osijek</t>
  </si>
  <si>
    <t>II. gimnazija - Split</t>
  </si>
  <si>
    <t>II. gimnazija - Zagreb</t>
  </si>
  <si>
    <t>II. osnovna škola - Bjelovar</t>
  </si>
  <si>
    <t>II. osnovna škola - Čakovec</t>
  </si>
  <si>
    <t>II. osnovna škola - Varaždin</t>
  </si>
  <si>
    <t>II. osnovna škola - Vrbovec</t>
  </si>
  <si>
    <t>III. gimnazija - Osijek</t>
  </si>
  <si>
    <t>III. gimnazija - Split</t>
  </si>
  <si>
    <t>III. gimnazija - Zagreb</t>
  </si>
  <si>
    <t>III. osnovna škola - Bjelovar</t>
  </si>
  <si>
    <t>III. osnovna škola - Čakovec</t>
  </si>
  <si>
    <t>III. osnovna škola - Varaždin</t>
  </si>
  <si>
    <t>Industrijska strojarska škola - Zagreb</t>
  </si>
  <si>
    <t>Industrijska škola - Split</t>
  </si>
  <si>
    <t xml:space="preserve">Industrijsko - obrtnička škola - Pula </t>
  </si>
  <si>
    <t>Industrijsko obrtnička škola - Nova Gradiška</t>
  </si>
  <si>
    <t>Industrijsko-obrtnička škola - Sisak</t>
  </si>
  <si>
    <t>Industrijsko-obrtnička škola - Slatina</t>
  </si>
  <si>
    <t>Industrijsko-obrtnička škola - Slavonski Brod</t>
  </si>
  <si>
    <t>Industrijsko-obrtnička škola - Šibenik</t>
  </si>
  <si>
    <t>Industrijsko-obrtnička škola - Virovitica</t>
  </si>
  <si>
    <t>Islamska gimnazija dr. Ahmeda Smajlovića</t>
  </si>
  <si>
    <t xml:space="preserve">Isusovačka klasična gimnazija s pravom javnosti u Osijeku </t>
  </si>
  <si>
    <t>IV. gimnazija - Zagreb</t>
  </si>
  <si>
    <t>IV. gimnazija Marko Marulić</t>
  </si>
  <si>
    <t>IV. osnovna škola - Bjelovar</t>
  </si>
  <si>
    <t>IV. osnovna škola - Varaždin</t>
  </si>
  <si>
    <t>IX. gimnazija - Zagreb</t>
  </si>
  <si>
    <t>Katolička gimnazija s pravom javnosti u Požegi</t>
  </si>
  <si>
    <t>Katolička klasična gimnazija s pravom javnosti u Virovitici</t>
  </si>
  <si>
    <t>Katolička osnovna škola - Šibenik</t>
  </si>
  <si>
    <t>Katolička osnovna škola u Požegi</t>
  </si>
  <si>
    <t>Klasična gimnazija - Zagreb</t>
  </si>
  <si>
    <t>Klasična gimnazija fra Marijana Lanosovića s pravom javnosti</t>
  </si>
  <si>
    <t>Klasična gimnazija Ivana Pavla II. s pravom javnosti</t>
  </si>
  <si>
    <t>Klesarska škola - Pučišća</t>
  </si>
  <si>
    <t>Komercijalna i trgovačka škola - Bjelovar</t>
  </si>
  <si>
    <t>Komercijalno - trgovačka škola - Split</t>
  </si>
  <si>
    <t>LINigra-privatna škola s pravom javnosti</t>
  </si>
  <si>
    <t>Medicinska i kemijska škola - Šibenik</t>
  </si>
  <si>
    <t>Medicinska škola - Bjelovar</t>
  </si>
  <si>
    <t>Medicinska škola - Dubrovnik</t>
  </si>
  <si>
    <t>Medicinska škola - Karlovac</t>
  </si>
  <si>
    <t>Medicinska škola - Osijek</t>
  </si>
  <si>
    <t>Medicinska škola - Pula</t>
  </si>
  <si>
    <t>Medicinska škola - Varaždin</t>
  </si>
  <si>
    <t xml:space="preserve">Medicinska škola Ante Kuzmanića - Zadar </t>
  </si>
  <si>
    <t>Medicinska škola u Rijeci</t>
  </si>
  <si>
    <t>Mješovita industrijsko - obrtnička škola - Karlovac</t>
  </si>
  <si>
    <t>Nadbiskupijska klasična gimnazija Don Frane Bulić - s pravom javnosti</t>
  </si>
  <si>
    <t>Nadbiskupska klasična gimnazija s pravom javnosti - Zagreb</t>
  </si>
  <si>
    <t>Obrtna tehnička škola - Split</t>
  </si>
  <si>
    <t>Obrtnička i industrijska graditeljska škola - Zagreb</t>
  </si>
  <si>
    <t>Obrtnička i tehnička škola - Ogulin</t>
  </si>
  <si>
    <t>Obrtnička škola - Bjelovar</t>
  </si>
  <si>
    <t>Obrtnička škola - Dubrovnik</t>
  </si>
  <si>
    <t>Obrtnička škola - Koprivnica</t>
  </si>
  <si>
    <t>Obrtnička škola - Opatija</t>
  </si>
  <si>
    <t>Obrtnička škola - Osijek</t>
  </si>
  <si>
    <t>Obrtnička škola - Požega</t>
  </si>
  <si>
    <t>Obrtnička škola - Sisak</t>
  </si>
  <si>
    <t>Obrtnička škola - Slavonski Brod</t>
  </si>
  <si>
    <t>Obrtnička škola - Split</t>
  </si>
  <si>
    <t>Obrtnička škola Antuna Horvata - Đakovo</t>
  </si>
  <si>
    <t>Obrtnička škola Gojka Matuline - Zadar</t>
  </si>
  <si>
    <t>Obrtnička škola za osobne usluge - Zagreb</t>
  </si>
  <si>
    <t>Obrtničko - industrijska škola - Županja</t>
  </si>
  <si>
    <t xml:space="preserve">Obrtničko-industrijska škola u Imotskom </t>
  </si>
  <si>
    <t>Opća privatna gimnazija - Zagreb</t>
  </si>
  <si>
    <t>Osnovna glazbena škola - Metković</t>
  </si>
  <si>
    <t>Osnovna glazbena škola - Pakrac</t>
  </si>
  <si>
    <t>Osnovna glazbena škola - pučko otvoreno učilište Dragutin Novak</t>
  </si>
  <si>
    <t>Osnovna glazbena škola - Slatina</t>
  </si>
  <si>
    <t>Osnovna glazbena škola (pri Pučkom otvorenom učilištu Ploče)</t>
  </si>
  <si>
    <t>Osnovna glazbena škola (pri Pučkom otvorenom učilištu u Pazinu)</t>
  </si>
  <si>
    <t>Osnovna glazbena škola (pri Pučkom otvorenom učilištu Vrbovec)</t>
  </si>
  <si>
    <t>Osnovna glazbena škola Aleksandra Jug - Matić</t>
  </si>
  <si>
    <t>Osnovna glazbena škola Beli Manastir</t>
  </si>
  <si>
    <t>Osnovna glazbena škola Borisa Papandopula</t>
  </si>
  <si>
    <t>Osnovna glazbena škola Brač</t>
  </si>
  <si>
    <t>Osnovna glazbena škola Dugo Selo</t>
  </si>
  <si>
    <t>Osnovna glazbena škola Ivan Padovec</t>
  </si>
  <si>
    <t xml:space="preserve">Osnovna glazbena škola Ivana Zajca </t>
  </si>
  <si>
    <t>Osnovna glazbena škola Ive Tijardovića - Delnice</t>
  </si>
  <si>
    <t xml:space="preserve">Osnovna glazbena škola Jakova Gotovca </t>
  </si>
  <si>
    <t>Osnovna glazbena škola Josipa Kašmana</t>
  </si>
  <si>
    <t>Osnovna glazbena škola Josipa Runjanina - Vinkovci</t>
  </si>
  <si>
    <t>Osnovna glazbena škola Kontesa Dora</t>
  </si>
  <si>
    <t>Osnovna glazbena škola Krsto Odak</t>
  </si>
  <si>
    <t>Osnovna glazbena škola Ladislava Šabana</t>
  </si>
  <si>
    <t>Osnovna glazbena škola Lovre pl. Matačića (pri Centru za kulturu Omiš)</t>
  </si>
  <si>
    <t>Osnovna glazbena škola Matka Brajše Rašana</t>
  </si>
  <si>
    <t>Osnovna glazbena škola Mirković</t>
  </si>
  <si>
    <t>Osnovna glazbena škola Mladen Pozaić pri Osnovnoj školi Garešnica</t>
  </si>
  <si>
    <t>Osnovna glazbena škola pri Osnovnoj školi August Harambašić</t>
  </si>
  <si>
    <t>Osnovna glazbena škola pri Osnovnoj školi Augusta Cesarca - Krapina</t>
  </si>
  <si>
    <t>Osnovna glazbena škola pri Osnovnoj školi Biograd</t>
  </si>
  <si>
    <t>Osnovna glazbena škola pri Osnovnoj školi Blato</t>
  </si>
  <si>
    <t>Osnovna glazbena škola pri Osnovnoj školi Dr. Jure Turića</t>
  </si>
  <si>
    <t>Osnovna glazbena škola pri Osnovnoj školi Dragutina Tadijanovića</t>
  </si>
  <si>
    <t>Osnovna glazbena škola pri Osnovnoj školi Ivan Goran Kovačić</t>
  </si>
  <si>
    <t>Osnovna glazbena škola pri Osnovnoj školi Ivana Mažuranića</t>
  </si>
  <si>
    <t>Osnovna glazbena škola pri osnovnoj školi Ivane Brlić - Mažuranić</t>
  </si>
  <si>
    <t>Osnovna glazbena škola pri Osnovnoj školi Ksavera Šandora Gjalskog</t>
  </si>
  <si>
    <t>Osnovna glazbena škola pri Osnovnoj školi Marija Bistrica</t>
  </si>
  <si>
    <t>Osnovna glazbena škola pri Osnovnoj školi Matije Petra Katančića</t>
  </si>
  <si>
    <t>Osnovna glazbena škola pri Osnovnoj školi Opuzen</t>
  </si>
  <si>
    <t>Osnovna glazbena škola pri Osnovnoj školi Orebić</t>
  </si>
  <si>
    <t>Osnovna glazbena škola pri Osnovnoj školi Petra Kanavelića</t>
  </si>
  <si>
    <t>Osnovna glazbena škola pri Osnovnoj školi Rivarela</t>
  </si>
  <si>
    <t>Osnovna glazbena škola pri Osnovnoj školi Vladimira Nazora</t>
  </si>
  <si>
    <t>Osnovna glazbena škola pučko otvoreno učilište Matija Antun Relković</t>
  </si>
  <si>
    <t>Osnovna glazbena škola Rudolfa Matza</t>
  </si>
  <si>
    <t>Osnovna glazbena škola Slavko Zlatić - pučko otvoreno učilište Poreč</t>
  </si>
  <si>
    <t>Osnovna glazbena škola Srećko Albini - Županja</t>
  </si>
  <si>
    <t>Osnovna glazbena škola Sv. Benedikta</t>
  </si>
  <si>
    <t>Osnovna glazbena škola Umag, Scuola elementare di musica Umago</t>
  </si>
  <si>
    <t>Osnovna glazbena škola Vela Luka pri Osnovnoj školi - Vela Luka</t>
  </si>
  <si>
    <t>Osnovna glazbena škola Vjenceslava Novaka - Senj</t>
  </si>
  <si>
    <t>Osnovna glazbena škola Zlatka Grgoševića</t>
  </si>
  <si>
    <t>Osnovna Montessori Škola Barunice Dedee Vranyczany</t>
  </si>
  <si>
    <t>Osnovna škola Giuseppina Martinuzzi - Pula</t>
  </si>
  <si>
    <t>Osnovna škola pri Specijalnoj bolnici za rehabilitaciju Krapinske Toplice</t>
  </si>
  <si>
    <t>Osnovna škola za balet i ritmiku</t>
  </si>
  <si>
    <t>Osnovna škola za balet i suvremeni ples pri Osnovnoj školi Vežica</t>
  </si>
  <si>
    <t>Osnovna waldorfska škola - Rijeka</t>
  </si>
  <si>
    <t>OŠ 1. listopada 1942.</t>
  </si>
  <si>
    <t>OŠ 22. lipnja</t>
  </si>
  <si>
    <t>OŠ A. G. Matoša - Novalja</t>
  </si>
  <si>
    <t>OŠ Andrije Kačića Miošića</t>
  </si>
  <si>
    <t>OŠ Andrije Palmovića</t>
  </si>
  <si>
    <t>OŠ Ane Katarine Zrinski</t>
  </si>
  <si>
    <t>OŠ Ante Anđelinović</t>
  </si>
  <si>
    <t xml:space="preserve">OŠ Ante Curać-Pinjac </t>
  </si>
  <si>
    <t>OŠ Ante Kovačića - Marija Gorica</t>
  </si>
  <si>
    <t>OŠ Ante Kovačića - Zagreb</t>
  </si>
  <si>
    <t>OŠ Ante Kovačića - Zlatar</t>
  </si>
  <si>
    <t>OŠ Ante Starčevića - Dicmo</t>
  </si>
  <si>
    <t>OŠ Ante Starčevića - Lepoglava</t>
  </si>
  <si>
    <t>OŠ Ante Starčevića - Rešetari</t>
  </si>
  <si>
    <t>OŠ Ante Starčevića - Viljevo</t>
  </si>
  <si>
    <t>OŠ Antun Gustav Matoš - Tovarnik</t>
  </si>
  <si>
    <t>OŠ Antun Gustav Matoš - Vinkovci</t>
  </si>
  <si>
    <t>OŠ Antun i Stjepan Radić</t>
  </si>
  <si>
    <t xml:space="preserve">OŠ Antun Klasnic - Lasinja </t>
  </si>
  <si>
    <t>OŠ Antun Matija Reljković</t>
  </si>
  <si>
    <t>OŠ Antun Mihanović</t>
  </si>
  <si>
    <t>OŠ Antun Mihanović - Nova Kapela - Batrina</t>
  </si>
  <si>
    <t>OŠ Antun Nemčić Gostovinski</t>
  </si>
  <si>
    <t>OŠ Antuna Augustinčića</t>
  </si>
  <si>
    <t>OŠ Antuna Bauera</t>
  </si>
  <si>
    <t>OŠ Antuna Branka Šimića</t>
  </si>
  <si>
    <t>OŠ Antuna Gustava Matoša - Čačinci</t>
  </si>
  <si>
    <t>OŠ Antuna Gustava Matoša - Zagreb</t>
  </si>
  <si>
    <t>OŠ Antuna i Ivana Kukuljevića</t>
  </si>
  <si>
    <t>OŠ Antuna Kanižlića</t>
  </si>
  <si>
    <t>OŠ Antuna Masle - Orašac</t>
  </si>
  <si>
    <t>OŠ Antuna Mihanovića - Klanjec</t>
  </si>
  <si>
    <t>OŠ Antuna Mihanovića - Osijek</t>
  </si>
  <si>
    <t>OŠ Antuna Mihanovića - Petrovsko</t>
  </si>
  <si>
    <t>OŠ Antuna Mihanovića - Zagreb</t>
  </si>
  <si>
    <t>OŠ Antuna Mihanovića Petropoljskog</t>
  </si>
  <si>
    <t>OŠ Antunovac</t>
  </si>
  <si>
    <t>OŠ Anž Frankopan - Kosinj</t>
  </si>
  <si>
    <t>OŠ Aržano</t>
  </si>
  <si>
    <t>OŠ August Cesarec - Ivankovo</t>
  </si>
  <si>
    <t>OŠ August Cesarec - Špišić Bukovica</t>
  </si>
  <si>
    <t>OŠ August Harambašić</t>
  </si>
  <si>
    <t>OŠ August Šenoa - Osijek</t>
  </si>
  <si>
    <t>OŠ Augusta Cesarca - Krapina</t>
  </si>
  <si>
    <t>OŠ Augusta Cesarca - Zagreb</t>
  </si>
  <si>
    <t>OŠ Augusta Harambašića</t>
  </si>
  <si>
    <t>OŠ Augusta Šenoe - Gundinci</t>
  </si>
  <si>
    <t>OŠ Augusta Šenoe - Zagreb</t>
  </si>
  <si>
    <t>OŠ Bakar</t>
  </si>
  <si>
    <t>OŠ Bana Josipa Jelačića</t>
  </si>
  <si>
    <t>OŠ Banija</t>
  </si>
  <si>
    <t>OŠ Banova Jaruga</t>
  </si>
  <si>
    <t>OŠ Barilović</t>
  </si>
  <si>
    <t>OŠ Bariše Granića Meštra</t>
  </si>
  <si>
    <t>OŠ Bartola Kašića - Vinkovci</t>
  </si>
  <si>
    <t>OŠ Bartola Kašića - Zagreb</t>
  </si>
  <si>
    <t>OŠ Bartula Kašića - Zadar</t>
  </si>
  <si>
    <t>OŠ Bedekovčina</t>
  </si>
  <si>
    <t>OŠ Bedenica</t>
  </si>
  <si>
    <t>OŠ Belec</t>
  </si>
  <si>
    <t>OŠ Beletinec</t>
  </si>
  <si>
    <t>OŠ Belica</t>
  </si>
  <si>
    <t xml:space="preserve">OŠ Belvedere </t>
  </si>
  <si>
    <t>OŠ Benkovac</t>
  </si>
  <si>
    <t>OŠ Berek</t>
  </si>
  <si>
    <t>OŠ Bijaći</t>
  </si>
  <si>
    <t>OŠ Bijelo Brdo</t>
  </si>
  <si>
    <t>OŠ Bilje</t>
  </si>
  <si>
    <t>OŠ Biograd</t>
  </si>
  <si>
    <t>OŠ Bisag</t>
  </si>
  <si>
    <t>OŠ Bistra</t>
  </si>
  <si>
    <t>OŠ Blage Zadre</t>
  </si>
  <si>
    <t>OŠ Blatine-Škrape</t>
  </si>
  <si>
    <t>OŠ Blato</t>
  </si>
  <si>
    <t>OŠ Blaž Mađer - Novigrad Podravski</t>
  </si>
  <si>
    <t>OŠ Blaž Tadijanović</t>
  </si>
  <si>
    <t>OŠ Bobota</t>
  </si>
  <si>
    <t>OŠ Bogoslav Šulek</t>
  </si>
  <si>
    <t>OŠ Bogumila Tonija</t>
  </si>
  <si>
    <t>OŠ Bol - Bol</t>
  </si>
  <si>
    <t>OŠ Bol - Split</t>
  </si>
  <si>
    <t>OŠ Borovje</t>
  </si>
  <si>
    <t>OŠ Borovo</t>
  </si>
  <si>
    <t>OŠ Braća Bobetko - Sisak</t>
  </si>
  <si>
    <t>OŠ Braća Glumac</t>
  </si>
  <si>
    <t>OŠ Braća Radić - Koprivnica</t>
  </si>
  <si>
    <t xml:space="preserve">OŠ Braća Radić - Martinska Ves </t>
  </si>
  <si>
    <t>OŠ Braća Ribar - Posedarje</t>
  </si>
  <si>
    <t>OŠ Braća Ribar - Sisak</t>
  </si>
  <si>
    <t>OŠ Braća Seljan</t>
  </si>
  <si>
    <t>OŠ Braće Radić - Pakrac</t>
  </si>
  <si>
    <t>OŠ Braće Radić - Pridraga</t>
  </si>
  <si>
    <t>OŠ Braće Radić - Zagreb</t>
  </si>
  <si>
    <t>OŠ Braće Radića - Bračević</t>
  </si>
  <si>
    <t>OŠ Braće Radića - Kloštar Ivanić</t>
  </si>
  <si>
    <t>OŠ Brajda</t>
  </si>
  <si>
    <t>OŠ Bratoljuba Klaića</t>
  </si>
  <si>
    <t>OŠ Brda</t>
  </si>
  <si>
    <t>OŠ Brestje</t>
  </si>
  <si>
    <t>OŠ Breznički Hum</t>
  </si>
  <si>
    <t>OŠ Brezovica</t>
  </si>
  <si>
    <t>OŠ Brod Moravice</t>
  </si>
  <si>
    <t>OŠ Brodarica</t>
  </si>
  <si>
    <t>OŠ Bršadin</t>
  </si>
  <si>
    <t>OŠ Budaševo-Topolovac-Gušće</t>
  </si>
  <si>
    <t>OŠ Budrovci</t>
  </si>
  <si>
    <t>OŠ Buie</t>
  </si>
  <si>
    <t>OŠ Cavtat</t>
  </si>
  <si>
    <t>OŠ Centar - Pula</t>
  </si>
  <si>
    <t>OŠ Centar - Rijeka</t>
  </si>
  <si>
    <t>OŠ Cestica</t>
  </si>
  <si>
    <t>OŠ Cetingrad</t>
  </si>
  <si>
    <t>OŠ Čakovci</t>
  </si>
  <si>
    <t>OŠ Čavle</t>
  </si>
  <si>
    <t>OŠ Čazma</t>
  </si>
  <si>
    <t>OŠ Čeminac</t>
  </si>
  <si>
    <t>OŠ Čista Velika</t>
  </si>
  <si>
    <t>OŠ Čučerje</t>
  </si>
  <si>
    <t>OŠ Dalj</t>
  </si>
  <si>
    <t>OŠ Darda</t>
  </si>
  <si>
    <t>OŠ Davorin Trstenjak - Čađavica</t>
  </si>
  <si>
    <t>OŠ Davorin Trstenjak - Posavski Podgajci</t>
  </si>
  <si>
    <t>OŠ Davorina Trstenjaka - Hrvatska Kostajnica</t>
  </si>
  <si>
    <t>OŠ Davorina Trstenjaka - Zagreb</t>
  </si>
  <si>
    <t>OŠ Dežanovac</t>
  </si>
  <si>
    <t>OŠ Dinka Šimunovića</t>
  </si>
  <si>
    <t>OŠ Divšići</t>
  </si>
  <si>
    <t>OŠ Dobri</t>
  </si>
  <si>
    <t>OŠ Dobriša Cesarić - Osijek</t>
  </si>
  <si>
    <t>OŠ Dobriša Cesarić - Požega</t>
  </si>
  <si>
    <t>OŠ Dolac - Rijeka</t>
  </si>
  <si>
    <t>OŠ Domašinec</t>
  </si>
  <si>
    <t>OŠ Domovinske zahvalnosti</t>
  </si>
  <si>
    <t>OŠ Don Lovre Katića</t>
  </si>
  <si>
    <t>OŠ Don Mihovila Pavlinovića - Metković</t>
  </si>
  <si>
    <t>OŠ Don Mihovila Pavlinovića - Podgora</t>
  </si>
  <si>
    <t>OŠ Donja Dubrava</t>
  </si>
  <si>
    <t>OŠ Donja Stubica</t>
  </si>
  <si>
    <t>OŠ Donji Kraljevec</t>
  </si>
  <si>
    <t>OŠ Donji Lapac</t>
  </si>
  <si>
    <t>OŠ Dore Pejačević - Našice</t>
  </si>
  <si>
    <t>OŠ Dr Mate Demarina</t>
  </si>
  <si>
    <t>OŠ Dr. Andrija Mohorovičić</t>
  </si>
  <si>
    <t>OŠ Dr. Ante Starčević Pazarište - Klanac</t>
  </si>
  <si>
    <t>OŠ Dr. Ante Starčevića</t>
  </si>
  <si>
    <t>OŠ Dr. Branimira Markovića</t>
  </si>
  <si>
    <t>OŠ Dr. fra Karlo Balić</t>
  </si>
  <si>
    <t>OŠ Dr. Franje Tuđmana - Brela</t>
  </si>
  <si>
    <t>OŠ Dr. Franje Tuđmana - Knin</t>
  </si>
  <si>
    <t>OŠ Dr. Franje Tuđmana - Korenica</t>
  </si>
  <si>
    <t>OŠ Dr. Franje Tuđmana - Lički Osik</t>
  </si>
  <si>
    <t>OŠ Dr. Franjo Tuđman - Beli Manastir</t>
  </si>
  <si>
    <t>OŠ Dr. Franjo Tuđman - Šarengrad</t>
  </si>
  <si>
    <t>OŠ Dr. Ivan Merz</t>
  </si>
  <si>
    <t>OŠ Dr. Ivana Novaka Macinec</t>
  </si>
  <si>
    <t>OŠ Dr. Josipa Pančića Bribir</t>
  </si>
  <si>
    <t>OŠ Dr. Jure Turića</t>
  </si>
  <si>
    <t>OŠ Dr. Stjepan Ilijašević</t>
  </si>
  <si>
    <t>OŠ Dr. Vinka Žganca - Zagreb</t>
  </si>
  <si>
    <t>OŠ Dr. Vinka Žganca Vratišanec</t>
  </si>
  <si>
    <t>OŠ Dragalić</t>
  </si>
  <si>
    <t>OŠ Draganići</t>
  </si>
  <si>
    <t>OŠ Drago Gervais</t>
  </si>
  <si>
    <t>OŠ Dragojle Jarnević</t>
  </si>
  <si>
    <t>OŠ Dragutin Tadijanović</t>
  </si>
  <si>
    <t>OŠ Dragutina Domjanića - Sveti Ivan Zelina</t>
  </si>
  <si>
    <t>OŠ Dragutina Domjanića - Zagreb</t>
  </si>
  <si>
    <t>OŠ Dragutina Kušlana</t>
  </si>
  <si>
    <t>OŠ Dragutina Lermana</t>
  </si>
  <si>
    <t>OŠ Dragutina Tadijanovića - Petrinja</t>
  </si>
  <si>
    <t>OŠ Dragutina Tadijanovića - Vukovar</t>
  </si>
  <si>
    <t>OŠ Draškovec</t>
  </si>
  <si>
    <t>OŠ Draž</t>
  </si>
  <si>
    <t>OŠ Drenje</t>
  </si>
  <si>
    <t>OŠ Dubovac</t>
  </si>
  <si>
    <t>OŠ Dubrava</t>
  </si>
  <si>
    <t>OŠ Dugopolje</t>
  </si>
  <si>
    <t>OŠ Dvor</t>
  </si>
  <si>
    <t>OŠ Đakovački Selci</t>
  </si>
  <si>
    <t>OŠ Đure Deželića - Ivanić Grad</t>
  </si>
  <si>
    <t xml:space="preserve">OŠ Đure Prejca - Desinić </t>
  </si>
  <si>
    <t>OŠ Đurmanec</t>
  </si>
  <si>
    <t>OŠ Đuro Ester</t>
  </si>
  <si>
    <t>OŠ Đuro Pilar</t>
  </si>
  <si>
    <t>OŠ Ernestinovo</t>
  </si>
  <si>
    <t>OŠ Eugen Kumičić - Rijeka</t>
  </si>
  <si>
    <t>OŠ Eugena Kumičića - Slatina</t>
  </si>
  <si>
    <t>OŠ Eugena Kumičića - Velika Gorica</t>
  </si>
  <si>
    <t>OŠ Eugena Kvaternika - Rakovica</t>
  </si>
  <si>
    <t>OŠ Eugena Kvaternika - Velika Gorica</t>
  </si>
  <si>
    <t>OŠ Fausta Vrančića</t>
  </si>
  <si>
    <t>OŠ Fažana</t>
  </si>
  <si>
    <t>OŠ Ferdinandovac</t>
  </si>
  <si>
    <t>OŠ Fra Ante Gnječa</t>
  </si>
  <si>
    <t>OŠ Fra Bernardina Tome Leakovića</t>
  </si>
  <si>
    <t>OŠ Fra Kaje Adžića - Pleternica</t>
  </si>
  <si>
    <t>OŠ Fra Pavla Vučkovića</t>
  </si>
  <si>
    <t>OŠ Fran Franković</t>
  </si>
  <si>
    <t>OŠ Fran Koncelak Drnje</t>
  </si>
  <si>
    <t>OŠ Fran Krsto Frankopan - Krk</t>
  </si>
  <si>
    <t>OŠ Frana Galovića</t>
  </si>
  <si>
    <t>OŠ Frana Krste Frankopana - Brod na Kupi</t>
  </si>
  <si>
    <t>OŠ Frana Krste Frankopana - Osijek</t>
  </si>
  <si>
    <t>OŠ Frana Krste Frankopana - Zagreb</t>
  </si>
  <si>
    <t>OŠ Frane Petrića</t>
  </si>
  <si>
    <t>OŠ Franje Horvata Kiša</t>
  </si>
  <si>
    <t>OŠ Franje Krežme</t>
  </si>
  <si>
    <t>OŠ Franje Serta Bednja</t>
  </si>
  <si>
    <t>OŠ Galdovo</t>
  </si>
  <si>
    <t>OŠ Galovac</t>
  </si>
  <si>
    <t>OŠ Garešnica</t>
  </si>
  <si>
    <t>OŠ Gelsi - Rijeka</t>
  </si>
  <si>
    <t>OŠ Generalski Stol</t>
  </si>
  <si>
    <t>OŠ Glina</t>
  </si>
  <si>
    <t>OŠ Gola</t>
  </si>
  <si>
    <t>OŠ Goričan</t>
  </si>
  <si>
    <t>OŠ Gorjani</t>
  </si>
  <si>
    <t>OŠ Gornja Poljica</t>
  </si>
  <si>
    <t>OŠ Gornja Vežica</t>
  </si>
  <si>
    <t>OŠ Gornje Jesenje</t>
  </si>
  <si>
    <t>OŠ Gornje Vrapče</t>
  </si>
  <si>
    <t>OŠ Gornji Mihaljevec</t>
  </si>
  <si>
    <t>OŠ Grabrik</t>
  </si>
  <si>
    <t>OŠ Gračani</t>
  </si>
  <si>
    <t>OŠ Gradac</t>
  </si>
  <si>
    <t>OŠ Gradec</t>
  </si>
  <si>
    <t>OŠ Gradina</t>
  </si>
  <si>
    <t>OŠ Gradište</t>
  </si>
  <si>
    <t>OŠ Granešina</t>
  </si>
  <si>
    <t>OŠ Grgura Karlovčana</t>
  </si>
  <si>
    <t>OŠ Grigor Vitez - Osijek</t>
  </si>
  <si>
    <t>OŠ Grigor Vitez - Sveti Ivan Žabno</t>
  </si>
  <si>
    <t>OŠ Grigora Viteza - Poljana</t>
  </si>
  <si>
    <t>OŠ Grigora Viteza - Zagreb</t>
  </si>
  <si>
    <t>OŠ Gripe</t>
  </si>
  <si>
    <t>OŠ Grivica</t>
  </si>
  <si>
    <t>OŠ Grofa Janka Draškovića - Klenovnik</t>
  </si>
  <si>
    <t>OŠ Grofa Janka Draškovića - Zagreb</t>
  </si>
  <si>
    <t>OŠ Grohote</t>
  </si>
  <si>
    <t>OŠ Gruda</t>
  </si>
  <si>
    <t>OŠ Gustav Krklec - Maruševec</t>
  </si>
  <si>
    <t>OŠ Gustava Krkleca - Zagreb</t>
  </si>
  <si>
    <t>OŠ Gvozd</t>
  </si>
  <si>
    <t>OŠ Hinka Juhna - Podgorač</t>
  </si>
  <si>
    <t>OŠ Hodošan</t>
  </si>
  <si>
    <t>OŠ Horvati</t>
  </si>
  <si>
    <t>OŠ Hreljin</t>
  </si>
  <si>
    <t>OŠ Hrvatski sokol</t>
  </si>
  <si>
    <t>OŠ Hugo Badalić</t>
  </si>
  <si>
    <t>OŠ Hvar</t>
  </si>
  <si>
    <t>OŠ I.G. Kovačića - Cista Velika</t>
  </si>
  <si>
    <t>OŠ Ilača-Banovci</t>
  </si>
  <si>
    <t>OŠ Ivan Benković</t>
  </si>
  <si>
    <t>OŠ Ivan Duknović</t>
  </si>
  <si>
    <t>OŠ Ivan Filipović - Račinovci</t>
  </si>
  <si>
    <t>OŠ Ivan Filipović - Velika Kopanica</t>
  </si>
  <si>
    <t>OŠ Ivan Goran Kovačić - Čepić</t>
  </si>
  <si>
    <t>OŠ Ivan Goran Kovačić - Duga Resa</t>
  </si>
  <si>
    <t>OŠ Ivan Goran Kovačić - Đakovo</t>
  </si>
  <si>
    <t>OŠ Ivan Goran Kovačić - Gora</t>
  </si>
  <si>
    <t>OŠ Ivan Goran Kovačić - Lišane Ostrovičke</t>
  </si>
  <si>
    <t>OŠ Ivan Goran Kovačić - Slavonski Brod</t>
  </si>
  <si>
    <t>OŠ Ivan Goran Kovačić - Štitar</t>
  </si>
  <si>
    <t>OŠ Ivan Goran Kovačić - Velika</t>
  </si>
  <si>
    <t>OŠ Ivan Goran Kovačić - Zdenci</t>
  </si>
  <si>
    <t>OŠ Ivan Kozarac</t>
  </si>
  <si>
    <t xml:space="preserve">OŠ Ivan Lacković Croata - Kalinovac </t>
  </si>
  <si>
    <t>OŠ Ivan Leko</t>
  </si>
  <si>
    <t>OŠ Ivan Mažuranić - Sibinj</t>
  </si>
  <si>
    <t>OŠ Ivan Meštrović - Drenovci</t>
  </si>
  <si>
    <t>OŠ Ivan Meštrović - Vrpolje</t>
  </si>
  <si>
    <t>OŠ Ivana Batelića - Raša</t>
  </si>
  <si>
    <t>OŠ Ivana Brlić Mažuranić - Strizivojna</t>
  </si>
  <si>
    <t>OŠ Ivana Brlić-Mažuranić - Slavonski Brod</t>
  </si>
  <si>
    <t>OŠ Ivana Brlić-Mažuranić Rokovci - Andrijaševci</t>
  </si>
  <si>
    <t>OŠ Ivana Brnjika Slovaka</t>
  </si>
  <si>
    <t>OŠ Ivana Cankara</t>
  </si>
  <si>
    <t>OŠ Ivana Filipovića - Osijek</t>
  </si>
  <si>
    <t>OŠ Ivana Filipovića - Zagreb</t>
  </si>
  <si>
    <t>OŠ Ivana Gorana Kovačića - Delnice</t>
  </si>
  <si>
    <t>OŠ Ivana Gorana Kovačića - Gornje Bazje</t>
  </si>
  <si>
    <t>OŠ Ivana Gorana Kovačića - Staro Petrovo Selo</t>
  </si>
  <si>
    <t>OŠ Ivana Gorana Kovačića - Sveti Juraj na Bregu</t>
  </si>
  <si>
    <t>OŠ Ivana Gorana Kovačića - Vinkovci</t>
  </si>
  <si>
    <t>OŠ Ivana Gorana Kovačića - Vrbovsko</t>
  </si>
  <si>
    <t>OŠ Ivana Gorana Kovačića - Zagreb</t>
  </si>
  <si>
    <t>OŠ Ivana Granđe</t>
  </si>
  <si>
    <t>OŠ Ivana Gundulića - Dubrovnik</t>
  </si>
  <si>
    <t>OŠ Ivana Gundulića - Zagreb</t>
  </si>
  <si>
    <t>OŠ Ivana Kozarca - Županja</t>
  </si>
  <si>
    <t>OŠ Ivana Kukuljevića - Belišće</t>
  </si>
  <si>
    <t xml:space="preserve">OŠ Ivana Kukuljevića - Sisak </t>
  </si>
  <si>
    <t>OŠ Ivana Kukuljevića Sakcinskog</t>
  </si>
  <si>
    <t>OŠ Ivana Lovrića</t>
  </si>
  <si>
    <t>OŠ Ivana Mažuranića - Novi Vinodolski</t>
  </si>
  <si>
    <t>OŠ Ivana Mažuranića - Obrovac Sinjski</t>
  </si>
  <si>
    <t>OŠ Ivana Mažuranića - Vinkovci</t>
  </si>
  <si>
    <t>OŠ Ivana Mažuranića - Zagreb</t>
  </si>
  <si>
    <t>OŠ Ivana Meštrovića - Zagreb</t>
  </si>
  <si>
    <t xml:space="preserve">OŠ Ivana Nepomuka Jemeršića </t>
  </si>
  <si>
    <t>OŠ Ivana Perkovca</t>
  </si>
  <si>
    <t>OŠ Ivana Rabljanina - Rab</t>
  </si>
  <si>
    <t>OŠ Ivana Rangera - Kamenica</t>
  </si>
  <si>
    <t>OŠ Ivana Zajca</t>
  </si>
  <si>
    <t>OŠ Ivane Brlić-Mažuranić - Koška</t>
  </si>
  <si>
    <t>OŠ Ivane Brlić-Mažuranić - Ogulin</t>
  </si>
  <si>
    <t>OŠ Ivane Brlić-Mažuranić - Orahovica</t>
  </si>
  <si>
    <t>OŠ Ivane Brlić-Mažuranić - Prigorje Brdovečko</t>
  </si>
  <si>
    <t>OŠ Ivane Brlić-Mažuranić - Virovitica</t>
  </si>
  <si>
    <t>OŠ Ivanke Trohar</t>
  </si>
  <si>
    <t>OŠ Ivanovec</t>
  </si>
  <si>
    <t>OŠ Ivanska</t>
  </si>
  <si>
    <t>OŠ Ive Andrića</t>
  </si>
  <si>
    <t>OŠ Ivo Dugandžić-Mišić</t>
  </si>
  <si>
    <t>OŠ Ivo Kozarčanin</t>
  </si>
  <si>
    <t>OŠ Ivo Lola Ribar - Labin</t>
  </si>
  <si>
    <t>OŠ Izidora Kršnjavoga</t>
  </si>
  <si>
    <t>OŠ Izidora Poljaka - Višnjica</t>
  </si>
  <si>
    <t>OŠ Jabukovac - Jabukovac</t>
  </si>
  <si>
    <t>OŠ Jagode Truhelke</t>
  </si>
  <si>
    <t>OŠ Jagodnjak</t>
  </si>
  <si>
    <t>OŠ Jakova Gotovca</t>
  </si>
  <si>
    <t>OŠ Jakovlje</t>
  </si>
  <si>
    <t>OŠ Janka Leskovara</t>
  </si>
  <si>
    <t>OŠ Janjina</t>
  </si>
  <si>
    <t>OŠ Jasenovac</t>
  </si>
  <si>
    <t>OŠ Jelenje - Dražica</t>
  </si>
  <si>
    <t>OŠ Jelkovec</t>
  </si>
  <si>
    <t>OŠ Jelsa</t>
  </si>
  <si>
    <t>OŠ Jesenice Dugi Rat</t>
  </si>
  <si>
    <t>OŠ Joakima Rakovca</t>
  </si>
  <si>
    <t>OŠ Jordanovac</t>
  </si>
  <si>
    <t>OŠ Josip Kozarac - Josipovac Punitovački</t>
  </si>
  <si>
    <t>OŠ Josip Kozarac - Slavonski Šamac</t>
  </si>
  <si>
    <t>OŠ Josip Kozarac - Soljani</t>
  </si>
  <si>
    <t>OŠ Josipa Antuna Ćolnića</t>
  </si>
  <si>
    <t>OŠ Josipa Badalića - Graberje Ivanićko</t>
  </si>
  <si>
    <t>OŠ Josipa Broza</t>
  </si>
  <si>
    <t>OŠ Josipa Jurja Strossmayera - Đurđenovac</t>
  </si>
  <si>
    <t>OŠ Josipa Jurja Strossmayera - Trnava</t>
  </si>
  <si>
    <t>OŠ Josipa Jurja Strossmayera - Zagreb</t>
  </si>
  <si>
    <t>OŠ Josipa Kozarca - Lipovljani</t>
  </si>
  <si>
    <t>OŠ Josipa Kozarca - Semeljci</t>
  </si>
  <si>
    <t>OŠ Josipa Kozarca - Slatina</t>
  </si>
  <si>
    <t>OŠ Josipa Kozarca - Vinkovci</t>
  </si>
  <si>
    <t>OŠ Josipa Lovretića</t>
  </si>
  <si>
    <t>OŠ Josipa Matoša</t>
  </si>
  <si>
    <t>OŠ Josipa Račića</t>
  </si>
  <si>
    <t>OŠ Josipa Zorića</t>
  </si>
  <si>
    <t>OŠ Josipdol</t>
  </si>
  <si>
    <t>OŠ Josipovac</t>
  </si>
  <si>
    <t>OŠ Jože Šurana - Višnjan</t>
  </si>
  <si>
    <t>OŠ Julija Benešića</t>
  </si>
  <si>
    <t>OŠ Julija Kempfa</t>
  </si>
  <si>
    <t>OŠ Julija Klovića</t>
  </si>
  <si>
    <t>OŠ Jure Filipovića - Barban</t>
  </si>
  <si>
    <t>OŠ Jure Kaštelana</t>
  </si>
  <si>
    <t>OŠ Jurja Barakovića</t>
  </si>
  <si>
    <t>OŠ Jurja Dalmatinca - Pag</t>
  </si>
  <si>
    <t>OŠ Jurja Dalmatinca - Šibenik</t>
  </si>
  <si>
    <t>OŠ Jurja Dobrile - Rovinj</t>
  </si>
  <si>
    <t>OŠ Jurja Habdelića</t>
  </si>
  <si>
    <t>OŠ Jurja Klovića - Tribalj</t>
  </si>
  <si>
    <t>OŠ Jurja Šižgorića</t>
  </si>
  <si>
    <t>OŠ Juršići</t>
  </si>
  <si>
    <t>OŠ Kajzerica</t>
  </si>
  <si>
    <t>OŠ Kalnik</t>
  </si>
  <si>
    <t>OŠ Kamen-Šine</t>
  </si>
  <si>
    <t>OŠ Kamešnica</t>
  </si>
  <si>
    <t>OŠ Kantrida</t>
  </si>
  <si>
    <t>OŠ Kardinal Alojzije Stepinac</t>
  </si>
  <si>
    <t>OŠ Karlobag</t>
  </si>
  <si>
    <t xml:space="preserve">OŠ Kaštenjer - Pula </t>
  </si>
  <si>
    <t>OŠ Katarina Zrinska - Mečenčani</t>
  </si>
  <si>
    <t>OŠ Katarine Zrinski - Krnjak</t>
  </si>
  <si>
    <t>OŠ Kistanje</t>
  </si>
  <si>
    <t>OŠ Klana</t>
  </si>
  <si>
    <t>OŠ Klinča Sela</t>
  </si>
  <si>
    <t xml:space="preserve">OŠ Kloštar Podravski </t>
  </si>
  <si>
    <t>OŠ Kman-Kocunar</t>
  </si>
  <si>
    <t>OŠ Kneginec Gornji</t>
  </si>
  <si>
    <t>OŠ Kneza Branimira</t>
  </si>
  <si>
    <t>OŠ Kneza Mislava</t>
  </si>
  <si>
    <t>OŠ Kneza Trpimira</t>
  </si>
  <si>
    <t>OŠ Kneževi Vinogradi</t>
  </si>
  <si>
    <t>OŠ Komarevo</t>
  </si>
  <si>
    <t>OŠ Komiža</t>
  </si>
  <si>
    <t>OŠ Konjščina</t>
  </si>
  <si>
    <t xml:space="preserve">OŠ Koprivnički Bregi </t>
  </si>
  <si>
    <t>OŠ Korog - Korog</t>
  </si>
  <si>
    <t>OŠ Kostrena</t>
  </si>
  <si>
    <t>OŠ Jože Horvata Kotoriba</t>
  </si>
  <si>
    <t>OŠ Kozala</t>
  </si>
  <si>
    <t>OŠ Kralja Tomislava - Našice</t>
  </si>
  <si>
    <t>OŠ Kralja Tomislava - Udbina</t>
  </si>
  <si>
    <t>OŠ Kralja Tomislava - Zagreb</t>
  </si>
  <si>
    <t>OŠ Kralja Zvonimira</t>
  </si>
  <si>
    <t>OŠ Kraljevica</t>
  </si>
  <si>
    <t>OŠ Kraljice Jelene</t>
  </si>
  <si>
    <t>OŠ Krapinske Toplice</t>
  </si>
  <si>
    <t>OŠ Krune Krstića - Zadar</t>
  </si>
  <si>
    <t>OŠ Ksavera Šandora Đalskog - Donja Zelina</t>
  </si>
  <si>
    <t>OŠ Ksavera Šandora Gjalskog - Zabok</t>
  </si>
  <si>
    <t>OŠ Ksavera Šandora Gjalskog - Zagreb</t>
  </si>
  <si>
    <t>OŠ Kula Norinska</t>
  </si>
  <si>
    <t>OŠ Kuna</t>
  </si>
  <si>
    <t>OŠ Kupljenovo</t>
  </si>
  <si>
    <t>OŠ Kuršanec</t>
  </si>
  <si>
    <t>OŠ Kustošija</t>
  </si>
  <si>
    <t>OŠ Ladimirevci</t>
  </si>
  <si>
    <t>OŠ Lapad</t>
  </si>
  <si>
    <t>OŠ Laslovo</t>
  </si>
  <si>
    <t>OŠ Lauder-Hugo Kon</t>
  </si>
  <si>
    <t>OŠ Legrad</t>
  </si>
  <si>
    <t>OŠ Libar</t>
  </si>
  <si>
    <t>OŠ Lijepa Naša</t>
  </si>
  <si>
    <t>OŠ Lipik</t>
  </si>
  <si>
    <t>OŠ Lipovac</t>
  </si>
  <si>
    <t>OŠ Lovas</t>
  </si>
  <si>
    <t>OŠ Lovinac</t>
  </si>
  <si>
    <t>OŠ Lovre pl. Matačića</t>
  </si>
  <si>
    <t>OŠ Lučac</t>
  </si>
  <si>
    <t>OŠ Ludbreg</t>
  </si>
  <si>
    <t>OŠ Ludina</t>
  </si>
  <si>
    <t>OŠ Lug - Laskói Általános Iskola</t>
  </si>
  <si>
    <t>OŠ Luka - Luka</t>
  </si>
  <si>
    <t>OŠ Luka - Sesvete</t>
  </si>
  <si>
    <t>OŠ Luka Botić</t>
  </si>
  <si>
    <t>OŠ Luke Perkovića - Brinje</t>
  </si>
  <si>
    <t>OŠ Ljubešćica</t>
  </si>
  <si>
    <t>OŠ Ljubljanica - Zagreb</t>
  </si>
  <si>
    <t>OŠ Ljubo Babić</t>
  </si>
  <si>
    <t>OŠ Ljudevit Gaj - Lužani</t>
  </si>
  <si>
    <t>OŠ Ljudevit Gaj - Mihovljan</t>
  </si>
  <si>
    <t>OŠ Ljudevit Gaj u Krapini</t>
  </si>
  <si>
    <t>OŠ Ljudevita Gaja - Nova Gradiška</t>
  </si>
  <si>
    <t>OŠ Ljudevita Gaja - Osijek</t>
  </si>
  <si>
    <t>OŠ Ljudevita Gaja - Zaprešić</t>
  </si>
  <si>
    <t>OŠ Ljudevita Modeca - Križevci</t>
  </si>
  <si>
    <t>OŠ Mače</t>
  </si>
  <si>
    <t>OŠ Mahično</t>
  </si>
  <si>
    <t>OŠ Majstora Radovana</t>
  </si>
  <si>
    <t>OŠ Malešnica</t>
  </si>
  <si>
    <t>OŠ Marčana</t>
  </si>
  <si>
    <t>OŠ Mare Švel-Gamiršek</t>
  </si>
  <si>
    <t>OŠ Maria Martinolića</t>
  </si>
  <si>
    <t>OŠ Marija Bistrica</t>
  </si>
  <si>
    <t>OŠ Marije i Line</t>
  </si>
  <si>
    <t>OŠ Marije Jurić Zagorke</t>
  </si>
  <si>
    <t>OŠ Marina Držića - Dubrovnik</t>
  </si>
  <si>
    <t>OŠ Marina Držića - Zagreb</t>
  </si>
  <si>
    <t>OŠ Marina Getaldića</t>
  </si>
  <si>
    <t>OŠ Marjan</t>
  </si>
  <si>
    <t>OŠ Marka Marulića</t>
  </si>
  <si>
    <t>OŠ Markovac</t>
  </si>
  <si>
    <t>OŠ Markuševec</t>
  </si>
  <si>
    <t>OŠ Markušica</t>
  </si>
  <si>
    <t>OŠ Martijanec</t>
  </si>
  <si>
    <t>OŠ Mate Lovraka - Kutina</t>
  </si>
  <si>
    <t>OŠ Mate Lovraka - Petrinja</t>
  </si>
  <si>
    <t>OŠ Mate Lovraka - Veliki Grđevac</t>
  </si>
  <si>
    <t>OŠ Mate Lovraka - Vladislavci</t>
  </si>
  <si>
    <t>OŠ Mate Lovraka - Zagreb</t>
  </si>
  <si>
    <t>OŠ Mate Lovraka - Županja</t>
  </si>
  <si>
    <t>OŠ Matija Antun Reljković - Cerna</t>
  </si>
  <si>
    <t>OŠ Matija Antun Reljković - Davor</t>
  </si>
  <si>
    <t>OŠ Matija Gubec - Cernik</t>
  </si>
  <si>
    <t>OŠ Matija Gubec - Jarmina</t>
  </si>
  <si>
    <t>OŠ Matija Gubec - Magadenovac</t>
  </si>
  <si>
    <t>OŠ Matija Gubec - Piškorevci</t>
  </si>
  <si>
    <t>OŠ Matije Gupca - Gornja Stubica</t>
  </si>
  <si>
    <t>OŠ Matije Gupca - Zagreb</t>
  </si>
  <si>
    <t>OŠ Matije Petra Katančića</t>
  </si>
  <si>
    <t>OŠ Matije Vlačića</t>
  </si>
  <si>
    <t>OŠ Matka Laginje</t>
  </si>
  <si>
    <t>OŠ Mato Lovrak - Nova Gradiška</t>
  </si>
  <si>
    <t>OŠ Medvedgrad</t>
  </si>
  <si>
    <t>OŠ Mejaši</t>
  </si>
  <si>
    <t>OŠ Meje</t>
  </si>
  <si>
    <t>OŠ Mertojak</t>
  </si>
  <si>
    <t>OŠ Metel Ožegović</t>
  </si>
  <si>
    <t>OŠ Meterize</t>
  </si>
  <si>
    <t>OŠ Mihaela Šiloboda</t>
  </si>
  <si>
    <t>OŠ Mihovil Pavlek Miškina - Đelekovec</t>
  </si>
  <si>
    <t>OŠ Mijat Stojanović</t>
  </si>
  <si>
    <t>OŠ Mikleuš</t>
  </si>
  <si>
    <t>OŠ Milan Amruš</t>
  </si>
  <si>
    <t>OŠ Milan Brozović</t>
  </si>
  <si>
    <t>OŠ Milana Begovića</t>
  </si>
  <si>
    <t>OŠ Milana Langa</t>
  </si>
  <si>
    <t>OŠ Milana Šorga - Oprtalj</t>
  </si>
  <si>
    <t>OŠ Milka Cepelića</t>
  </si>
  <si>
    <t>OŠ Milke Trnine</t>
  </si>
  <si>
    <t>OŠ Milna</t>
  </si>
  <si>
    <t>OŠ Mirka Pereša</t>
  </si>
  <si>
    <t>OŠ Miroslava Krleže - Čepin</t>
  </si>
  <si>
    <t>OŠ Miroslava Krleže - Zagreb</t>
  </si>
  <si>
    <t>OŠ Mitnica</t>
  </si>
  <si>
    <t>OŠ Mladost - Jakšić</t>
  </si>
  <si>
    <t>OŠ Mladost - Lekenik</t>
  </si>
  <si>
    <t>OŠ Mladost - Osijek</t>
  </si>
  <si>
    <t>OŠ Mladost - Zagreb</t>
  </si>
  <si>
    <t>OŠ Mljet</t>
  </si>
  <si>
    <t>OŠ Mokošica - Dubrovnik</t>
  </si>
  <si>
    <t>OŠ Molve</t>
  </si>
  <si>
    <t>OŠ Monte Zaro</t>
  </si>
  <si>
    <t>OŠ Mrkopalj</t>
  </si>
  <si>
    <t>OŠ Murterski škoji</t>
  </si>
  <si>
    <t>OŠ Nad lipom</t>
  </si>
  <si>
    <t>OŠ Nandi s pravom javnosti</t>
  </si>
  <si>
    <t>OŠ Nedelišće</t>
  </si>
  <si>
    <t>OŠ Negoslavci</t>
  </si>
  <si>
    <t>OŠ Neorić-Sutina</t>
  </si>
  <si>
    <t>OŠ Netretić</t>
  </si>
  <si>
    <t>OŠ Nikola Tesla - Rijeka</t>
  </si>
  <si>
    <t>OŠ Nikole Andrića</t>
  </si>
  <si>
    <t>OŠ Nikole Hribara</t>
  </si>
  <si>
    <t>OŠ Nikole Tesle - Gračac</t>
  </si>
  <si>
    <t>OŠ Nikole Tesle - Mirkovci</t>
  </si>
  <si>
    <t>OŠ Nikole Tesle - Zagreb</t>
  </si>
  <si>
    <t>OŠ Nova Rača</t>
  </si>
  <si>
    <t>OŠ Novi Marof</t>
  </si>
  <si>
    <t>OŠ Novigrad</t>
  </si>
  <si>
    <t>OŠ Novska</t>
  </si>
  <si>
    <t>OŠ o. Petra Perice Makarska</t>
  </si>
  <si>
    <t>OŠ Obrovac</t>
  </si>
  <si>
    <t>OŠ Odra</t>
  </si>
  <si>
    <t>OŠ Okučani</t>
  </si>
  <si>
    <t>OŠ Opuzen</t>
  </si>
  <si>
    <t>OŠ Orebić</t>
  </si>
  <si>
    <t>OŠ Orehovica</t>
  </si>
  <si>
    <t>OŠ Oroslavje</t>
  </si>
  <si>
    <t>OŠ Ostrog</t>
  </si>
  <si>
    <t>OŠ Otok</t>
  </si>
  <si>
    <t>OŠ Otona Ivekovića</t>
  </si>
  <si>
    <t>OŠ Otrići-Dubrave</t>
  </si>
  <si>
    <t>OŠ Pakoštane</t>
  </si>
  <si>
    <t>OŠ Pantovčak</t>
  </si>
  <si>
    <t>OŠ Pavao Belas</t>
  </si>
  <si>
    <t>OŠ Pavla Štoosa</t>
  </si>
  <si>
    <t>OŠ Pećine</t>
  </si>
  <si>
    <t>OŠ Pehlin</t>
  </si>
  <si>
    <t>OŠ Perušić</t>
  </si>
  <si>
    <t>OŠ Petar Berislavić</t>
  </si>
  <si>
    <t>OŠ Petar Lorini</t>
  </si>
  <si>
    <t>OŠ Petar Zoranić</t>
  </si>
  <si>
    <t>OŠ Petar Zrinski - Čabar</t>
  </si>
  <si>
    <t>OŠ Petar Zrinski - Jalžabet</t>
  </si>
  <si>
    <t>OŠ Petar Zrinski - Šenkovec</t>
  </si>
  <si>
    <t>OŠ Petra Hektorovića - Stari Grad</t>
  </si>
  <si>
    <t>OŠ Petra Kanavelića</t>
  </si>
  <si>
    <t>OŠ Petra Krešimira IV.</t>
  </si>
  <si>
    <t>OŠ Petra Kružića Klis</t>
  </si>
  <si>
    <t>OŠ Petra Preradovića - Pitomača</t>
  </si>
  <si>
    <t>OŠ Petra Preradovića - Zadar</t>
  </si>
  <si>
    <t>OŠ Petra Preradovića - Zagreb</t>
  </si>
  <si>
    <t>OŠ Petra Studenca - Kanfanar</t>
  </si>
  <si>
    <t>OŠ Petra Zoranića</t>
  </si>
  <si>
    <t>OŠ Petra Zrinskog - Zagreb</t>
  </si>
  <si>
    <t>OŠ Petrijanec</t>
  </si>
  <si>
    <t>OŠ Petrijevci</t>
  </si>
  <si>
    <t>OŠ Pirovac</t>
  </si>
  <si>
    <t xml:space="preserve">OŠ Plaški </t>
  </si>
  <si>
    <t>OŠ Plitvička Jezera</t>
  </si>
  <si>
    <t>OŠ Plokite</t>
  </si>
  <si>
    <t>OŠ Podmurvice</t>
  </si>
  <si>
    <t>OŠ Podrute</t>
  </si>
  <si>
    <t>OŠ Podturen</t>
  </si>
  <si>
    <t>OŠ Pojišan</t>
  </si>
  <si>
    <t>OŠ Pokupsko</t>
  </si>
  <si>
    <t>OŠ Polača</t>
  </si>
  <si>
    <t>OŠ Poličnik</t>
  </si>
  <si>
    <t>OŠ Popovac</t>
  </si>
  <si>
    <t>OŠ Popovača</t>
  </si>
  <si>
    <t>OŠ Posavski Bregi</t>
  </si>
  <si>
    <t>OŠ Prečko</t>
  </si>
  <si>
    <t>OŠ Prelog</t>
  </si>
  <si>
    <t>OŠ Primorje</t>
  </si>
  <si>
    <t>OŠ Primorski Dolac</t>
  </si>
  <si>
    <t>OŠ Primošten</t>
  </si>
  <si>
    <t>OŠ Privlaka</t>
  </si>
  <si>
    <t>OŠ Prof. Filipa Lukasa</t>
  </si>
  <si>
    <t>OŠ Prof. Franje Viktora Šignjara</t>
  </si>
  <si>
    <t>OŠ Pučišća</t>
  </si>
  <si>
    <t>OŠ Pujanki</t>
  </si>
  <si>
    <t>OŠ Pušća</t>
  </si>
  <si>
    <t>OŠ Rajić</t>
  </si>
  <si>
    <t>OŠ Rapska</t>
  </si>
  <si>
    <t>OŠ Ravne njive</t>
  </si>
  <si>
    <t>OŠ Rečica</t>
  </si>
  <si>
    <t>OŠ Remete</t>
  </si>
  <si>
    <t>OŠ Retfala</t>
  </si>
  <si>
    <t>OŠ Retkovec</t>
  </si>
  <si>
    <t>OŠ Rikard Katalinić Jeretov</t>
  </si>
  <si>
    <t>OŠ Rivarela</t>
  </si>
  <si>
    <t>OŠ Rogoznica</t>
  </si>
  <si>
    <t>OŠ Rovišće</t>
  </si>
  <si>
    <t>OŠ Rude</t>
  </si>
  <si>
    <t>OŠ Rudeš</t>
  </si>
  <si>
    <t>OŠ Rudolfa Strohala</t>
  </si>
  <si>
    <t>OŠ Rugvica</t>
  </si>
  <si>
    <t>OŠ Runović</t>
  </si>
  <si>
    <t>OŠ Samobor</t>
  </si>
  <si>
    <t>OŠ San Nicolo - Rijeka</t>
  </si>
  <si>
    <t>OŠ Savski Gaj</t>
  </si>
  <si>
    <t>OŠ Sela</t>
  </si>
  <si>
    <t>OŠ Selca</t>
  </si>
  <si>
    <t>OŠ Selnica</t>
  </si>
  <si>
    <t>OŠ Sesvete</t>
  </si>
  <si>
    <t>OŠ Sesvetska Sela</t>
  </si>
  <si>
    <t>OŠ Sesvetska Sopnica</t>
  </si>
  <si>
    <t>OŠ Sesvetski Kraljevec</t>
  </si>
  <si>
    <t>OŠ Side Košutić Radoboj</t>
  </si>
  <si>
    <t>OŠ Sidonije Rubido Erdody</t>
  </si>
  <si>
    <t>OŠ Sikirevci</t>
  </si>
  <si>
    <t>OŠ Silvija Strahimira Kranjčevića - Lovreć</t>
  </si>
  <si>
    <t>OŠ Silvija Strahimira Kranjčevića - Senj</t>
  </si>
  <si>
    <t>OŠ Silvija Strahimira Kranjčevića - Zagreb</t>
  </si>
  <si>
    <t>OŠ Silvije Strahimir Kranjčević - Levanjska Varoš</t>
  </si>
  <si>
    <t>OŠ Siniše Glavaševića</t>
  </si>
  <si>
    <t>OŠ Sirač</t>
  </si>
  <si>
    <t>OŠ Skakavac</t>
  </si>
  <si>
    <t>OŠ Skalice</t>
  </si>
  <si>
    <t>OŠ Skrad</t>
  </si>
  <si>
    <t>OŠ Skradin</t>
  </si>
  <si>
    <t>OŠ Slakovci</t>
  </si>
  <si>
    <t>OŠ Slano</t>
  </si>
  <si>
    <t>OŠ Slatine</t>
  </si>
  <si>
    <t>OŠ Slava Raškaj</t>
  </si>
  <si>
    <t>OŠ Slavka Kolara - Hercegovac</t>
  </si>
  <si>
    <t>OŠ Slavka Kolara - Kravarsko</t>
  </si>
  <si>
    <t>OŠ Slunj</t>
  </si>
  <si>
    <t>OŠ Smiljevac</t>
  </si>
  <si>
    <t>OŠ Smokvica</t>
  </si>
  <si>
    <t>OŠ Sokolovac</t>
  </si>
  <si>
    <t>OŠ Spinut</t>
  </si>
  <si>
    <t>OŠ Split 3</t>
  </si>
  <si>
    <t>OŠ Sračinec</t>
  </si>
  <si>
    <t>OŠ Srdoči</t>
  </si>
  <si>
    <t>OŠ Srinjine</t>
  </si>
  <si>
    <t>OŠ Stanovi</t>
  </si>
  <si>
    <t>OŠ Stari Jankovci</t>
  </si>
  <si>
    <t>OŠ Starigrad</t>
  </si>
  <si>
    <t>OŠ Stenjevec</t>
  </si>
  <si>
    <t>OŠ Stjepan Radić - Božjakovina</t>
  </si>
  <si>
    <t>OŠ Stjepan Radić - Imotski</t>
  </si>
  <si>
    <t>OŠ Stjepan Radić - Oprisavci</t>
  </si>
  <si>
    <t>OŠ Stjepan Radić - Tijarica</t>
  </si>
  <si>
    <t>OŠ Stjepana Antolovića</t>
  </si>
  <si>
    <t>OŠ Stjepana Basaričeka</t>
  </si>
  <si>
    <t>OŠ Stjepana Bencekovića</t>
  </si>
  <si>
    <t>OŠ Stjepana Cvrkovića</t>
  </si>
  <si>
    <t>OŠ Stjepana Ivičevića</t>
  </si>
  <si>
    <t>OŠ Stjepana Kefelje</t>
  </si>
  <si>
    <t>OŠ Stjepana Radića - Brestovec Orehovički</t>
  </si>
  <si>
    <t>OŠ Stjepana Radića - Čaglin</t>
  </si>
  <si>
    <t>OŠ Stjepana Radića - Metković</t>
  </si>
  <si>
    <t>OŠ Stobreč</t>
  </si>
  <si>
    <t>OŠ Stoja</t>
  </si>
  <si>
    <t>OŠ Ston</t>
  </si>
  <si>
    <t>OŠ Strahoninec</t>
  </si>
  <si>
    <t>OŠ Strožanac</t>
  </si>
  <si>
    <t>OŠ Stubičke Toplice</t>
  </si>
  <si>
    <t>OŠ Studenci</t>
  </si>
  <si>
    <t>OŠ Sućidar</t>
  </si>
  <si>
    <t>OŠ Suhopolje</t>
  </si>
  <si>
    <t>OŠ Sukošan</t>
  </si>
  <si>
    <t>OŠ Sunja</t>
  </si>
  <si>
    <t>OŠ Supetar</t>
  </si>
  <si>
    <t>OŠ Sv. Filip i Jakov</t>
  </si>
  <si>
    <t>OŠ Sveta Klara</t>
  </si>
  <si>
    <t>OŠ Sveta Marija</t>
  </si>
  <si>
    <t>OŠ Sveta Nedelja</t>
  </si>
  <si>
    <t>OŠ Svete Ane u Osijeku</t>
  </si>
  <si>
    <t>OŠ Sveti Đurđ</t>
  </si>
  <si>
    <t>OŠ Sveti Križ Začretje</t>
  </si>
  <si>
    <t>OŠ Sveti Martin na Muri</t>
  </si>
  <si>
    <t>OŠ Sveti Matej</t>
  </si>
  <si>
    <t>OŠ Sveti Petar Orehovec</t>
  </si>
  <si>
    <t xml:space="preserve">OŠ Svetivinčenat </t>
  </si>
  <si>
    <t>OŠ Svibovec</t>
  </si>
  <si>
    <t>OŠ Ščitarjevo</t>
  </si>
  <si>
    <t>OŠ Šećerana</t>
  </si>
  <si>
    <t>OŠ Šemovec</t>
  </si>
  <si>
    <t>OŠ Šestine</t>
  </si>
  <si>
    <t>OŠ Šijana - Pula</t>
  </si>
  <si>
    <t>OŠ Šime Budinića - Zadar</t>
  </si>
  <si>
    <t>OŠ Šimuna Kožičića Benje</t>
  </si>
  <si>
    <t>OŠ Škurinje - Rijeka</t>
  </si>
  <si>
    <t>OŠ Špansko Oranice</t>
  </si>
  <si>
    <t>OŠ Štefanje</t>
  </si>
  <si>
    <t>OŠ Štrigova</t>
  </si>
  <si>
    <t>OŠ Švarča</t>
  </si>
  <si>
    <t xml:space="preserve">OŠ Tar - Vabriga </t>
  </si>
  <si>
    <t>OŠ Tenja</t>
  </si>
  <si>
    <t>OŠ Tin Ujević - Krivodol</t>
  </si>
  <si>
    <t>OŠ Tin Ujević - Osijek</t>
  </si>
  <si>
    <t>OŠ Tina Ujevića - Šibenik</t>
  </si>
  <si>
    <t>OŠ Tina Ujevića - Zagreb</t>
  </si>
  <si>
    <t>OŠ Tituša Brezovačkog</t>
  </si>
  <si>
    <t>OŠ Tomaša Goričanca - Mala Subotica</t>
  </si>
  <si>
    <t>OŠ Tone Peruška - Pula</t>
  </si>
  <si>
    <t>OŠ Tordinci</t>
  </si>
  <si>
    <t>OŠ Trilj</t>
  </si>
  <si>
    <t>OŠ Trnovec</t>
  </si>
  <si>
    <t>OŠ Trnovitica</t>
  </si>
  <si>
    <t>OŠ Trnovitički Popovac</t>
  </si>
  <si>
    <t>OŠ Trnsko</t>
  </si>
  <si>
    <t>OŠ Trnjanska</t>
  </si>
  <si>
    <t>OŠ Trpanj</t>
  </si>
  <si>
    <t>OŠ Trpinja</t>
  </si>
  <si>
    <t>OŠ Trsat</t>
  </si>
  <si>
    <t>OŠ Trstenik</t>
  </si>
  <si>
    <t>OŠ Tučepi</t>
  </si>
  <si>
    <t>OŠ Turanj</t>
  </si>
  <si>
    <t>OŠ Turnić</t>
  </si>
  <si>
    <t>OŠ Tužno</t>
  </si>
  <si>
    <t>OŠ u Đulovcu</t>
  </si>
  <si>
    <t>OŠ Valentin Klarin - Preko</t>
  </si>
  <si>
    <t>OŠ Vazmoslav Gržalja</t>
  </si>
  <si>
    <t>OŠ Većeslava Holjevca</t>
  </si>
  <si>
    <t>OŠ Vela Luka</t>
  </si>
  <si>
    <t>OŠ Veli Vrh - Pula</t>
  </si>
  <si>
    <t>OŠ Velika Mlaka</t>
  </si>
  <si>
    <t>OŠ Velika Pisanica</t>
  </si>
  <si>
    <t>OŠ Veliki Bukovec</t>
  </si>
  <si>
    <t>OŠ Veliko Trgovišće</t>
  </si>
  <si>
    <t>OŠ Veliko Trojstvo</t>
  </si>
  <si>
    <t>OŠ Veruda - Pula</t>
  </si>
  <si>
    <t>OŠ Vežica</t>
  </si>
  <si>
    <t>OŠ Vidici</t>
  </si>
  <si>
    <t>OŠ Vidikovac</t>
  </si>
  <si>
    <t>OŠ Vidovec</t>
  </si>
  <si>
    <t>OŠ Vijenac</t>
  </si>
  <si>
    <t>OŠ Viktor Car Emin - Donji Andrijevci</t>
  </si>
  <si>
    <t>OŠ Viktora Cara Emina - Lovran</t>
  </si>
  <si>
    <t>OŠ Viktora Kovačića</t>
  </si>
  <si>
    <t>OŠ Viktorovac</t>
  </si>
  <si>
    <t>OŠ Vilima Korajca</t>
  </si>
  <si>
    <t>OŠ Vinica</t>
  </si>
  <si>
    <t>OŠ Vis</t>
  </si>
  <si>
    <t>OŠ Visoka</t>
  </si>
  <si>
    <t>OŠ Visoko</t>
  </si>
  <si>
    <t>OŠ Višnjevac</t>
  </si>
  <si>
    <t>OŠ Vitomir Širola - Pajo</t>
  </si>
  <si>
    <t>OŠ Vjekoslav Klaić</t>
  </si>
  <si>
    <t>OŠ Vjekoslava Kaleba</t>
  </si>
  <si>
    <t>OŠ Vjekoslava Paraća</t>
  </si>
  <si>
    <t>OŠ Vjenceslava Novaka</t>
  </si>
  <si>
    <t>OŠ Vladimir Gortan - Rijeka</t>
  </si>
  <si>
    <t>OŠ Vladimir Nazor - Adžamovci</t>
  </si>
  <si>
    <t>OŠ Vladimir Nazor - Budinščina</t>
  </si>
  <si>
    <t>OŠ Vladimir Nazor - Čepin</t>
  </si>
  <si>
    <t>OŠ Vladimir Nazor - Duga Resa</t>
  </si>
  <si>
    <t>OŠ Vladimir Nazor - Đakovo</t>
  </si>
  <si>
    <t>OŠ Vladimir Nazor - Komletinci</t>
  </si>
  <si>
    <t>OŠ Vladimir Nazor - Križevci</t>
  </si>
  <si>
    <t>OŠ Vladimir Nazor - Neviđane</t>
  </si>
  <si>
    <t>OŠ Vladimir Nazor - Pisarovina</t>
  </si>
  <si>
    <t>OŠ Vladimir Nazor - Ploče</t>
  </si>
  <si>
    <t>OŠ Vladimir Nazor - Slavonski Brod</t>
  </si>
  <si>
    <t>OŠ Vladimir Nazor - Sveti Ilija</t>
  </si>
  <si>
    <t>OŠ Vladimir Nazor - Topusko</t>
  </si>
  <si>
    <t>OŠ Vladimir Nazor - Trenkovo</t>
  </si>
  <si>
    <t>OŠ Vladimir Nazor - Virovitica</t>
  </si>
  <si>
    <t>OŠ Vladimira Becića - Osijek</t>
  </si>
  <si>
    <t>OŠ Vladimira Gortana - Žminj</t>
  </si>
  <si>
    <t>OŠ Vladimira Nazora - Crikvenica</t>
  </si>
  <si>
    <t>OŠ Vladimira Nazora - Daruvar</t>
  </si>
  <si>
    <t>OŠ Vladimira Nazora - Feričanci</t>
  </si>
  <si>
    <t>OŠ Vladimira Nazora - Krnica</t>
  </si>
  <si>
    <t>OŠ Vladimira Nazora - Nova Bukovica</t>
  </si>
  <si>
    <t>OŠ Vladimira Nazora - Postira</t>
  </si>
  <si>
    <t>OŠ Vladimira Nazora - Potpićan</t>
  </si>
  <si>
    <t>OŠ Vladimira Nazora - Pribislavec</t>
  </si>
  <si>
    <t>OŠ Vladimira Nazora - Rovinj</t>
  </si>
  <si>
    <t>OŠ Vladimira Nazora - Škabrnje</t>
  </si>
  <si>
    <t>OŠ Vladimira Nazora - Vinkovci</t>
  </si>
  <si>
    <t>OŠ Vladimira Nazora - Vrsar</t>
  </si>
  <si>
    <t>OŠ Vladimira Nazora - Zagreb</t>
  </si>
  <si>
    <t>OŠ Vladimira Nazora Pazin</t>
  </si>
  <si>
    <t>OŠ Vladimira Vidrića</t>
  </si>
  <si>
    <t>OŠ Voćin</t>
  </si>
  <si>
    <t>OŠ Vodice</t>
  </si>
  <si>
    <t xml:space="preserve">OŠ Vodnjan </t>
  </si>
  <si>
    <t>OŠ Vođinci</t>
  </si>
  <si>
    <t>OŠ Vojnić</t>
  </si>
  <si>
    <t>OŠ Voltino</t>
  </si>
  <si>
    <t>OŠ Voštarnica - Zadar</t>
  </si>
  <si>
    <t>OŠ Vrbani</t>
  </si>
  <si>
    <t>OŠ Vrgorac</t>
  </si>
  <si>
    <t>OŠ Vrpolje</t>
  </si>
  <si>
    <t>OŠ Vugrovec - Kašina</t>
  </si>
  <si>
    <t>OŠ Vukomerec</t>
  </si>
  <si>
    <t>OŠ Vukovina</t>
  </si>
  <si>
    <t>OŠ Zadarski otoci - Zadar</t>
  </si>
  <si>
    <t>OŠ Zagvozd</t>
  </si>
  <si>
    <t>OŠ Zamet</t>
  </si>
  <si>
    <t>OŠ Zapruđe</t>
  </si>
  <si>
    <t>OŠ Zdenka Turkovića</t>
  </si>
  <si>
    <t>OŠ Zemunik</t>
  </si>
  <si>
    <t>OŠ Zlatar Bistrica</t>
  </si>
  <si>
    <t>OŠ Zmajevac</t>
  </si>
  <si>
    <t>OŠ Zmijavci</t>
  </si>
  <si>
    <t>OŠ Zrinskih i Frankopana</t>
  </si>
  <si>
    <t>OŠ Zrinskih Nuštar</t>
  </si>
  <si>
    <t>OŠ Zvonimira Franka</t>
  </si>
  <si>
    <t>OŠ Zvonka Cara</t>
  </si>
  <si>
    <t>OŠ Žakanje</t>
  </si>
  <si>
    <t>OŠ Žitnjak</t>
  </si>
  <si>
    <t>OŠ Župa Dubrovačka</t>
  </si>
  <si>
    <t>OŠ Žuti brijeg</t>
  </si>
  <si>
    <t>Pazinski kolegij - Klasična gimnazija Pazin s pravom javnosti</t>
  </si>
  <si>
    <t>Poliklinika za rehabilitaciju slušanja i govora SUVAG</t>
  </si>
  <si>
    <t>Poljoprivredna i veterinarska škola - Osijek</t>
  </si>
  <si>
    <t>Poljoprivredna škola - Zagreb</t>
  </si>
  <si>
    <t>Poljoprivredna, prehrambena i veterinarska škola Stanka Ožanića</t>
  </si>
  <si>
    <t>Poljoprivredno šumarska škola - Vinkovci</t>
  </si>
  <si>
    <t>Poljoprivredno-prehrambena škola - Požega</t>
  </si>
  <si>
    <t>Pomorska škola - Bakar</t>
  </si>
  <si>
    <t>Pomorska škola - Split</t>
  </si>
  <si>
    <t>Pomorska škola - Zadar</t>
  </si>
  <si>
    <t>Pomorsko-tehnička škola - Dubrovnik</t>
  </si>
  <si>
    <t>Poštanska i telekomunikacijska škola - Zagreb</t>
  </si>
  <si>
    <t>Prehrambeno - tehnološka škola - Zagreb</t>
  </si>
  <si>
    <t>Prirodoslovna i grafička škola - Rijeka</t>
  </si>
  <si>
    <t>Prirodoslovna škola - Karlovac</t>
  </si>
  <si>
    <t>Prirodoslovna škola Vladimira Preloga</t>
  </si>
  <si>
    <t>Prirodoslovno - grafička škola - Zadar</t>
  </si>
  <si>
    <t>Prirodoslovno tehnička škola - Split</t>
  </si>
  <si>
    <t>Privatna ekonomsko-poslovna škola s pravom javnosti - Varaždin</t>
  </si>
  <si>
    <t>Privatna gimnazija Dr. Časl, s pravom javnosti</t>
  </si>
  <si>
    <t>Privatna gimnazija i ekonomsko-informatička škola Futura s pravom javnosti</t>
  </si>
  <si>
    <t>Privatna gimnazija i turističko-ugostiteljska škola Jure Kuprešak</t>
  </si>
  <si>
    <t>Privatna gimnazija Juraj Dobrila, s pravom javnosti</t>
  </si>
  <si>
    <t>Privatna jezična gimnazija Pitagora - srednja škola s pravom javnosti</t>
  </si>
  <si>
    <t xml:space="preserve">Privatna jezično-informatička gimnazija Leonardo da Vinci </t>
  </si>
  <si>
    <t>Privatna jezično-informatička gimnazija Svijet s pravom javnosti</t>
  </si>
  <si>
    <t xml:space="preserve">Privatna klasična gimnazija s pravom javnosti </t>
  </si>
  <si>
    <t>Privatna osnovna glazbena škola Bonar</t>
  </si>
  <si>
    <t>Privatna osnovna glazbena škola Boris Papandopulo</t>
  </si>
  <si>
    <t>Privatna osnovna škola Nova</t>
  </si>
  <si>
    <t>Privatna sportska i jezična gimnazija Franjo Bučar</t>
  </si>
  <si>
    <t>Privatna srednja ekonomska škola INOVA s pravom javnosti</t>
  </si>
  <si>
    <t>Privatna srednja škola Marko Antun de Dominis, s pravom javnosti</t>
  </si>
  <si>
    <t>Privatna srednja škola Varaždin s pravom javnosti</t>
  </si>
  <si>
    <t>Privatna srednja ugostiteljska škola Wallner</t>
  </si>
  <si>
    <t>Privatna umjetnička gimnazija, s pravom javnosti</t>
  </si>
  <si>
    <t>Privatna varaždinska gimnazija s pravom javnosti</t>
  </si>
  <si>
    <t>Prometna škola - Rijeka</t>
  </si>
  <si>
    <t>Prometno-tehnička škola - Šibenik</t>
  </si>
  <si>
    <t>Prosvjetno-kulturni centar Mađara u Republici Hrvatskoj</t>
  </si>
  <si>
    <t>Prva ekonomska škola - Zagreb</t>
  </si>
  <si>
    <t>Prva gimnazija - Varaždin</t>
  </si>
  <si>
    <t>Prva katolička osnovna škola u Gradu Zagrebu</t>
  </si>
  <si>
    <t>Prva osnovna škola - Ogulin</t>
  </si>
  <si>
    <t>Prva privatna gimnazija - Karlovac</t>
  </si>
  <si>
    <t>Prva privatna gimnazija s pravom javnosti - Varaždin</t>
  </si>
  <si>
    <t>Prva privatna gimnazija s pravom javnosti - Zagreb</t>
  </si>
  <si>
    <t>Prva privatna osnovna škola Juraj Dobrila s pravom javnosti</t>
  </si>
  <si>
    <t>Prva riječka hrvatska gimnazija</t>
  </si>
  <si>
    <t>Prva Srednja informatička škola, s pravom javnosti</t>
  </si>
  <si>
    <t>Prva srednja škola - Beli Manastir</t>
  </si>
  <si>
    <t>Prva sušačka hrvatska gimnazija u Rijeci</t>
  </si>
  <si>
    <t>Salezijanska klasična gimnazija - s pravom javnosti</t>
  </si>
  <si>
    <t>Srednja glazbena škola Mirković, s pravom javnosti</t>
  </si>
  <si>
    <t>Srednja gospodarska škola - Križevci</t>
  </si>
  <si>
    <t>Srednja medicinska škola - Slavonski Brod</t>
  </si>
  <si>
    <t xml:space="preserve">Srednja poljoprivredna i tehnička škola - Opuzen </t>
  </si>
  <si>
    <t>Srednja strukovna škola - Makarska</t>
  </si>
  <si>
    <t>Srednja strukovna škola - Samobor</t>
  </si>
  <si>
    <t>Srednja strukovna škola - Šibenik</t>
  </si>
  <si>
    <t>Srednja strukovna škola - Varaždin</t>
  </si>
  <si>
    <t>Srednja strukovna škola - Velika Gorica</t>
  </si>
  <si>
    <t>Srednja strukovna škola - Vinkovci</t>
  </si>
  <si>
    <t>Srednja strukovna škola bana Josipa Jelačića</t>
  </si>
  <si>
    <t>Srednja strukovna škola Blaž Jurjev Trogiranin</t>
  </si>
  <si>
    <t>Srednja strukovna škola Braće Radića</t>
  </si>
  <si>
    <t>Srednja strukovna škola Kotva</t>
  </si>
  <si>
    <t xml:space="preserve">Srednja strukovna škola Kralja Zvonimira </t>
  </si>
  <si>
    <t>Srednja škola Novi Marof</t>
  </si>
  <si>
    <t>Srednja škola s pravom javnosti Manero - Višnjan</t>
  </si>
  <si>
    <t>Srednja škola u Maruševcu s pravom javnosti</t>
  </si>
  <si>
    <t>Srednja škola za elektrotehniku i računalstvo - Rijeka</t>
  </si>
  <si>
    <t xml:space="preserve">Srednja talijanska škola - Rijeka </t>
  </si>
  <si>
    <t>Srednja tehnička prometna škola - Split</t>
  </si>
  <si>
    <t>Srednja škola Delnice</t>
  </si>
  <si>
    <t>Srednja škola Ludbreg</t>
  </si>
  <si>
    <t>Srpska pravoslavna opća gimnazija Kantakuzina</t>
  </si>
  <si>
    <t>SŠ Ambroza Haračića</t>
  </si>
  <si>
    <t xml:space="preserve">SŠ Andrije Ljudevita Adamića </t>
  </si>
  <si>
    <t>SŠ Antun Matijašević - Karamaneo</t>
  </si>
  <si>
    <t>SŠ Arboretum Opeka</t>
  </si>
  <si>
    <t>SŠ August Šenoa - Garešnica</t>
  </si>
  <si>
    <t>SŠ Ban Josip Jelačić</t>
  </si>
  <si>
    <t>SŠ Bartola Kašića - Grubišno Polje</t>
  </si>
  <si>
    <t>SŠ Bartula Kašića - Pag</t>
  </si>
  <si>
    <t>SŠ Bedekovčina</t>
  </si>
  <si>
    <t>SŠ Biograd na Moru</t>
  </si>
  <si>
    <t>SŠ Blato</t>
  </si>
  <si>
    <t>SŠ Bol</t>
  </si>
  <si>
    <t>SŠ Brač</t>
  </si>
  <si>
    <t>SŠ Braća Radić</t>
  </si>
  <si>
    <t>SŠ Buzet</t>
  </si>
  <si>
    <t>SŠ Centar za odgoj i obrazovanje</t>
  </si>
  <si>
    <t>SŠ Čakovec</t>
  </si>
  <si>
    <t>SŠ Čazma</t>
  </si>
  <si>
    <t>SŠ Dalj</t>
  </si>
  <si>
    <t>SŠ Delnice</t>
  </si>
  <si>
    <t>SŠ Dental centar Marušić</t>
  </si>
  <si>
    <t>SŠ Donji Miholjac</t>
  </si>
  <si>
    <t>SŠ Dr. Antuna Barca - Crikvenica</t>
  </si>
  <si>
    <t>SŠ Dragutina Stražimira</t>
  </si>
  <si>
    <t>SŠ Duga Resa</t>
  </si>
  <si>
    <t>SŠ Dugo Selo</t>
  </si>
  <si>
    <t>SŠ Fra Andrije Kačića Miošića - Makarska</t>
  </si>
  <si>
    <t>SŠ Fra Andrije Kačića Miošića - Ploče</t>
  </si>
  <si>
    <t>SŠ Glina</t>
  </si>
  <si>
    <t>SŠ Gračac</t>
  </si>
  <si>
    <t>SŠ Hrvatski kralj Zvonimir</t>
  </si>
  <si>
    <t>SŠ Hvar</t>
  </si>
  <si>
    <t>SŠ Ilok</t>
  </si>
  <si>
    <t>SŠ Isidora Kršnjavoga - Našice</t>
  </si>
  <si>
    <t>SŠ Ivan Seljanec - Križevci</t>
  </si>
  <si>
    <t>SŠ Ivan Švear - Ivanić Grad</t>
  </si>
  <si>
    <t>SŠ Ivana Lucića - Trogir</t>
  </si>
  <si>
    <t>SŠ Ivana Maštrovića - Drniš</t>
  </si>
  <si>
    <t>SŠ Ivana Trnskoga</t>
  </si>
  <si>
    <t>SŠ Ivanec</t>
  </si>
  <si>
    <t>SŠ Jastrebarsko</t>
  </si>
  <si>
    <t>SŠ Jelkovec</t>
  </si>
  <si>
    <t>SŠ Josipa Kozarca - Đurđenovac</t>
  </si>
  <si>
    <t>SŠ Jure Kaštelan</t>
  </si>
  <si>
    <t>SŠ Kneza Branimira - Benkovac</t>
  </si>
  <si>
    <t>SŠ Konjščina</t>
  </si>
  <si>
    <t>SŠ Koprivnica</t>
  </si>
  <si>
    <t>SŠ Krapina</t>
  </si>
  <si>
    <t>SŠ Lovre Montija</t>
  </si>
  <si>
    <t>SŠ Marka Marulića - Slatina</t>
  </si>
  <si>
    <t>SŠ Markantuna de Dominisa - Rab</t>
  </si>
  <si>
    <t>SŠ Mate Balote</t>
  </si>
  <si>
    <t>SŠ Mate Blažine - Labin</t>
  </si>
  <si>
    <t>SŠ Matije Antuna Reljkovića - Slavonski Brod</t>
  </si>
  <si>
    <t>SŠ Metković</t>
  </si>
  <si>
    <t>SŠ Novska</t>
  </si>
  <si>
    <t>SŠ Obrovac</t>
  </si>
  <si>
    <t>SŠ Oroslavje</t>
  </si>
  <si>
    <t>SŠ Otočac</t>
  </si>
  <si>
    <t>SŠ Pakrac</t>
  </si>
  <si>
    <t xml:space="preserve">SŠ Pavla Rittera Vitezovića u Senju </t>
  </si>
  <si>
    <t>SŠ Petra Šegedina</t>
  </si>
  <si>
    <t>SŠ Petrinja</t>
  </si>
  <si>
    <t>SŠ Pitomača</t>
  </si>
  <si>
    <t>SŠ Plitvička Jezera</t>
  </si>
  <si>
    <t>SŠ Pregrada</t>
  </si>
  <si>
    <t>SŠ Prelog</t>
  </si>
  <si>
    <t>SŠ Slunj</t>
  </si>
  <si>
    <t>SŠ Stjepan Ivšić</t>
  </si>
  <si>
    <t>SŠ Tin Ujević - Vrgorac</t>
  </si>
  <si>
    <t>SŠ Tina Ujevića - Kutina</t>
  </si>
  <si>
    <t>SŠ Topusko</t>
  </si>
  <si>
    <t>SŠ Valpovo</t>
  </si>
  <si>
    <t>SŠ Vela Luka</t>
  </si>
  <si>
    <t>SŠ Viktorovac</t>
  </si>
  <si>
    <t>SŠ Vladimir Gortan - Buje</t>
  </si>
  <si>
    <t>SŠ Vladimir Nazor</t>
  </si>
  <si>
    <t>SŠ Vrbovec</t>
  </si>
  <si>
    <t>SŠ Zabok</t>
  </si>
  <si>
    <t>SŠ Zlatar</t>
  </si>
  <si>
    <t>SŠ Zvane Črnje - Rovinj</t>
  </si>
  <si>
    <t>Strojarska i prometna škola - Varaždin</t>
  </si>
  <si>
    <t>Strojarska škola za industrijska i obrtnička zanimanja - Rijeka</t>
  </si>
  <si>
    <t>Strojarska tehnička škola - Osijek</t>
  </si>
  <si>
    <t>Strojarska tehnička škola Fausta Vrančića</t>
  </si>
  <si>
    <t>Strojarska tehnička škola Frana Bošnjakovića</t>
  </si>
  <si>
    <t>Strojarsko brodograđevna škola za industrijska i obrtnička zanimanja</t>
  </si>
  <si>
    <t>Strukovna škola - Đurđevac</t>
  </si>
  <si>
    <t>Strukovna škola - Gospić</t>
  </si>
  <si>
    <t>Strukovna škola - Pula</t>
  </si>
  <si>
    <t>Strukovna škola - Virovitica</t>
  </si>
  <si>
    <t>Strukovna škola - Vukovar</t>
  </si>
  <si>
    <t xml:space="preserve">Strukovna škola Eugena Kumičića - Rovinj </t>
  </si>
  <si>
    <t>Strukovna škola Vice Vlatkovića</t>
  </si>
  <si>
    <t>Šibenska privatna gimnazija s pravom javnosti</t>
  </si>
  <si>
    <t>Škola kreativnog razvoja dr.Časl</t>
  </si>
  <si>
    <t>Škola likovnih umjetnosti - Split</t>
  </si>
  <si>
    <t>Škola primijenjenih umjetnosti i dizajna - Pula</t>
  </si>
  <si>
    <t>Škola primijenjene umjetnosti i dizajna - Zadar</t>
  </si>
  <si>
    <t>Škola primijenjene umjetnosti i dizajna - Zagreb</t>
  </si>
  <si>
    <t xml:space="preserve">Škola suvremenog plesa Ane Maletić </t>
  </si>
  <si>
    <t>Škola za cestovni promet - Zagreb</t>
  </si>
  <si>
    <t>Škola za dizajn, grafiku i održivu gradnju - Split</t>
  </si>
  <si>
    <t>Škola za klasični balet</t>
  </si>
  <si>
    <t>Škola za medicinske sestre Mlinarska</t>
  </si>
  <si>
    <t>Škola za medicinske sestre Vinogradska</t>
  </si>
  <si>
    <t>Škola za medicinske sestre Vrapče</t>
  </si>
  <si>
    <t>Škola za montažu instalacija i metalnih konstrukcija</t>
  </si>
  <si>
    <t>Škola za odgoj i obrazovanje - Pula</t>
  </si>
  <si>
    <t>Škola za osposobljavanje i obrazovanje Vinko Bek</t>
  </si>
  <si>
    <t>Škola za primalje - Zagreb</t>
  </si>
  <si>
    <t>Škola za primijenjenu umjetnost u Rijeci</t>
  </si>
  <si>
    <t>Škola primijenjene umjetnosti i dizajna Osijek</t>
  </si>
  <si>
    <t>Škola za tekstil, kožu i dizajn - Zagreb</t>
  </si>
  <si>
    <t>Škola za turizam, ugostiteljstvo i trgovinu - Pula</t>
  </si>
  <si>
    <t>Škola za umjetnost, dizajn, grafiku i odjeću - Zabok</t>
  </si>
  <si>
    <t>Športska gimnazija - Zagreb</t>
  </si>
  <si>
    <t>Šumarska i drvodjeljska škola - Karlovac</t>
  </si>
  <si>
    <t>Talijanska osnovna škola - Buje</t>
  </si>
  <si>
    <t>Talijanska osnovna škola - Novigrad</t>
  </si>
  <si>
    <t xml:space="preserve">Talijanska osnovna škola - Poreč </t>
  </si>
  <si>
    <t>Talijanska osnovna škola Bernardo Benussi - Rovinj</t>
  </si>
  <si>
    <t>Talijanska osnovna škola Galileo Galilei</t>
  </si>
  <si>
    <t xml:space="preserve">Talijanska srednja škola - Rovinj </t>
  </si>
  <si>
    <t>Talijanska srednja škola Dante Alighieri - Pula</t>
  </si>
  <si>
    <t>Talijanska srednja škola Leonardo da Vinci - Buje</t>
  </si>
  <si>
    <t>Tehnička i industrijska škola Ruđera Boškovića u Sinju</t>
  </si>
  <si>
    <t>Tehnička škola - Bjelovar</t>
  </si>
  <si>
    <t>Tehnička škola - Čakovec</t>
  </si>
  <si>
    <t>Tehnička škola - Daruvar</t>
  </si>
  <si>
    <t>Tehnička škola - Karlovac</t>
  </si>
  <si>
    <t>Tehnička škola - Kutina</t>
  </si>
  <si>
    <t>Tehnička škola - Požega</t>
  </si>
  <si>
    <t>Tehnička škola - Pula</t>
  </si>
  <si>
    <t>Tehnička škola - Sisak</t>
  </si>
  <si>
    <t>Tehnička škola - Slavonski Brod</t>
  </si>
  <si>
    <t>Tehnička škola - Šibenik</t>
  </si>
  <si>
    <t>Tehnička škola - Virovitica</t>
  </si>
  <si>
    <t>Tehnička škola - Zadar</t>
  </si>
  <si>
    <t>Tehnička škola - Zagreb</t>
  </si>
  <si>
    <t>Tehnička škola - Županja</t>
  </si>
  <si>
    <t>Tehnička škola i prirodoslovna gimnazija Ruđera Boškovića</t>
  </si>
  <si>
    <t>Tehnička škola Nikole Tesle</t>
  </si>
  <si>
    <t>Tehnička škola Ruđera Boškovića - Vinkovci</t>
  </si>
  <si>
    <t>Tehnička škola Ruđera Boškovića - Zagreb</t>
  </si>
  <si>
    <t>Tehnička škola u Imotskom</t>
  </si>
  <si>
    <t>Tehnička škola za strojarstvo i brodogradnju - Rijeka</t>
  </si>
  <si>
    <t>Tehnička škola za strojarstvo i mehatroniku - Split</t>
  </si>
  <si>
    <t>Treća ekonomska škola - Zagreb</t>
  </si>
  <si>
    <t>Trgovačka i komercijalna škola davor Milas</t>
  </si>
  <si>
    <t>Trgovačka i tekstilna škola u Rijeci</t>
  </si>
  <si>
    <t>Trgovačka škola - Zagreb</t>
  </si>
  <si>
    <t>Trgovačko - ugostiteljska škola - Karlovac</t>
  </si>
  <si>
    <t>Turistička i ugostiteljska škola - Dubrovnik</t>
  </si>
  <si>
    <t>Turističko - ugostiteljska škola - Split</t>
  </si>
  <si>
    <t xml:space="preserve">Turističko - ugostiteljska škola Antona Štifanića - Poreč </t>
  </si>
  <si>
    <t>Turističko-ugostiteljska i prehrambena škola - Bjelovar</t>
  </si>
  <si>
    <t>Turističko-ugostiteljska škola - Šibenik</t>
  </si>
  <si>
    <t>Učenički dom</t>
  </si>
  <si>
    <t>Učilište za popularnu i jazz glazbu</t>
  </si>
  <si>
    <t>Ugostiteljska škola - Opatija</t>
  </si>
  <si>
    <t>Ugostiteljsko - turistička škola - Osijek</t>
  </si>
  <si>
    <t>Ugostiteljsko-turističko učilište - Zagreb</t>
  </si>
  <si>
    <t>Umjetnička gimnazija Ars Animae s pravom javnosti</t>
  </si>
  <si>
    <t>Umjetnička škola Franje Lučića</t>
  </si>
  <si>
    <t>Umjetnička škola Luke Sorkočevića - Dubrovnik</t>
  </si>
  <si>
    <t>Umjetnička škola Miroslav Magdalenić - Čakovec</t>
  </si>
  <si>
    <t>Upravna škola Zagreb</t>
  </si>
  <si>
    <t>V. gimnazija - Zagreb</t>
  </si>
  <si>
    <t>V. gimnazija Vladimir Nazor - Split</t>
  </si>
  <si>
    <t>V. osnovna škola - Bjelovar</t>
  </si>
  <si>
    <t>V. osnovna škola - Varaždin</t>
  </si>
  <si>
    <t>Veterinarska škola - Zagreb</t>
  </si>
  <si>
    <t>VI. osnovna škola - Varaždin</t>
  </si>
  <si>
    <t>VII. gimnazija - Zagreb</t>
  </si>
  <si>
    <t>VII. osnovna škola - Varaždin</t>
  </si>
  <si>
    <t>Waldorfska škola u Zagrebu</t>
  </si>
  <si>
    <t>X. gimnazija Ivan Supek</t>
  </si>
  <si>
    <t>XI. gimnazija - Zagreb</t>
  </si>
  <si>
    <t>XII. gimnazija - Zagreb</t>
  </si>
  <si>
    <t>XIII. gimnazija - Zagreb</t>
  </si>
  <si>
    <t>XV. gimnazija - Zagreb</t>
  </si>
  <si>
    <t>XVI. gimnazija - Zagreb</t>
  </si>
  <si>
    <t>XVIII. gimnazija - Zagreb</t>
  </si>
  <si>
    <t>Zadarska privatna gimnazija s pravom javnosti</t>
  </si>
  <si>
    <t>Zadruga</t>
  </si>
  <si>
    <t>Zagrebačka umjetnička gimnazija s pravom javnosti</t>
  </si>
  <si>
    <t>Zdravstvena i veterinarska škola Dr. Andrije Štampara - Vinkovci</t>
  </si>
  <si>
    <t>Zdravstvena škola - Split</t>
  </si>
  <si>
    <t>Zdravstveno učilište - Zagreb</t>
  </si>
  <si>
    <t>Zrakoplovna tehnička škola Rudolfa Perešina</t>
  </si>
  <si>
    <t>Željeznička tehnička škola - Moravice</t>
  </si>
  <si>
    <t>Ženska opća gimnazija Družbe sestara milosrdnica - s pravom javnosti</t>
  </si>
  <si>
    <t>Ženski đački dom Split</t>
  </si>
  <si>
    <t>6. razred</t>
  </si>
  <si>
    <t>27272 OLOVKA</t>
  </si>
  <si>
    <t>62442 MAGIC</t>
  </si>
  <si>
    <t>76548 LOVAC</t>
  </si>
  <si>
    <t>4.</t>
  </si>
  <si>
    <t>25551 ASLAN</t>
  </si>
  <si>
    <t>01009 LAISA</t>
  </si>
  <si>
    <t>31240 ALPHA</t>
  </si>
  <si>
    <t>7.</t>
  </si>
  <si>
    <t>10007 GEO</t>
  </si>
  <si>
    <t>21870 DINAMO</t>
  </si>
  <si>
    <t>9.</t>
  </si>
  <si>
    <t>80808 EKVADOR</t>
  </si>
  <si>
    <t>36912 PLANINA</t>
  </si>
  <si>
    <t>56933 ZEC</t>
  </si>
  <si>
    <t>18457 VODA</t>
  </si>
  <si>
    <t>12345 RIJEČ</t>
  </si>
  <si>
    <t>07895 KRASTAVAC</t>
  </si>
  <si>
    <t>15516 SREDOZEMNA</t>
  </si>
  <si>
    <t>23567 PERO</t>
  </si>
  <si>
    <t>98764 KRUŠKA</t>
  </si>
  <si>
    <t>23567 SOROBAN</t>
  </si>
  <si>
    <t>13245 EUROPA</t>
  </si>
  <si>
    <t>12345 GITARA</t>
  </si>
  <si>
    <t>55667 GEO</t>
  </si>
  <si>
    <t>12345 PIRKO</t>
  </si>
  <si>
    <t>23.</t>
  </si>
  <si>
    <t>22530 NAOČALE</t>
  </si>
  <si>
    <t>78353 JUHA</t>
  </si>
  <si>
    <t>7. razred</t>
  </si>
  <si>
    <t>42069 RAK</t>
  </si>
  <si>
    <t>12345 TIANDI</t>
  </si>
  <si>
    <t>13579 PREZIDENT</t>
  </si>
  <si>
    <t>31007 OLOVKA</t>
  </si>
  <si>
    <t>5.</t>
  </si>
  <si>
    <t>81017 GRGA</t>
  </si>
  <si>
    <t>09240 CIGLA</t>
  </si>
  <si>
    <t>33333 KOMARAC</t>
  </si>
  <si>
    <t>14807 MIKSER</t>
  </si>
  <si>
    <t>69696 NIKAŠA</t>
  </si>
  <si>
    <t>44250 ROBOT</t>
  </si>
  <si>
    <t>36936 DEVET</t>
  </si>
  <si>
    <t>50304 SRCE</t>
  </si>
  <si>
    <t>13.</t>
  </si>
  <si>
    <t>23208 ŠPINAT</t>
  </si>
  <si>
    <t>12345 GLOBUS</t>
  </si>
  <si>
    <t>13121 KREDA</t>
  </si>
  <si>
    <t>79021 ALPE</t>
  </si>
  <si>
    <t>12107 LUX</t>
  </si>
  <si>
    <t>24680 CIPAR</t>
  </si>
  <si>
    <t>11128 HRVATSKA</t>
  </si>
  <si>
    <t>Glazbena škola u Varaždinu</t>
  </si>
  <si>
    <t xml:space="preserve">Glazbena škola Vatroslava Lisinskog - Bjelovar </t>
  </si>
  <si>
    <t>Glazbena škola Vatroslava Lisinskog - Zagreb</t>
  </si>
  <si>
    <t>Glazbena škola Zlatka Balokovića</t>
  </si>
  <si>
    <t>Glazbeno učilište Elly Bašić</t>
  </si>
  <si>
    <t>Gornjogradska gimnazija</t>
  </si>
  <si>
    <t>Gospodarska škola - Čakovec</t>
  </si>
  <si>
    <t>Gospodarska škola - Varaždin</t>
  </si>
  <si>
    <t>Gospodarska škola Istituto Professionale - Buje</t>
  </si>
  <si>
    <t>Graditeljska škola - Čakovec</t>
  </si>
  <si>
    <t>Graditeljska škola za industriju i obrt - Rijeka</t>
  </si>
  <si>
    <t>Graditeljska tehnička škola - Zagreb</t>
  </si>
  <si>
    <t>Graditeljska, prirodoslovna i rudarska škola - Varaždin</t>
  </si>
  <si>
    <t>Graditeljsko - geodetska škola - Osijek</t>
  </si>
  <si>
    <t>Graditeljsko - geodetska tehnička škola - Split</t>
  </si>
  <si>
    <t>Građevinska tehnička škola - Rijeka</t>
  </si>
  <si>
    <t>Grafička škola u Zagrebu</t>
  </si>
  <si>
    <t>Hotelijersko - turistička i ugostiteljska škola - Zadar</t>
  </si>
  <si>
    <t>Hotelijersko - turistička škola - Opatija</t>
  </si>
  <si>
    <t>Hotelijersko-turistička škola u Zagrebu</t>
  </si>
  <si>
    <t>I. gimnazija - Osijek</t>
  </si>
  <si>
    <t>I. gimnazija - Split</t>
  </si>
  <si>
    <t>I. gimnazija - Zagreb</t>
  </si>
  <si>
    <t>I. osnovna škola - Bjelovar</t>
  </si>
  <si>
    <t>I. osnovna škola - Dugave</t>
  </si>
  <si>
    <t>I. osnovna škola - Petrinja</t>
  </si>
  <si>
    <t>8. razred</t>
  </si>
  <si>
    <t>8. razred OŠ</t>
  </si>
  <si>
    <t>54328 CVETLIN</t>
  </si>
  <si>
    <t>20213 ANUBIS</t>
  </si>
  <si>
    <t>42069 LIMUN</t>
  </si>
  <si>
    <t>12345 PAS</t>
  </si>
  <si>
    <t>13579 COBRA</t>
  </si>
  <si>
    <t>15107 GLAZBA</t>
  </si>
  <si>
    <t>88888 MASA</t>
  </si>
  <si>
    <t>99977 KAMEN</t>
  </si>
  <si>
    <t>27900 MARJAN</t>
  </si>
  <si>
    <t>54445 ŠAHOVNICA</t>
  </si>
  <si>
    <t>13806 BAYERN</t>
  </si>
  <si>
    <t>00007 ZEMLJA</t>
  </si>
  <si>
    <t>20086 PAS</t>
  </si>
  <si>
    <t>34347 MEDO</t>
  </si>
  <si>
    <t>10000 BORNA</t>
  </si>
  <si>
    <t>12126 JAKNA</t>
  </si>
  <si>
    <t>55006 PRŠUT</t>
  </si>
  <si>
    <t>27272 ŠPAROGA</t>
  </si>
  <si>
    <t>70002 ISTRA</t>
  </si>
  <si>
    <t>22222 FACI</t>
  </si>
  <si>
    <t>19207 PORTUGAL</t>
  </si>
  <si>
    <t>1. razred</t>
  </si>
  <si>
    <t>13425 ANDE</t>
  </si>
  <si>
    <t>22222 MANCE</t>
  </si>
  <si>
    <t>11977 KRUMPIR</t>
  </si>
  <si>
    <t>14105 TEUTA</t>
  </si>
  <si>
    <t>03075 ADIDAS</t>
  </si>
  <si>
    <t>77777 NOGOMET</t>
  </si>
  <si>
    <t>28042 RIJEČ</t>
  </si>
  <si>
    <t>24680 SPLIT</t>
  </si>
  <si>
    <t>47162 KNJIŽNICA</t>
  </si>
  <si>
    <t>Gimnazija Pula</t>
  </si>
  <si>
    <t>15100 OBLAK</t>
  </si>
  <si>
    <t>75321 OBLAK</t>
  </si>
  <si>
    <t>12345 NOKAT</t>
  </si>
  <si>
    <t>14789 BOR</t>
  </si>
  <si>
    <t>12312 RIJEKA</t>
  </si>
  <si>
    <t>45910 ATLAS</t>
  </si>
  <si>
    <t>64123 UGANDA</t>
  </si>
  <si>
    <t>12345 SUNCE</t>
  </si>
  <si>
    <t>Gimnazija Sesvete</t>
  </si>
  <si>
    <t>Gimnazija Sisak</t>
  </si>
  <si>
    <t>Gimnazija Tituša Brezovačkog</t>
  </si>
  <si>
    <t>Gimnazija Velika Gorica</t>
  </si>
  <si>
    <t>Gimnazija Vladimira Nazora</t>
  </si>
  <si>
    <t>Gimnazija Vukovar</t>
  </si>
  <si>
    <t>Gimnazija Županja</t>
  </si>
  <si>
    <t>Gimnazijski kolegij Kraljica Jelena s pravom javnosti</t>
  </si>
  <si>
    <t>Glazbena škola Alberta Štrige - Križevci</t>
  </si>
  <si>
    <t>Glazbena škola Blagoja Berse - Zagreb</t>
  </si>
  <si>
    <t>Glazbena škola Blagoje Bersa - Zadar</t>
  </si>
  <si>
    <t>Glazbena škola Brkanović</t>
  </si>
  <si>
    <t xml:space="preserve">Glazbena škola Brune Bjelinskog - Daruvar </t>
  </si>
  <si>
    <t xml:space="preserve">Glazbena škola Dr. Fra Ivan Glibotić - Imotski </t>
  </si>
  <si>
    <t>Glazbena škola Ferdo Livadić</t>
  </si>
  <si>
    <t>Glazbena škola Fortunat Pintarića</t>
  </si>
  <si>
    <t>Glazbena škola Frana Lhotke</t>
  </si>
  <si>
    <t>Glazbena škola Franje Kuhača - Osijek</t>
  </si>
  <si>
    <t>Glazbena škola Ivana Lukačića</t>
  </si>
  <si>
    <t>Glazbena škola Ivana Matetića - Ronjgova - Rijeka</t>
  </si>
  <si>
    <t>Glazbena škola Ivana Matetića - Ronjgova Pula</t>
  </si>
  <si>
    <t>Glazbena škola Jan Vlašimsky - Virovitica</t>
  </si>
  <si>
    <t xml:space="preserve">Glazbena škola Josipa Hatzea </t>
  </si>
  <si>
    <t>Glazbena škola Josipa Runjanina</t>
  </si>
  <si>
    <t>Glazbena škola Karlovac</t>
  </si>
  <si>
    <t>Glazbena škola Makarska</t>
  </si>
  <si>
    <t>Glazbena škola Pavla Markovca</t>
  </si>
  <si>
    <t>Glazbena škola Požega</t>
  </si>
  <si>
    <t>Glazbena škola Pregrada</t>
  </si>
  <si>
    <t>Glazbena škola Slavonski Brod</t>
  </si>
  <si>
    <t>Glazbena škola Tarla</t>
  </si>
  <si>
    <t>Glazbena škola u Novskoj</t>
  </si>
  <si>
    <t>3. razred</t>
  </si>
  <si>
    <t>61203 JIGSAW</t>
  </si>
  <si>
    <t>37580 MARKE</t>
  </si>
  <si>
    <t>07103 VEEP</t>
  </si>
  <si>
    <t>22222 DVA</t>
  </si>
  <si>
    <t>50505 GEA</t>
  </si>
  <si>
    <t>00000 DALJOKA</t>
  </si>
  <si>
    <t>10101 PROZOR</t>
  </si>
  <si>
    <t>12345 BERLIN</t>
  </si>
  <si>
    <t>11713 MASLAČAK</t>
  </si>
  <si>
    <t>10001 KSILEM</t>
  </si>
  <si>
    <t>55555 GEOGRAF</t>
  </si>
  <si>
    <t>14159 SUDOPER</t>
  </si>
  <si>
    <t>2023./2024.</t>
  </si>
  <si>
    <t xml:space="preserve">Centar za odgoj i obrazovanje Rudolf Steiner - Daruvar </t>
  </si>
  <si>
    <t>35021 NITRO</t>
  </si>
  <si>
    <t>15503 JARAK</t>
  </si>
  <si>
    <t>25196 GEOGRAFIJA</t>
  </si>
  <si>
    <t>12345 LISICA</t>
  </si>
  <si>
    <t>97531 KALENDAR</t>
  </si>
  <si>
    <t>2. razred</t>
  </si>
  <si>
    <t>79797 GOFORBOW</t>
  </si>
  <si>
    <t>2018./2019.</t>
  </si>
  <si>
    <t>4. razred SŠ</t>
  </si>
  <si>
    <t>Centar za odgoj i obrazovanje Ivan Štark</t>
  </si>
  <si>
    <t>21235 PLOČA</t>
  </si>
  <si>
    <t>2014./2015.</t>
  </si>
  <si>
    <t>Centar za odgoj i obrazovanje - Velika Gorica</t>
  </si>
  <si>
    <t>Zlatna</t>
  </si>
  <si>
    <t>20350 METKOVIĆ</t>
  </si>
  <si>
    <t>2019./2020.</t>
  </si>
  <si>
    <t>5. razred SŠ</t>
  </si>
  <si>
    <t>Centar za odgoj i obrazovanje Juraj Bonači</t>
  </si>
  <si>
    <t>20124 GEA</t>
  </si>
  <si>
    <t>10000 PAPIR</t>
  </si>
  <si>
    <t>23843 EVEREST</t>
  </si>
  <si>
    <t>28056 ZADAR</t>
  </si>
  <si>
    <t>12345 SOKIĆ</t>
  </si>
  <si>
    <t>03054 KIVI</t>
  </si>
  <si>
    <t>66666 MAGREB</t>
  </si>
  <si>
    <t>01789 PARIZ</t>
  </si>
  <si>
    <t>34567 GUŠTER</t>
  </si>
  <si>
    <t>13321 DIJAMANT</t>
  </si>
  <si>
    <t>12129 SPANIEN</t>
  </si>
  <si>
    <t>21305 ULANBATOR</t>
  </si>
  <si>
    <t>05072 MARKO</t>
  </si>
  <si>
    <t>19836 VODICE</t>
  </si>
  <si>
    <t>31116 AUSTRALIJA</t>
  </si>
  <si>
    <t>69420 ANARHOMONARHIZAM</t>
  </si>
  <si>
    <t>11111 MEDO</t>
  </si>
  <si>
    <t>11111 TRIPITOS</t>
  </si>
  <si>
    <t>99971 BURLESQUE</t>
  </si>
  <si>
    <t>4. razred</t>
  </si>
  <si>
    <t>33333 GEA</t>
  </si>
  <si>
    <t>2028./2029.</t>
  </si>
  <si>
    <t>Centar za odgoj i obrazovanje Vinko Bek</t>
  </si>
  <si>
    <t>91375 HRAST</t>
  </si>
  <si>
    <t>Centar za odgoj i obrazovanje Lug</t>
  </si>
  <si>
    <t>73371 SHELDON</t>
  </si>
  <si>
    <t>10112 DINAMO</t>
  </si>
  <si>
    <t>23802 FAFARIKULA</t>
  </si>
  <si>
    <t>11235 SUTORINA</t>
  </si>
  <si>
    <t>'03051 JA</t>
  </si>
  <si>
    <t>21230 AVION</t>
  </si>
  <si>
    <t>56789 RUDAR</t>
  </si>
  <si>
    <t>12345 GIVERNY</t>
  </si>
  <si>
    <t>28302 TPEZAŠKE</t>
  </si>
  <si>
    <t>15391 MARS</t>
  </si>
  <si>
    <t>'02925 MUSALA</t>
  </si>
  <si>
    <t>28902 OLOVKA</t>
  </si>
  <si>
    <t>19501 JESEN</t>
  </si>
  <si>
    <t>28902 GEMIŠTEK</t>
  </si>
  <si>
    <t>54254 PAPIGAKOKO</t>
  </si>
  <si>
    <t>'04023 MONFORT</t>
  </si>
  <si>
    <t>'05217 MASLAČAK</t>
  </si>
  <si>
    <t>88888 SENEGAL</t>
  </si>
  <si>
    <t>00147 KRČIŠUMA</t>
  </si>
  <si>
    <t>75940 DRINA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</si>
</sst>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charset val="238"/>
    </font>
    <font>
      <sz val="11"/>
      <color theme="1"/>
      <name val="Calibri"/>
      <family val="2"/>
      <charset val="238"/>
      <scheme val="minor"/>
    </font>
    <font>
      <sz val="11"/>
      <color indexed="8"/>
      <name val="Calibri"/>
      <family val="2"/>
      <charset val="238"/>
    </font>
    <font>
      <b/>
      <sz val="12"/>
      <color indexed="8"/>
      <name val="Calibri"/>
      <family val="2"/>
      <charset val="238"/>
    </font>
    <font>
      <b/>
      <sz val="11"/>
      <color indexed="8"/>
      <name val="Calibri"/>
      <family val="2"/>
      <charset val="238"/>
    </font>
    <font>
      <b/>
      <sz val="10"/>
      <name val="Calibri"/>
      <family val="2"/>
      <charset val="238"/>
    </font>
    <font>
      <sz val="11"/>
      <color indexed="9"/>
      <name val="Calibri"/>
      <family val="2"/>
      <charset val="238"/>
    </font>
    <font>
      <b/>
      <sz val="11"/>
      <name val="Calibri"/>
      <family val="2"/>
      <charset val="238"/>
    </font>
    <font>
      <sz val="11"/>
      <name val="Calibri"/>
      <family val="2"/>
      <charset val="238"/>
    </font>
    <font>
      <sz val="11"/>
      <color indexed="8"/>
      <name val="Calibri"/>
      <family val="2"/>
      <charset val="238"/>
      <scheme val="minor"/>
    </font>
    <font>
      <sz val="11"/>
      <name val="Calibri"/>
      <family val="2"/>
      <charset val="238"/>
      <scheme val="minor"/>
    </font>
    <font>
      <sz val="10"/>
      <color indexed="8"/>
      <name val="Tahoma"/>
      <family val="2"/>
      <charset val="238"/>
    </font>
    <font>
      <sz val="11"/>
      <color theme="1"/>
      <name val="Calibri"/>
      <family val="2"/>
      <scheme val="minor"/>
    </font>
    <font>
      <sz val="10"/>
      <color rgb="FF000000"/>
      <name val="Arial"/>
      <family val="2"/>
      <charset val="238"/>
    </font>
    <font>
      <sz val="10"/>
      <color rgb="FF000000"/>
      <name val="Calibri"/>
      <family val="2"/>
      <charset val="238"/>
      <scheme val="minor"/>
    </font>
    <font>
      <sz val="10"/>
      <name val="Calibri"/>
      <family val="2"/>
      <charset val="238"/>
      <scheme val="minor"/>
    </font>
    <font>
      <b/>
      <sz val="10"/>
      <name val="Calibri"/>
      <family val="2"/>
      <charset val="238"/>
      <scheme val="minor"/>
    </font>
  </fonts>
  <fills count="4">
    <fill>
      <patternFill patternType="none"/>
    </fill>
    <fill>
      <patternFill patternType="gray125"/>
    </fill>
    <fill>
      <patternFill patternType="solid">
        <fgColor rgb="FFFFFFCC"/>
      </patternFill>
    </fill>
    <fill>
      <patternFill patternType="solid">
        <fgColor theme="0" tint="-4.9989318521683403E-2"/>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2" fillId="0" borderId="0"/>
    <xf numFmtId="0" fontId="2" fillId="2" borderId="1" applyNumberFormat="0" applyFont="0" applyAlignment="0" applyProtection="0"/>
    <xf numFmtId="0" fontId="12" fillId="0" borderId="0"/>
  </cellStyleXfs>
  <cellXfs count="75">
    <xf numFmtId="0" fontId="0" fillId="0" borderId="0" xfId="0"/>
    <xf numFmtId="0" fontId="0" fillId="0" borderId="0" xfId="0" applyFill="1" applyAlignment="1" applyProtection="1">
      <alignment horizontal="left"/>
    </xf>
    <xf numFmtId="0" fontId="0" fillId="0" borderId="0" xfId="0" applyFill="1" applyAlignment="1" applyProtection="1">
      <alignment horizontal="center"/>
    </xf>
    <xf numFmtId="0" fontId="0" fillId="0" borderId="0" xfId="0" applyFill="1" applyAlignment="1" applyProtection="1">
      <alignment horizontal="center" vertical="center"/>
    </xf>
    <xf numFmtId="0" fontId="0" fillId="0" borderId="0" xfId="0" applyFill="1" applyProtection="1"/>
    <xf numFmtId="0" fontId="0" fillId="0" borderId="0" xfId="0" applyFill="1"/>
    <xf numFmtId="0" fontId="3" fillId="0" borderId="0" xfId="0" applyFont="1" applyFill="1" applyAlignment="1" applyProtection="1">
      <alignment horizontal="left"/>
    </xf>
    <xf numFmtId="0" fontId="3" fillId="0" borderId="0" xfId="0" applyFont="1" applyFill="1" applyProtection="1"/>
    <xf numFmtId="0" fontId="4" fillId="0" borderId="0" xfId="0" applyFont="1" applyFill="1" applyAlignment="1" applyProtection="1">
      <alignment horizontal="left"/>
    </xf>
    <xf numFmtId="0" fontId="5" fillId="3" borderId="2" xfId="0" applyFont="1" applyFill="1" applyBorder="1" applyAlignment="1" applyProtection="1">
      <alignment horizontal="center"/>
    </xf>
    <xf numFmtId="0" fontId="5" fillId="3" borderId="2" xfId="0" applyFont="1" applyFill="1" applyBorder="1" applyAlignment="1" applyProtection="1">
      <alignment horizontal="center" vertical="center"/>
    </xf>
    <xf numFmtId="0" fontId="5" fillId="3" borderId="2" xfId="0" applyFont="1" applyFill="1" applyBorder="1" applyAlignment="1" applyProtection="1">
      <alignment horizontal="left" vertical="center"/>
    </xf>
    <xf numFmtId="0" fontId="6" fillId="0" borderId="0" xfId="0" applyFont="1" applyFill="1" applyProtection="1"/>
    <xf numFmtId="0" fontId="0" fillId="0" borderId="3" xfId="0" applyFill="1" applyBorder="1" applyAlignment="1">
      <alignment horizontal="center"/>
    </xf>
    <xf numFmtId="0" fontId="0" fillId="0" borderId="3" xfId="0" applyBorder="1" applyAlignment="1">
      <alignment horizontal="center"/>
    </xf>
    <xf numFmtId="0" fontId="7" fillId="0" borderId="3" xfId="0" applyFont="1" applyFill="1" applyBorder="1" applyAlignment="1">
      <alignment horizontal="center"/>
    </xf>
    <xf numFmtId="0" fontId="0" fillId="0" borderId="3" xfId="0" applyFill="1" applyBorder="1"/>
    <xf numFmtId="0" fontId="0" fillId="0" borderId="3" xfId="0" applyFill="1" applyBorder="1" applyAlignment="1">
      <alignment horizontal="left" vertical="center"/>
    </xf>
    <xf numFmtId="0" fontId="8" fillId="0" borderId="3" xfId="0" applyFont="1" applyFill="1" applyBorder="1" applyAlignment="1">
      <alignment horizontal="center"/>
    </xf>
    <xf numFmtId="0" fontId="0" fillId="0" borderId="3" xfId="0" applyBorder="1"/>
    <xf numFmtId="0" fontId="9" fillId="0" borderId="0" xfId="0" applyFont="1" applyFill="1"/>
    <xf numFmtId="0" fontId="9" fillId="0" borderId="0" xfId="0" applyFont="1" applyFill="1" applyProtection="1"/>
    <xf numFmtId="0" fontId="0" fillId="0" borderId="3" xfId="0" quotePrefix="1" applyFill="1" applyBorder="1" applyAlignment="1">
      <alignment horizontal="left" vertical="center"/>
    </xf>
    <xf numFmtId="0" fontId="0" fillId="0" borderId="4" xfId="0" applyFill="1" applyBorder="1" applyAlignment="1">
      <alignment horizontal="left" vertical="center"/>
    </xf>
    <xf numFmtId="0" fontId="10" fillId="0" borderId="3" xfId="0" applyFont="1" applyFill="1" applyBorder="1" applyAlignment="1">
      <alignment horizontal="center"/>
    </xf>
    <xf numFmtId="0" fontId="0" fillId="0" borderId="0" xfId="0" applyBorder="1"/>
    <xf numFmtId="0" fontId="0" fillId="0" borderId="0" xfId="0" applyFill="1" applyBorder="1" applyAlignment="1">
      <alignment horizontal="left" vertical="center"/>
    </xf>
    <xf numFmtId="0" fontId="0" fillId="0" borderId="0" xfId="0" applyFill="1" applyAlignment="1">
      <alignment horizontal="left"/>
    </xf>
    <xf numFmtId="0" fontId="0" fillId="0" borderId="0" xfId="0"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ont="1" applyFill="1" applyAlignment="1"/>
    <xf numFmtId="0" fontId="11" fillId="0" borderId="0" xfId="0" applyFont="1" applyFill="1"/>
    <xf numFmtId="0" fontId="0" fillId="0" borderId="0" xfId="0" applyFont="1" applyFill="1" applyAlignment="1">
      <alignment vertical="center"/>
    </xf>
    <xf numFmtId="0" fontId="4" fillId="0" borderId="0" xfId="0" applyFont="1" applyFill="1" applyAlignment="1" applyProtection="1">
      <alignment horizontal="center"/>
    </xf>
    <xf numFmtId="0" fontId="5" fillId="0" borderId="2" xfId="0" applyFont="1" applyFill="1" applyBorder="1" applyAlignment="1" applyProtection="1">
      <alignment horizontal="center"/>
    </xf>
    <xf numFmtId="0" fontId="5" fillId="0" borderId="2" xfId="0" applyFont="1" applyFill="1" applyBorder="1" applyAlignment="1" applyProtection="1">
      <alignment horizontal="center" vertical="center"/>
    </xf>
    <xf numFmtId="0" fontId="8" fillId="0" borderId="3" xfId="0" applyFont="1" applyFill="1" applyBorder="1" applyAlignment="1">
      <alignment horizontal="left"/>
    </xf>
    <xf numFmtId="0" fontId="8" fillId="0" borderId="3" xfId="0" applyFont="1" applyFill="1" applyBorder="1"/>
    <xf numFmtId="0" fontId="0" fillId="0" borderId="3" xfId="0" applyBorder="1" applyAlignment="1">
      <alignment horizontal="left"/>
    </xf>
    <xf numFmtId="0" fontId="4" fillId="0" borderId="0" xfId="0" applyFont="1" applyFill="1" applyAlignment="1">
      <alignment horizontal="center"/>
    </xf>
    <xf numFmtId="0" fontId="4" fillId="0" borderId="0" xfId="0" applyFont="1" applyFill="1" applyAlignment="1" applyProtection="1">
      <alignment horizontal="center" vertical="center"/>
    </xf>
    <xf numFmtId="0" fontId="13" fillId="0" borderId="3" xfId="0" applyFont="1" applyBorder="1"/>
    <xf numFmtId="0" fontId="8" fillId="0" borderId="7" xfId="0" applyFont="1" applyFill="1" applyBorder="1" applyAlignment="1">
      <alignment horizontal="center"/>
    </xf>
    <xf numFmtId="0" fontId="8" fillId="0" borderId="3" xfId="3" applyFont="1" applyFill="1" applyBorder="1" applyAlignment="1">
      <alignment horizontal="center"/>
    </xf>
    <xf numFmtId="0" fontId="8" fillId="0" borderId="3" xfId="3" applyFont="1" applyFill="1" applyBorder="1"/>
    <xf numFmtId="0" fontId="4" fillId="0" borderId="0" xfId="0" applyFont="1" applyFill="1" applyAlignment="1">
      <alignment horizontal="center" vertical="center"/>
    </xf>
    <xf numFmtId="0" fontId="5" fillId="3" borderId="3" xfId="0" applyFont="1" applyFill="1" applyBorder="1" applyAlignment="1" applyProtection="1">
      <alignment horizontal="center"/>
    </xf>
    <xf numFmtId="0" fontId="7" fillId="0" borderId="8" xfId="0" applyFont="1" applyFill="1" applyBorder="1" applyAlignment="1">
      <alignment horizontal="center"/>
    </xf>
    <xf numFmtId="0" fontId="0" fillId="0" borderId="0" xfId="0" applyFont="1" applyFill="1"/>
    <xf numFmtId="0" fontId="0" fillId="0" borderId="0" xfId="0" applyFont="1" applyFill="1" applyProtection="1"/>
    <xf numFmtId="0" fontId="8" fillId="0" borderId="3" xfId="2" applyFont="1" applyFill="1" applyBorder="1" applyAlignment="1">
      <alignment horizontal="center"/>
    </xf>
    <xf numFmtId="0" fontId="8" fillId="0" borderId="3" xfId="2" applyFont="1" applyFill="1" applyBorder="1"/>
    <xf numFmtId="0" fontId="10" fillId="0" borderId="0" xfId="0" applyFont="1" applyFill="1" applyAlignment="1">
      <alignment horizontal="left"/>
    </xf>
    <xf numFmtId="0" fontId="0" fillId="0" borderId="3" xfId="0" quotePrefix="1" applyFill="1" applyBorder="1"/>
    <xf numFmtId="0" fontId="8" fillId="0" borderId="7" xfId="2" applyFont="1" applyFill="1" applyBorder="1" applyAlignment="1">
      <alignment horizontal="center"/>
    </xf>
    <xf numFmtId="0" fontId="8" fillId="0" borderId="7" xfId="3" applyFont="1" applyFill="1" applyBorder="1" applyAlignment="1">
      <alignment horizontal="center"/>
    </xf>
    <xf numFmtId="0" fontId="5" fillId="3" borderId="3" xfId="0" applyFont="1" applyFill="1" applyBorder="1" applyAlignment="1" applyProtection="1">
      <alignment horizontal="center" vertical="center"/>
    </xf>
    <xf numFmtId="0" fontId="5" fillId="3" borderId="6" xfId="0" applyFont="1" applyFill="1" applyBorder="1" applyAlignment="1" applyProtection="1">
      <alignment horizontal="center"/>
    </xf>
    <xf numFmtId="0" fontId="5" fillId="3" borderId="5" xfId="0" applyFont="1" applyFill="1" applyBorder="1" applyAlignment="1" applyProtection="1">
      <alignment horizontal="center"/>
    </xf>
    <xf numFmtId="0" fontId="0" fillId="0" borderId="3" xfId="0" applyBorder="1" applyAlignment="1">
      <alignment horizontal="center" vertical="center"/>
    </xf>
    <xf numFmtId="0" fontId="8" fillId="0" borderId="3" xfId="0" applyFont="1" applyFill="1" applyBorder="1" applyAlignment="1">
      <alignment horizontal="center" vertical="center"/>
    </xf>
    <xf numFmtId="0" fontId="0" fillId="0" borderId="3" xfId="0" applyFill="1" applyBorder="1" applyAlignment="1">
      <alignment horizontal="center" vertical="center"/>
    </xf>
    <xf numFmtId="0" fontId="8" fillId="0" borderId="3" xfId="0" applyFont="1" applyFill="1" applyBorder="1" applyAlignment="1">
      <alignment horizontal="center" wrapText="1"/>
    </xf>
    <xf numFmtId="0" fontId="8" fillId="0" borderId="3" xfId="0" applyFont="1" applyFill="1" applyBorder="1" applyAlignment="1">
      <alignment horizontal="center" vertical="center" wrapText="1"/>
    </xf>
    <xf numFmtId="0" fontId="8" fillId="0" borderId="3" xfId="0" applyFont="1" applyFill="1" applyBorder="1" applyAlignment="1">
      <alignment vertical="center"/>
    </xf>
    <xf numFmtId="0" fontId="8" fillId="0" borderId="3" xfId="3" applyFont="1" applyFill="1" applyBorder="1" applyAlignment="1">
      <alignment horizontal="center" vertical="center"/>
    </xf>
    <xf numFmtId="0" fontId="14" fillId="0" borderId="3" xfId="0" applyFont="1" applyBorder="1"/>
    <xf numFmtId="0" fontId="8" fillId="0" borderId="7" xfId="0" applyFont="1" applyFill="1" applyBorder="1" applyAlignment="1">
      <alignment horizontal="center" vertical="center"/>
    </xf>
    <xf numFmtId="0" fontId="8" fillId="0" borderId="7" xfId="0" applyFont="1" applyFill="1" applyBorder="1" applyAlignment="1">
      <alignment horizontal="center" wrapText="1"/>
    </xf>
    <xf numFmtId="0" fontId="5" fillId="3" borderId="5" xfId="0" applyFont="1" applyFill="1" applyBorder="1" applyAlignment="1" applyProtection="1">
      <alignment horizontal="center" vertical="center"/>
    </xf>
    <xf numFmtId="0" fontId="16" fillId="3" borderId="3" xfId="0" applyFont="1" applyFill="1" applyBorder="1" applyAlignment="1" applyProtection="1">
      <alignment horizontal="left"/>
    </xf>
    <xf numFmtId="0" fontId="15" fillId="0" borderId="3" xfId="0" applyFont="1" applyBorder="1"/>
    <xf numFmtId="0" fontId="10" fillId="0" borderId="3" xfId="0" applyFont="1" applyFill="1" applyBorder="1" applyAlignment="1">
      <alignment horizontal="center" vertical="center"/>
    </xf>
    <xf numFmtId="0" fontId="15" fillId="0" borderId="3" xfId="0" applyFont="1" applyFill="1" applyBorder="1" applyAlignment="1">
      <alignment wrapText="1"/>
    </xf>
  </cellXfs>
  <cellStyles count="5">
    <cellStyle name="Bilješka 2" xfId="3" xr:uid="{316DA197-4CE6-41DA-A767-F967ABB4167D}"/>
    <cellStyle name="Normal 2" xfId="1" xr:uid="{29379276-23CC-41E6-90D7-944D848048A8}"/>
    <cellStyle name="Normalno" xfId="0" builtinId="0"/>
    <cellStyle name="Normalno 2" xfId="2" xr:uid="{DA54780C-3FF9-4D40-8C5E-3A362DD2A25B}"/>
    <cellStyle name="Normalno 3" xfId="4" xr:uid="{3AC20C0C-12F0-4DF5-A6D7-8D310AD5D2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0AF67-EB84-4757-9AF6-04ADCFB20B5F}">
  <dimension ref="A1:AZ1259"/>
  <sheetViews>
    <sheetView tabSelected="1" workbookViewId="0">
      <selection activeCell="A4" sqref="A4"/>
    </sheetView>
  </sheetViews>
  <sheetFormatPr defaultRowHeight="14.4" outlineLevelCol="1" x14ac:dyDescent="0.3"/>
  <cols>
    <col min="1" max="1" width="15.109375" style="29" customWidth="1"/>
    <col min="2" max="2" width="8.88671875" style="29"/>
    <col min="3" max="3" width="11.6640625" style="28" customWidth="1"/>
    <col min="4" max="4" width="12.6640625" style="28" bestFit="1" customWidth="1"/>
    <col min="5" max="5" width="20.44140625" style="5" customWidth="1"/>
    <col min="6" max="30" width="8.88671875" style="5"/>
    <col min="31" max="31" width="11" style="5" hidden="1" customWidth="1" outlineLevel="1"/>
    <col min="32" max="32" width="11.44140625" style="5" hidden="1" customWidth="1" outlineLevel="1"/>
    <col min="33" max="33" width="69.6640625" style="5" hidden="1" customWidth="1" outlineLevel="1"/>
    <col min="34" max="34" width="9.109375" style="5" hidden="1" customWidth="1" outlineLevel="1"/>
    <col min="35" max="35" width="9.109375" style="5" customWidth="1" collapsed="1"/>
    <col min="36" max="122" width="8.88671875" style="5"/>
    <col min="123" max="123" width="9.33203125" style="5" customWidth="1"/>
    <col min="124" max="235" width="8.88671875" style="5"/>
    <col min="236" max="236" width="4.33203125" style="5" bestFit="1" customWidth="1"/>
    <col min="237" max="237" width="14.109375" style="5" customWidth="1"/>
    <col min="238" max="238" width="11" style="5" bestFit="1" customWidth="1"/>
    <col min="239" max="239" width="15.109375" style="5" bestFit="1" customWidth="1"/>
    <col min="240" max="240" width="12.109375" style="5" customWidth="1"/>
    <col min="241" max="241" width="12.44140625" style="5" customWidth="1"/>
    <col min="242" max="242" width="11.44140625" style="5" customWidth="1"/>
    <col min="243" max="243" width="11.33203125" style="5" customWidth="1"/>
    <col min="244" max="244" width="15" style="5" customWidth="1"/>
    <col min="245" max="245" width="11.5546875" style="5" customWidth="1"/>
    <col min="246" max="246" width="13" style="5" customWidth="1"/>
    <col min="247" max="247" width="11.6640625" style="5" customWidth="1"/>
    <col min="248" max="248" width="26.6640625" style="5" customWidth="1"/>
    <col min="249" max="249" width="15.109375" style="5" customWidth="1"/>
    <col min="250" max="250" width="8.88671875" style="5"/>
    <col min="251" max="251" width="11.6640625" style="5" customWidth="1"/>
    <col min="252" max="252" width="11.44140625" style="5" customWidth="1"/>
    <col min="253" max="254" width="10.6640625" style="5" customWidth="1"/>
    <col min="255" max="255" width="8.88671875" style="5"/>
    <col min="256" max="256" width="16.88671875" style="5" bestFit="1" customWidth="1"/>
    <col min="257" max="257" width="12.33203125" style="5" customWidth="1"/>
    <col min="258" max="258" width="71.5546875" style="5" bestFit="1" customWidth="1"/>
    <col min="259" max="260" width="0" style="5" hidden="1" customWidth="1"/>
    <col min="261" max="286" width="8.88671875" style="5"/>
    <col min="287" max="290" width="0" style="5" hidden="1" customWidth="1"/>
    <col min="291" max="291" width="9.109375" style="5" customWidth="1"/>
    <col min="292" max="378" width="8.88671875" style="5"/>
    <col min="379" max="379" width="9.33203125" style="5" customWidth="1"/>
    <col min="380" max="491" width="8.88671875" style="5"/>
    <col min="492" max="492" width="4.33203125" style="5" bestFit="1" customWidth="1"/>
    <col min="493" max="493" width="14.109375" style="5" customWidth="1"/>
    <col min="494" max="494" width="11" style="5" bestFit="1" customWidth="1"/>
    <col min="495" max="495" width="15.109375" style="5" bestFit="1" customWidth="1"/>
    <col min="496" max="496" width="12.109375" style="5" customWidth="1"/>
    <col min="497" max="497" width="12.44140625" style="5" customWidth="1"/>
    <col min="498" max="498" width="11.44140625" style="5" customWidth="1"/>
    <col min="499" max="499" width="11.33203125" style="5" customWidth="1"/>
    <col min="500" max="500" width="15" style="5" customWidth="1"/>
    <col min="501" max="501" width="11.5546875" style="5" customWidth="1"/>
    <col min="502" max="502" width="13" style="5" customWidth="1"/>
    <col min="503" max="503" width="11.6640625" style="5" customWidth="1"/>
    <col min="504" max="504" width="26.6640625" style="5" customWidth="1"/>
    <col min="505" max="505" width="15.109375" style="5" customWidth="1"/>
    <col min="506" max="506" width="8.88671875" style="5"/>
    <col min="507" max="507" width="11.6640625" style="5" customWidth="1"/>
    <col min="508" max="508" width="11.44140625" style="5" customWidth="1"/>
    <col min="509" max="510" width="10.6640625" style="5" customWidth="1"/>
    <col min="511" max="511" width="8.88671875" style="5"/>
    <col min="512" max="512" width="16.88671875" style="5" bestFit="1" customWidth="1"/>
    <col min="513" max="513" width="12.33203125" style="5" customWidth="1"/>
    <col min="514" max="514" width="71.5546875" style="5" bestFit="1" customWidth="1"/>
    <col min="515" max="516" width="0" style="5" hidden="1" customWidth="1"/>
    <col min="517" max="542" width="8.88671875" style="5"/>
    <col min="543" max="546" width="0" style="5" hidden="1" customWidth="1"/>
    <col min="547" max="547" width="9.109375" style="5" customWidth="1"/>
    <col min="548" max="634" width="8.88671875" style="5"/>
    <col min="635" max="635" width="9.33203125" style="5" customWidth="1"/>
    <col min="636" max="747" width="8.88671875" style="5"/>
    <col min="748" max="748" width="4.33203125" style="5" bestFit="1" customWidth="1"/>
    <col min="749" max="749" width="14.109375" style="5" customWidth="1"/>
    <col min="750" max="750" width="11" style="5" bestFit="1" customWidth="1"/>
    <col min="751" max="751" width="15.109375" style="5" bestFit="1" customWidth="1"/>
    <col min="752" max="752" width="12.109375" style="5" customWidth="1"/>
    <col min="753" max="753" width="12.44140625" style="5" customWidth="1"/>
    <col min="754" max="754" width="11.44140625" style="5" customWidth="1"/>
    <col min="755" max="755" width="11.33203125" style="5" customWidth="1"/>
    <col min="756" max="756" width="15" style="5" customWidth="1"/>
    <col min="757" max="757" width="11.5546875" style="5" customWidth="1"/>
    <col min="758" max="758" width="13" style="5" customWidth="1"/>
    <col min="759" max="759" width="11.6640625" style="5" customWidth="1"/>
    <col min="760" max="760" width="26.6640625" style="5" customWidth="1"/>
    <col min="761" max="761" width="15.109375" style="5" customWidth="1"/>
    <col min="762" max="762" width="8.88671875" style="5"/>
    <col min="763" max="763" width="11.6640625" style="5" customWidth="1"/>
    <col min="764" max="764" width="11.44140625" style="5" customWidth="1"/>
    <col min="765" max="766" width="10.6640625" style="5" customWidth="1"/>
    <col min="767" max="767" width="8.88671875" style="5"/>
    <col min="768" max="768" width="16.88671875" style="5" bestFit="1" customWidth="1"/>
    <col min="769" max="769" width="12.33203125" style="5" customWidth="1"/>
    <col min="770" max="770" width="71.5546875" style="5" bestFit="1" customWidth="1"/>
    <col min="771" max="772" width="0" style="5" hidden="1" customWidth="1"/>
    <col min="773" max="798" width="8.88671875" style="5"/>
    <col min="799" max="802" width="0" style="5" hidden="1" customWidth="1"/>
    <col min="803" max="803" width="9.109375" style="5" customWidth="1"/>
    <col min="804" max="890" width="8.88671875" style="5"/>
    <col min="891" max="891" width="9.33203125" style="5" customWidth="1"/>
    <col min="892" max="1003" width="8.88671875" style="5"/>
    <col min="1004" max="1004" width="4.33203125" style="5" bestFit="1" customWidth="1"/>
    <col min="1005" max="1005" width="14.109375" style="5" customWidth="1"/>
    <col min="1006" max="1006" width="11" style="5" bestFit="1" customWidth="1"/>
    <col min="1007" max="1007" width="15.109375" style="5" bestFit="1" customWidth="1"/>
    <col min="1008" max="1008" width="12.109375" style="5" customWidth="1"/>
    <col min="1009" max="1009" width="12.44140625" style="5" customWidth="1"/>
    <col min="1010" max="1010" width="11.44140625" style="5" customWidth="1"/>
    <col min="1011" max="1011" width="11.33203125" style="5" customWidth="1"/>
    <col min="1012" max="1012" width="15" style="5" customWidth="1"/>
    <col min="1013" max="1013" width="11.5546875" style="5" customWidth="1"/>
    <col min="1014" max="1014" width="13" style="5" customWidth="1"/>
    <col min="1015" max="1015" width="11.6640625" style="5" customWidth="1"/>
    <col min="1016" max="1016" width="26.6640625" style="5" customWidth="1"/>
    <col min="1017" max="1017" width="15.109375" style="5" customWidth="1"/>
    <col min="1018" max="1018" width="8.88671875" style="5"/>
    <col min="1019" max="1019" width="11.6640625" style="5" customWidth="1"/>
    <col min="1020" max="1020" width="11.44140625" style="5" customWidth="1"/>
    <col min="1021" max="1022" width="10.6640625" style="5" customWidth="1"/>
    <col min="1023" max="1023" width="8.88671875" style="5"/>
    <col min="1024" max="1024" width="16.88671875" style="5" bestFit="1" customWidth="1"/>
    <col min="1025" max="1025" width="12.33203125" style="5" customWidth="1"/>
    <col min="1026" max="1026" width="71.5546875" style="5" bestFit="1" customWidth="1"/>
    <col min="1027" max="1028" width="0" style="5" hidden="1" customWidth="1"/>
    <col min="1029" max="1054" width="8.88671875" style="5"/>
    <col min="1055" max="1058" width="0" style="5" hidden="1" customWidth="1"/>
    <col min="1059" max="1059" width="9.109375" style="5" customWidth="1"/>
    <col min="1060" max="1146" width="8.88671875" style="5"/>
    <col min="1147" max="1147" width="9.33203125" style="5" customWidth="1"/>
    <col min="1148" max="1259" width="8.88671875" style="5"/>
    <col min="1260" max="1260" width="4.33203125" style="5" bestFit="1" customWidth="1"/>
    <col min="1261" max="1261" width="14.109375" style="5" customWidth="1"/>
    <col min="1262" max="1262" width="11" style="5" bestFit="1" customWidth="1"/>
    <col min="1263" max="1263" width="15.109375" style="5" bestFit="1" customWidth="1"/>
    <col min="1264" max="1264" width="12.109375" style="5" customWidth="1"/>
    <col min="1265" max="1265" width="12.44140625" style="5" customWidth="1"/>
    <col min="1266" max="1266" width="11.44140625" style="5" customWidth="1"/>
    <col min="1267" max="1267" width="11.33203125" style="5" customWidth="1"/>
    <col min="1268" max="1268" width="15" style="5" customWidth="1"/>
    <col min="1269" max="1269" width="11.5546875" style="5" customWidth="1"/>
    <col min="1270" max="1270" width="13" style="5" customWidth="1"/>
    <col min="1271" max="1271" width="11.6640625" style="5" customWidth="1"/>
    <col min="1272" max="1272" width="26.6640625" style="5" customWidth="1"/>
    <col min="1273" max="1273" width="15.109375" style="5" customWidth="1"/>
    <col min="1274" max="1274" width="8.88671875" style="5"/>
    <col min="1275" max="1275" width="11.6640625" style="5" customWidth="1"/>
    <col min="1276" max="1276" width="11.44140625" style="5" customWidth="1"/>
    <col min="1277" max="1278" width="10.6640625" style="5" customWidth="1"/>
    <col min="1279" max="1279" width="8.88671875" style="5"/>
    <col min="1280" max="1280" width="16.88671875" style="5" bestFit="1" customWidth="1"/>
    <col min="1281" max="1281" width="12.33203125" style="5" customWidth="1"/>
    <col min="1282" max="1282" width="71.5546875" style="5" bestFit="1" customWidth="1"/>
    <col min="1283" max="1284" width="0" style="5" hidden="1" customWidth="1"/>
    <col min="1285" max="1310" width="8.88671875" style="5"/>
    <col min="1311" max="1314" width="0" style="5" hidden="1" customWidth="1"/>
    <col min="1315" max="1315" width="9.109375" style="5" customWidth="1"/>
    <col min="1316" max="1402" width="8.88671875" style="5"/>
    <col min="1403" max="1403" width="9.33203125" style="5" customWidth="1"/>
    <col min="1404" max="1515" width="8.88671875" style="5"/>
    <col min="1516" max="1516" width="4.33203125" style="5" bestFit="1" customWidth="1"/>
    <col min="1517" max="1517" width="14.109375" style="5" customWidth="1"/>
    <col min="1518" max="1518" width="11" style="5" bestFit="1" customWidth="1"/>
    <col min="1519" max="1519" width="15.109375" style="5" bestFit="1" customWidth="1"/>
    <col min="1520" max="1520" width="12.109375" style="5" customWidth="1"/>
    <col min="1521" max="1521" width="12.44140625" style="5" customWidth="1"/>
    <col min="1522" max="1522" width="11.44140625" style="5" customWidth="1"/>
    <col min="1523" max="1523" width="11.33203125" style="5" customWidth="1"/>
    <col min="1524" max="1524" width="15" style="5" customWidth="1"/>
    <col min="1525" max="1525" width="11.5546875" style="5" customWidth="1"/>
    <col min="1526" max="1526" width="13" style="5" customWidth="1"/>
    <col min="1527" max="1527" width="11.6640625" style="5" customWidth="1"/>
    <col min="1528" max="1528" width="26.6640625" style="5" customWidth="1"/>
    <col min="1529" max="1529" width="15.109375" style="5" customWidth="1"/>
    <col min="1530" max="1530" width="8.88671875" style="5"/>
    <col min="1531" max="1531" width="11.6640625" style="5" customWidth="1"/>
    <col min="1532" max="1532" width="11.44140625" style="5" customWidth="1"/>
    <col min="1533" max="1534" width="10.6640625" style="5" customWidth="1"/>
    <col min="1535" max="1535" width="8.88671875" style="5"/>
    <col min="1536" max="1536" width="16.88671875" style="5" bestFit="1" customWidth="1"/>
    <col min="1537" max="1537" width="12.33203125" style="5" customWidth="1"/>
    <col min="1538" max="1538" width="71.5546875" style="5" bestFit="1" customWidth="1"/>
    <col min="1539" max="1540" width="0" style="5" hidden="1" customWidth="1"/>
    <col min="1541" max="1566" width="8.88671875" style="5"/>
    <col min="1567" max="1570" width="0" style="5" hidden="1" customWidth="1"/>
    <col min="1571" max="1571" width="9.109375" style="5" customWidth="1"/>
    <col min="1572" max="1658" width="8.88671875" style="5"/>
    <col min="1659" max="1659" width="9.33203125" style="5" customWidth="1"/>
    <col min="1660" max="1771" width="8.88671875" style="5"/>
    <col min="1772" max="1772" width="4.33203125" style="5" bestFit="1" customWidth="1"/>
    <col min="1773" max="1773" width="14.109375" style="5" customWidth="1"/>
    <col min="1774" max="1774" width="11" style="5" bestFit="1" customWidth="1"/>
    <col min="1775" max="1775" width="15.109375" style="5" bestFit="1" customWidth="1"/>
    <col min="1776" max="1776" width="12.109375" style="5" customWidth="1"/>
    <col min="1777" max="1777" width="12.44140625" style="5" customWidth="1"/>
    <col min="1778" max="1778" width="11.44140625" style="5" customWidth="1"/>
    <col min="1779" max="1779" width="11.33203125" style="5" customWidth="1"/>
    <col min="1780" max="1780" width="15" style="5" customWidth="1"/>
    <col min="1781" max="1781" width="11.5546875" style="5" customWidth="1"/>
    <col min="1782" max="1782" width="13" style="5" customWidth="1"/>
    <col min="1783" max="1783" width="11.6640625" style="5" customWidth="1"/>
    <col min="1784" max="1784" width="26.6640625" style="5" customWidth="1"/>
    <col min="1785" max="1785" width="15.109375" style="5" customWidth="1"/>
    <col min="1786" max="1786" width="8.88671875" style="5"/>
    <col min="1787" max="1787" width="11.6640625" style="5" customWidth="1"/>
    <col min="1788" max="1788" width="11.44140625" style="5" customWidth="1"/>
    <col min="1789" max="1790" width="10.6640625" style="5" customWidth="1"/>
    <col min="1791" max="1791" width="8.88671875" style="5"/>
    <col min="1792" max="1792" width="16.88671875" style="5" bestFit="1" customWidth="1"/>
    <col min="1793" max="1793" width="12.33203125" style="5" customWidth="1"/>
    <col min="1794" max="1794" width="71.5546875" style="5" bestFit="1" customWidth="1"/>
    <col min="1795" max="1796" width="0" style="5" hidden="1" customWidth="1"/>
    <col min="1797" max="1822" width="8.88671875" style="5"/>
    <col min="1823" max="1826" width="0" style="5" hidden="1" customWidth="1"/>
    <col min="1827" max="1827" width="9.109375" style="5" customWidth="1"/>
    <col min="1828" max="1914" width="8.88671875" style="5"/>
    <col min="1915" max="1915" width="9.33203125" style="5" customWidth="1"/>
    <col min="1916" max="2027" width="8.88671875" style="5"/>
    <col min="2028" max="2028" width="4.33203125" style="5" bestFit="1" customWidth="1"/>
    <col min="2029" max="2029" width="14.109375" style="5" customWidth="1"/>
    <col min="2030" max="2030" width="11" style="5" bestFit="1" customWidth="1"/>
    <col min="2031" max="2031" width="15.109375" style="5" bestFit="1" customWidth="1"/>
    <col min="2032" max="2032" width="12.109375" style="5" customWidth="1"/>
    <col min="2033" max="2033" width="12.44140625" style="5" customWidth="1"/>
    <col min="2034" max="2034" width="11.44140625" style="5" customWidth="1"/>
    <col min="2035" max="2035" width="11.33203125" style="5" customWidth="1"/>
    <col min="2036" max="2036" width="15" style="5" customWidth="1"/>
    <col min="2037" max="2037" width="11.5546875" style="5" customWidth="1"/>
    <col min="2038" max="2038" width="13" style="5" customWidth="1"/>
    <col min="2039" max="2039" width="11.6640625" style="5" customWidth="1"/>
    <col min="2040" max="2040" width="26.6640625" style="5" customWidth="1"/>
    <col min="2041" max="2041" width="15.109375" style="5" customWidth="1"/>
    <col min="2042" max="2042" width="8.88671875" style="5"/>
    <col min="2043" max="2043" width="11.6640625" style="5" customWidth="1"/>
    <col min="2044" max="2044" width="11.44140625" style="5" customWidth="1"/>
    <col min="2045" max="2046" width="10.6640625" style="5" customWidth="1"/>
    <col min="2047" max="2047" width="8.88671875" style="5"/>
    <col min="2048" max="2048" width="16.88671875" style="5" bestFit="1" customWidth="1"/>
    <col min="2049" max="2049" width="12.33203125" style="5" customWidth="1"/>
    <col min="2050" max="2050" width="71.5546875" style="5" bestFit="1" customWidth="1"/>
    <col min="2051" max="2052" width="0" style="5" hidden="1" customWidth="1"/>
    <col min="2053" max="2078" width="8.88671875" style="5"/>
    <col min="2079" max="2082" width="0" style="5" hidden="1" customWidth="1"/>
    <col min="2083" max="2083" width="9.109375" style="5" customWidth="1"/>
    <col min="2084" max="2170" width="8.88671875" style="5"/>
    <col min="2171" max="2171" width="9.33203125" style="5" customWidth="1"/>
    <col min="2172" max="2283" width="8.88671875" style="5"/>
    <col min="2284" max="2284" width="4.33203125" style="5" bestFit="1" customWidth="1"/>
    <col min="2285" max="2285" width="14.109375" style="5" customWidth="1"/>
    <col min="2286" max="2286" width="11" style="5" bestFit="1" customWidth="1"/>
    <col min="2287" max="2287" width="15.109375" style="5" bestFit="1" customWidth="1"/>
    <col min="2288" max="2288" width="12.109375" style="5" customWidth="1"/>
    <col min="2289" max="2289" width="12.44140625" style="5" customWidth="1"/>
    <col min="2290" max="2290" width="11.44140625" style="5" customWidth="1"/>
    <col min="2291" max="2291" width="11.33203125" style="5" customWidth="1"/>
    <col min="2292" max="2292" width="15" style="5" customWidth="1"/>
    <col min="2293" max="2293" width="11.5546875" style="5" customWidth="1"/>
    <col min="2294" max="2294" width="13" style="5" customWidth="1"/>
    <col min="2295" max="2295" width="11.6640625" style="5" customWidth="1"/>
    <col min="2296" max="2296" width="26.6640625" style="5" customWidth="1"/>
    <col min="2297" max="2297" width="15.109375" style="5" customWidth="1"/>
    <col min="2298" max="2298" width="8.88671875" style="5"/>
    <col min="2299" max="2299" width="11.6640625" style="5" customWidth="1"/>
    <col min="2300" max="2300" width="11.44140625" style="5" customWidth="1"/>
    <col min="2301" max="2302" width="10.6640625" style="5" customWidth="1"/>
    <col min="2303" max="2303" width="8.88671875" style="5"/>
    <col min="2304" max="2304" width="16.88671875" style="5" bestFit="1" customWidth="1"/>
    <col min="2305" max="2305" width="12.33203125" style="5" customWidth="1"/>
    <col min="2306" max="2306" width="71.5546875" style="5" bestFit="1" customWidth="1"/>
    <col min="2307" max="2308" width="0" style="5" hidden="1" customWidth="1"/>
    <col min="2309" max="2334" width="8.88671875" style="5"/>
    <col min="2335" max="2338" width="0" style="5" hidden="1" customWidth="1"/>
    <col min="2339" max="2339" width="9.109375" style="5" customWidth="1"/>
    <col min="2340" max="2426" width="8.88671875" style="5"/>
    <col min="2427" max="2427" width="9.33203125" style="5" customWidth="1"/>
    <col min="2428" max="2539" width="8.88671875" style="5"/>
    <col min="2540" max="2540" width="4.33203125" style="5" bestFit="1" customWidth="1"/>
    <col min="2541" max="2541" width="14.109375" style="5" customWidth="1"/>
    <col min="2542" max="2542" width="11" style="5" bestFit="1" customWidth="1"/>
    <col min="2543" max="2543" width="15.109375" style="5" bestFit="1" customWidth="1"/>
    <col min="2544" max="2544" width="12.109375" style="5" customWidth="1"/>
    <col min="2545" max="2545" width="12.44140625" style="5" customWidth="1"/>
    <col min="2546" max="2546" width="11.44140625" style="5" customWidth="1"/>
    <col min="2547" max="2547" width="11.33203125" style="5" customWidth="1"/>
    <col min="2548" max="2548" width="15" style="5" customWidth="1"/>
    <col min="2549" max="2549" width="11.5546875" style="5" customWidth="1"/>
    <col min="2550" max="2550" width="13" style="5" customWidth="1"/>
    <col min="2551" max="2551" width="11.6640625" style="5" customWidth="1"/>
    <col min="2552" max="2552" width="26.6640625" style="5" customWidth="1"/>
    <col min="2553" max="2553" width="15.109375" style="5" customWidth="1"/>
    <col min="2554" max="2554" width="8.88671875" style="5"/>
    <col min="2555" max="2555" width="11.6640625" style="5" customWidth="1"/>
    <col min="2556" max="2556" width="11.44140625" style="5" customWidth="1"/>
    <col min="2557" max="2558" width="10.6640625" style="5" customWidth="1"/>
    <col min="2559" max="2559" width="8.88671875" style="5"/>
    <col min="2560" max="2560" width="16.88671875" style="5" bestFit="1" customWidth="1"/>
    <col min="2561" max="2561" width="12.33203125" style="5" customWidth="1"/>
    <col min="2562" max="2562" width="71.5546875" style="5" bestFit="1" customWidth="1"/>
    <col min="2563" max="2564" width="0" style="5" hidden="1" customWidth="1"/>
    <col min="2565" max="2590" width="8.88671875" style="5"/>
    <col min="2591" max="2594" width="0" style="5" hidden="1" customWidth="1"/>
    <col min="2595" max="2595" width="9.109375" style="5" customWidth="1"/>
    <col min="2596" max="2682" width="8.88671875" style="5"/>
    <col min="2683" max="2683" width="9.33203125" style="5" customWidth="1"/>
    <col min="2684" max="2795" width="8.88671875" style="5"/>
    <col min="2796" max="2796" width="4.33203125" style="5" bestFit="1" customWidth="1"/>
    <col min="2797" max="2797" width="14.109375" style="5" customWidth="1"/>
    <col min="2798" max="2798" width="11" style="5" bestFit="1" customWidth="1"/>
    <col min="2799" max="2799" width="15.109375" style="5" bestFit="1" customWidth="1"/>
    <col min="2800" max="2800" width="12.109375" style="5" customWidth="1"/>
    <col min="2801" max="2801" width="12.44140625" style="5" customWidth="1"/>
    <col min="2802" max="2802" width="11.44140625" style="5" customWidth="1"/>
    <col min="2803" max="2803" width="11.33203125" style="5" customWidth="1"/>
    <col min="2804" max="2804" width="15" style="5" customWidth="1"/>
    <col min="2805" max="2805" width="11.5546875" style="5" customWidth="1"/>
    <col min="2806" max="2806" width="13" style="5" customWidth="1"/>
    <col min="2807" max="2807" width="11.6640625" style="5" customWidth="1"/>
    <col min="2808" max="2808" width="26.6640625" style="5" customWidth="1"/>
    <col min="2809" max="2809" width="15.109375" style="5" customWidth="1"/>
    <col min="2810" max="2810" width="8.88671875" style="5"/>
    <col min="2811" max="2811" width="11.6640625" style="5" customWidth="1"/>
    <col min="2812" max="2812" width="11.44140625" style="5" customWidth="1"/>
    <col min="2813" max="2814" width="10.6640625" style="5" customWidth="1"/>
    <col min="2815" max="2815" width="8.88671875" style="5"/>
    <col min="2816" max="2816" width="16.88671875" style="5" bestFit="1" customWidth="1"/>
    <col min="2817" max="2817" width="12.33203125" style="5" customWidth="1"/>
    <col min="2818" max="2818" width="71.5546875" style="5" bestFit="1" customWidth="1"/>
    <col min="2819" max="2820" width="0" style="5" hidden="1" customWidth="1"/>
    <col min="2821" max="2846" width="8.88671875" style="5"/>
    <col min="2847" max="2850" width="0" style="5" hidden="1" customWidth="1"/>
    <col min="2851" max="2851" width="9.109375" style="5" customWidth="1"/>
    <col min="2852" max="2938" width="8.88671875" style="5"/>
    <col min="2939" max="2939" width="9.33203125" style="5" customWidth="1"/>
    <col min="2940" max="3051" width="8.88671875" style="5"/>
    <col min="3052" max="3052" width="4.33203125" style="5" bestFit="1" customWidth="1"/>
    <col min="3053" max="3053" width="14.109375" style="5" customWidth="1"/>
    <col min="3054" max="3054" width="11" style="5" bestFit="1" customWidth="1"/>
    <col min="3055" max="3055" width="15.109375" style="5" bestFit="1" customWidth="1"/>
    <col min="3056" max="3056" width="12.109375" style="5" customWidth="1"/>
    <col min="3057" max="3057" width="12.44140625" style="5" customWidth="1"/>
    <col min="3058" max="3058" width="11.44140625" style="5" customWidth="1"/>
    <col min="3059" max="3059" width="11.33203125" style="5" customWidth="1"/>
    <col min="3060" max="3060" width="15" style="5" customWidth="1"/>
    <col min="3061" max="3061" width="11.5546875" style="5" customWidth="1"/>
    <col min="3062" max="3062" width="13" style="5" customWidth="1"/>
    <col min="3063" max="3063" width="11.6640625" style="5" customWidth="1"/>
    <col min="3064" max="3064" width="26.6640625" style="5" customWidth="1"/>
    <col min="3065" max="3065" width="15.109375" style="5" customWidth="1"/>
    <col min="3066" max="3066" width="8.88671875" style="5"/>
    <col min="3067" max="3067" width="11.6640625" style="5" customWidth="1"/>
    <col min="3068" max="3068" width="11.44140625" style="5" customWidth="1"/>
    <col min="3069" max="3070" width="10.6640625" style="5" customWidth="1"/>
    <col min="3071" max="3071" width="8.88671875" style="5"/>
    <col min="3072" max="3072" width="16.88671875" style="5" bestFit="1" customWidth="1"/>
    <col min="3073" max="3073" width="12.33203125" style="5" customWidth="1"/>
    <col min="3074" max="3074" width="71.5546875" style="5" bestFit="1" customWidth="1"/>
    <col min="3075" max="3076" width="0" style="5" hidden="1" customWidth="1"/>
    <col min="3077" max="3102" width="8.88671875" style="5"/>
    <col min="3103" max="3106" width="0" style="5" hidden="1" customWidth="1"/>
    <col min="3107" max="3107" width="9.109375" style="5" customWidth="1"/>
    <col min="3108" max="3194" width="8.88671875" style="5"/>
    <col min="3195" max="3195" width="9.33203125" style="5" customWidth="1"/>
    <col min="3196" max="3307" width="8.88671875" style="5"/>
    <col min="3308" max="3308" width="4.33203125" style="5" bestFit="1" customWidth="1"/>
    <col min="3309" max="3309" width="14.109375" style="5" customWidth="1"/>
    <col min="3310" max="3310" width="11" style="5" bestFit="1" customWidth="1"/>
    <col min="3311" max="3311" width="15.109375" style="5" bestFit="1" customWidth="1"/>
    <col min="3312" max="3312" width="12.109375" style="5" customWidth="1"/>
    <col min="3313" max="3313" width="12.44140625" style="5" customWidth="1"/>
    <col min="3314" max="3314" width="11.44140625" style="5" customWidth="1"/>
    <col min="3315" max="3315" width="11.33203125" style="5" customWidth="1"/>
    <col min="3316" max="3316" width="15" style="5" customWidth="1"/>
    <col min="3317" max="3317" width="11.5546875" style="5" customWidth="1"/>
    <col min="3318" max="3318" width="13" style="5" customWidth="1"/>
    <col min="3319" max="3319" width="11.6640625" style="5" customWidth="1"/>
    <col min="3320" max="3320" width="26.6640625" style="5" customWidth="1"/>
    <col min="3321" max="3321" width="15.109375" style="5" customWidth="1"/>
    <col min="3322" max="3322" width="8.88671875" style="5"/>
    <col min="3323" max="3323" width="11.6640625" style="5" customWidth="1"/>
    <col min="3324" max="3324" width="11.44140625" style="5" customWidth="1"/>
    <col min="3325" max="3326" width="10.6640625" style="5" customWidth="1"/>
    <col min="3327" max="3327" width="8.88671875" style="5"/>
    <col min="3328" max="3328" width="16.88671875" style="5" bestFit="1" customWidth="1"/>
    <col min="3329" max="3329" width="12.33203125" style="5" customWidth="1"/>
    <col min="3330" max="3330" width="71.5546875" style="5" bestFit="1" customWidth="1"/>
    <col min="3331" max="3332" width="0" style="5" hidden="1" customWidth="1"/>
    <col min="3333" max="3358" width="8.88671875" style="5"/>
    <col min="3359" max="3362" width="0" style="5" hidden="1" customWidth="1"/>
    <col min="3363" max="3363" width="9.109375" style="5" customWidth="1"/>
    <col min="3364" max="3450" width="8.88671875" style="5"/>
    <col min="3451" max="3451" width="9.33203125" style="5" customWidth="1"/>
    <col min="3452" max="3563" width="8.88671875" style="5"/>
    <col min="3564" max="3564" width="4.33203125" style="5" bestFit="1" customWidth="1"/>
    <col min="3565" max="3565" width="14.109375" style="5" customWidth="1"/>
    <col min="3566" max="3566" width="11" style="5" bestFit="1" customWidth="1"/>
    <col min="3567" max="3567" width="15.109375" style="5" bestFit="1" customWidth="1"/>
    <col min="3568" max="3568" width="12.109375" style="5" customWidth="1"/>
    <col min="3569" max="3569" width="12.44140625" style="5" customWidth="1"/>
    <col min="3570" max="3570" width="11.44140625" style="5" customWidth="1"/>
    <col min="3571" max="3571" width="11.33203125" style="5" customWidth="1"/>
    <col min="3572" max="3572" width="15" style="5" customWidth="1"/>
    <col min="3573" max="3573" width="11.5546875" style="5" customWidth="1"/>
    <col min="3574" max="3574" width="13" style="5" customWidth="1"/>
    <col min="3575" max="3575" width="11.6640625" style="5" customWidth="1"/>
    <col min="3576" max="3576" width="26.6640625" style="5" customWidth="1"/>
    <col min="3577" max="3577" width="15.109375" style="5" customWidth="1"/>
    <col min="3578" max="3578" width="8.88671875" style="5"/>
    <col min="3579" max="3579" width="11.6640625" style="5" customWidth="1"/>
    <col min="3580" max="3580" width="11.44140625" style="5" customWidth="1"/>
    <col min="3581" max="3582" width="10.6640625" style="5" customWidth="1"/>
    <col min="3583" max="3583" width="8.88671875" style="5"/>
    <col min="3584" max="3584" width="16.88671875" style="5" bestFit="1" customWidth="1"/>
    <col min="3585" max="3585" width="12.33203125" style="5" customWidth="1"/>
    <col min="3586" max="3586" width="71.5546875" style="5" bestFit="1" customWidth="1"/>
    <col min="3587" max="3588" width="0" style="5" hidden="1" customWidth="1"/>
    <col min="3589" max="3614" width="8.88671875" style="5"/>
    <col min="3615" max="3618" width="0" style="5" hidden="1" customWidth="1"/>
    <col min="3619" max="3619" width="9.109375" style="5" customWidth="1"/>
    <col min="3620" max="3706" width="8.88671875" style="5"/>
    <col min="3707" max="3707" width="9.33203125" style="5" customWidth="1"/>
    <col min="3708" max="3819" width="8.88671875" style="5"/>
    <col min="3820" max="3820" width="4.33203125" style="5" bestFit="1" customWidth="1"/>
    <col min="3821" max="3821" width="14.109375" style="5" customWidth="1"/>
    <col min="3822" max="3822" width="11" style="5" bestFit="1" customWidth="1"/>
    <col min="3823" max="3823" width="15.109375" style="5" bestFit="1" customWidth="1"/>
    <col min="3824" max="3824" width="12.109375" style="5" customWidth="1"/>
    <col min="3825" max="3825" width="12.44140625" style="5" customWidth="1"/>
    <col min="3826" max="3826" width="11.44140625" style="5" customWidth="1"/>
    <col min="3827" max="3827" width="11.33203125" style="5" customWidth="1"/>
    <col min="3828" max="3828" width="15" style="5" customWidth="1"/>
    <col min="3829" max="3829" width="11.5546875" style="5" customWidth="1"/>
    <col min="3830" max="3830" width="13" style="5" customWidth="1"/>
    <col min="3831" max="3831" width="11.6640625" style="5" customWidth="1"/>
    <col min="3832" max="3832" width="26.6640625" style="5" customWidth="1"/>
    <col min="3833" max="3833" width="15.109375" style="5" customWidth="1"/>
    <col min="3834" max="3834" width="8.88671875" style="5"/>
    <col min="3835" max="3835" width="11.6640625" style="5" customWidth="1"/>
    <col min="3836" max="3836" width="11.44140625" style="5" customWidth="1"/>
    <col min="3837" max="3838" width="10.6640625" style="5" customWidth="1"/>
    <col min="3839" max="3839" width="8.88671875" style="5"/>
    <col min="3840" max="3840" width="16.88671875" style="5" bestFit="1" customWidth="1"/>
    <col min="3841" max="3841" width="12.33203125" style="5" customWidth="1"/>
    <col min="3842" max="3842" width="71.5546875" style="5" bestFit="1" customWidth="1"/>
    <col min="3843" max="3844" width="0" style="5" hidden="1" customWidth="1"/>
    <col min="3845" max="3870" width="8.88671875" style="5"/>
    <col min="3871" max="3874" width="0" style="5" hidden="1" customWidth="1"/>
    <col min="3875" max="3875" width="9.109375" style="5" customWidth="1"/>
    <col min="3876" max="3962" width="8.88671875" style="5"/>
    <col min="3963" max="3963" width="9.33203125" style="5" customWidth="1"/>
    <col min="3964" max="4075" width="8.88671875" style="5"/>
    <col min="4076" max="4076" width="4.33203125" style="5" bestFit="1" customWidth="1"/>
    <col min="4077" max="4077" width="14.109375" style="5" customWidth="1"/>
    <col min="4078" max="4078" width="11" style="5" bestFit="1" customWidth="1"/>
    <col min="4079" max="4079" width="15.109375" style="5" bestFit="1" customWidth="1"/>
    <col min="4080" max="4080" width="12.109375" style="5" customWidth="1"/>
    <col min="4081" max="4081" width="12.44140625" style="5" customWidth="1"/>
    <col min="4082" max="4082" width="11.44140625" style="5" customWidth="1"/>
    <col min="4083" max="4083" width="11.33203125" style="5" customWidth="1"/>
    <col min="4084" max="4084" width="15" style="5" customWidth="1"/>
    <col min="4085" max="4085" width="11.5546875" style="5" customWidth="1"/>
    <col min="4086" max="4086" width="13" style="5" customWidth="1"/>
    <col min="4087" max="4087" width="11.6640625" style="5" customWidth="1"/>
    <col min="4088" max="4088" width="26.6640625" style="5" customWidth="1"/>
    <col min="4089" max="4089" width="15.109375" style="5" customWidth="1"/>
    <col min="4090" max="4090" width="8.88671875" style="5"/>
    <col min="4091" max="4091" width="11.6640625" style="5" customWidth="1"/>
    <col min="4092" max="4092" width="11.44140625" style="5" customWidth="1"/>
    <col min="4093" max="4094" width="10.6640625" style="5" customWidth="1"/>
    <col min="4095" max="4095" width="8.88671875" style="5"/>
    <col min="4096" max="4096" width="16.88671875" style="5" bestFit="1" customWidth="1"/>
    <col min="4097" max="4097" width="12.33203125" style="5" customWidth="1"/>
    <col min="4098" max="4098" width="71.5546875" style="5" bestFit="1" customWidth="1"/>
    <col min="4099" max="4100" width="0" style="5" hidden="1" customWidth="1"/>
    <col min="4101" max="4126" width="8.88671875" style="5"/>
    <col min="4127" max="4130" width="0" style="5" hidden="1" customWidth="1"/>
    <col min="4131" max="4131" width="9.109375" style="5" customWidth="1"/>
    <col min="4132" max="4218" width="8.88671875" style="5"/>
    <col min="4219" max="4219" width="9.33203125" style="5" customWidth="1"/>
    <col min="4220" max="4331" width="8.88671875" style="5"/>
    <col min="4332" max="4332" width="4.33203125" style="5" bestFit="1" customWidth="1"/>
    <col min="4333" max="4333" width="14.109375" style="5" customWidth="1"/>
    <col min="4334" max="4334" width="11" style="5" bestFit="1" customWidth="1"/>
    <col min="4335" max="4335" width="15.109375" style="5" bestFit="1" customWidth="1"/>
    <col min="4336" max="4336" width="12.109375" style="5" customWidth="1"/>
    <col min="4337" max="4337" width="12.44140625" style="5" customWidth="1"/>
    <col min="4338" max="4338" width="11.44140625" style="5" customWidth="1"/>
    <col min="4339" max="4339" width="11.33203125" style="5" customWidth="1"/>
    <col min="4340" max="4340" width="15" style="5" customWidth="1"/>
    <col min="4341" max="4341" width="11.5546875" style="5" customWidth="1"/>
    <col min="4342" max="4342" width="13" style="5" customWidth="1"/>
    <col min="4343" max="4343" width="11.6640625" style="5" customWidth="1"/>
    <col min="4344" max="4344" width="26.6640625" style="5" customWidth="1"/>
    <col min="4345" max="4345" width="15.109375" style="5" customWidth="1"/>
    <col min="4346" max="4346" width="8.88671875" style="5"/>
    <col min="4347" max="4347" width="11.6640625" style="5" customWidth="1"/>
    <col min="4348" max="4348" width="11.44140625" style="5" customWidth="1"/>
    <col min="4349" max="4350" width="10.6640625" style="5" customWidth="1"/>
    <col min="4351" max="4351" width="8.88671875" style="5"/>
    <col min="4352" max="4352" width="16.88671875" style="5" bestFit="1" customWidth="1"/>
    <col min="4353" max="4353" width="12.33203125" style="5" customWidth="1"/>
    <col min="4354" max="4354" width="71.5546875" style="5" bestFit="1" customWidth="1"/>
    <col min="4355" max="4356" width="0" style="5" hidden="1" customWidth="1"/>
    <col min="4357" max="4382" width="8.88671875" style="5"/>
    <col min="4383" max="4386" width="0" style="5" hidden="1" customWidth="1"/>
    <col min="4387" max="4387" width="9.109375" style="5" customWidth="1"/>
    <col min="4388" max="4474" width="8.88671875" style="5"/>
    <col min="4475" max="4475" width="9.33203125" style="5" customWidth="1"/>
    <col min="4476" max="4587" width="8.88671875" style="5"/>
    <col min="4588" max="4588" width="4.33203125" style="5" bestFit="1" customWidth="1"/>
    <col min="4589" max="4589" width="14.109375" style="5" customWidth="1"/>
    <col min="4590" max="4590" width="11" style="5" bestFit="1" customWidth="1"/>
    <col min="4591" max="4591" width="15.109375" style="5" bestFit="1" customWidth="1"/>
    <col min="4592" max="4592" width="12.109375" style="5" customWidth="1"/>
    <col min="4593" max="4593" width="12.44140625" style="5" customWidth="1"/>
    <col min="4594" max="4594" width="11.44140625" style="5" customWidth="1"/>
    <col min="4595" max="4595" width="11.33203125" style="5" customWidth="1"/>
    <col min="4596" max="4596" width="15" style="5" customWidth="1"/>
    <col min="4597" max="4597" width="11.5546875" style="5" customWidth="1"/>
    <col min="4598" max="4598" width="13" style="5" customWidth="1"/>
    <col min="4599" max="4599" width="11.6640625" style="5" customWidth="1"/>
    <col min="4600" max="4600" width="26.6640625" style="5" customWidth="1"/>
    <col min="4601" max="4601" width="15.109375" style="5" customWidth="1"/>
    <col min="4602" max="4602" width="8.88671875" style="5"/>
    <col min="4603" max="4603" width="11.6640625" style="5" customWidth="1"/>
    <col min="4604" max="4604" width="11.44140625" style="5" customWidth="1"/>
    <col min="4605" max="4606" width="10.6640625" style="5" customWidth="1"/>
    <col min="4607" max="4607" width="8.88671875" style="5"/>
    <col min="4608" max="4608" width="16.88671875" style="5" bestFit="1" customWidth="1"/>
    <col min="4609" max="4609" width="12.33203125" style="5" customWidth="1"/>
    <col min="4610" max="4610" width="71.5546875" style="5" bestFit="1" customWidth="1"/>
    <col min="4611" max="4612" width="0" style="5" hidden="1" customWidth="1"/>
    <col min="4613" max="4638" width="8.88671875" style="5"/>
    <col min="4639" max="4642" width="0" style="5" hidden="1" customWidth="1"/>
    <col min="4643" max="4643" width="9.109375" style="5" customWidth="1"/>
    <col min="4644" max="4730" width="8.88671875" style="5"/>
    <col min="4731" max="4731" width="9.33203125" style="5" customWidth="1"/>
    <col min="4732" max="4843" width="8.88671875" style="5"/>
    <col min="4844" max="4844" width="4.33203125" style="5" bestFit="1" customWidth="1"/>
    <col min="4845" max="4845" width="14.109375" style="5" customWidth="1"/>
    <col min="4846" max="4846" width="11" style="5" bestFit="1" customWidth="1"/>
    <col min="4847" max="4847" width="15.109375" style="5" bestFit="1" customWidth="1"/>
    <col min="4848" max="4848" width="12.109375" style="5" customWidth="1"/>
    <col min="4849" max="4849" width="12.44140625" style="5" customWidth="1"/>
    <col min="4850" max="4850" width="11.44140625" style="5" customWidth="1"/>
    <col min="4851" max="4851" width="11.33203125" style="5" customWidth="1"/>
    <col min="4852" max="4852" width="15" style="5" customWidth="1"/>
    <col min="4853" max="4853" width="11.5546875" style="5" customWidth="1"/>
    <col min="4854" max="4854" width="13" style="5" customWidth="1"/>
    <col min="4855" max="4855" width="11.6640625" style="5" customWidth="1"/>
    <col min="4856" max="4856" width="26.6640625" style="5" customWidth="1"/>
    <col min="4857" max="4857" width="15.109375" style="5" customWidth="1"/>
    <col min="4858" max="4858" width="8.88671875" style="5"/>
    <col min="4859" max="4859" width="11.6640625" style="5" customWidth="1"/>
    <col min="4860" max="4860" width="11.44140625" style="5" customWidth="1"/>
    <col min="4861" max="4862" width="10.6640625" style="5" customWidth="1"/>
    <col min="4863" max="4863" width="8.88671875" style="5"/>
    <col min="4864" max="4864" width="16.88671875" style="5" bestFit="1" customWidth="1"/>
    <col min="4865" max="4865" width="12.33203125" style="5" customWidth="1"/>
    <col min="4866" max="4866" width="71.5546875" style="5" bestFit="1" customWidth="1"/>
    <col min="4867" max="4868" width="0" style="5" hidden="1" customWidth="1"/>
    <col min="4869" max="4894" width="8.88671875" style="5"/>
    <col min="4895" max="4898" width="0" style="5" hidden="1" customWidth="1"/>
    <col min="4899" max="4899" width="9.109375" style="5" customWidth="1"/>
    <col min="4900" max="4986" width="8.88671875" style="5"/>
    <col min="4987" max="4987" width="9.33203125" style="5" customWidth="1"/>
    <col min="4988" max="5099" width="8.88671875" style="5"/>
    <col min="5100" max="5100" width="4.33203125" style="5" bestFit="1" customWidth="1"/>
    <col min="5101" max="5101" width="14.109375" style="5" customWidth="1"/>
    <col min="5102" max="5102" width="11" style="5" bestFit="1" customWidth="1"/>
    <col min="5103" max="5103" width="15.109375" style="5" bestFit="1" customWidth="1"/>
    <col min="5104" max="5104" width="12.109375" style="5" customWidth="1"/>
    <col min="5105" max="5105" width="12.44140625" style="5" customWidth="1"/>
    <col min="5106" max="5106" width="11.44140625" style="5" customWidth="1"/>
    <col min="5107" max="5107" width="11.33203125" style="5" customWidth="1"/>
    <col min="5108" max="5108" width="15" style="5" customWidth="1"/>
    <col min="5109" max="5109" width="11.5546875" style="5" customWidth="1"/>
    <col min="5110" max="5110" width="13" style="5" customWidth="1"/>
    <col min="5111" max="5111" width="11.6640625" style="5" customWidth="1"/>
    <col min="5112" max="5112" width="26.6640625" style="5" customWidth="1"/>
    <col min="5113" max="5113" width="15.109375" style="5" customWidth="1"/>
    <col min="5114" max="5114" width="8.88671875" style="5"/>
    <col min="5115" max="5115" width="11.6640625" style="5" customWidth="1"/>
    <col min="5116" max="5116" width="11.44140625" style="5" customWidth="1"/>
    <col min="5117" max="5118" width="10.6640625" style="5" customWidth="1"/>
    <col min="5119" max="5119" width="8.88671875" style="5"/>
    <col min="5120" max="5120" width="16.88671875" style="5" bestFit="1" customWidth="1"/>
    <col min="5121" max="5121" width="12.33203125" style="5" customWidth="1"/>
    <col min="5122" max="5122" width="71.5546875" style="5" bestFit="1" customWidth="1"/>
    <col min="5123" max="5124" width="0" style="5" hidden="1" customWidth="1"/>
    <col min="5125" max="5150" width="8.88671875" style="5"/>
    <col min="5151" max="5154" width="0" style="5" hidden="1" customWidth="1"/>
    <col min="5155" max="5155" width="9.109375" style="5" customWidth="1"/>
    <col min="5156" max="5242" width="8.88671875" style="5"/>
    <col min="5243" max="5243" width="9.33203125" style="5" customWidth="1"/>
    <col min="5244" max="5355" width="8.88671875" style="5"/>
    <col min="5356" max="5356" width="4.33203125" style="5" bestFit="1" customWidth="1"/>
    <col min="5357" max="5357" width="14.109375" style="5" customWidth="1"/>
    <col min="5358" max="5358" width="11" style="5" bestFit="1" customWidth="1"/>
    <col min="5359" max="5359" width="15.109375" style="5" bestFit="1" customWidth="1"/>
    <col min="5360" max="5360" width="12.109375" style="5" customWidth="1"/>
    <col min="5361" max="5361" width="12.44140625" style="5" customWidth="1"/>
    <col min="5362" max="5362" width="11.44140625" style="5" customWidth="1"/>
    <col min="5363" max="5363" width="11.33203125" style="5" customWidth="1"/>
    <col min="5364" max="5364" width="15" style="5" customWidth="1"/>
    <col min="5365" max="5365" width="11.5546875" style="5" customWidth="1"/>
    <col min="5366" max="5366" width="13" style="5" customWidth="1"/>
    <col min="5367" max="5367" width="11.6640625" style="5" customWidth="1"/>
    <col min="5368" max="5368" width="26.6640625" style="5" customWidth="1"/>
    <col min="5369" max="5369" width="15.109375" style="5" customWidth="1"/>
    <col min="5370" max="5370" width="8.88671875" style="5"/>
    <col min="5371" max="5371" width="11.6640625" style="5" customWidth="1"/>
    <col min="5372" max="5372" width="11.44140625" style="5" customWidth="1"/>
    <col min="5373" max="5374" width="10.6640625" style="5" customWidth="1"/>
    <col min="5375" max="5375" width="8.88671875" style="5"/>
    <col min="5376" max="5376" width="16.88671875" style="5" bestFit="1" customWidth="1"/>
    <col min="5377" max="5377" width="12.33203125" style="5" customWidth="1"/>
    <col min="5378" max="5378" width="71.5546875" style="5" bestFit="1" customWidth="1"/>
    <col min="5379" max="5380" width="0" style="5" hidden="1" customWidth="1"/>
    <col min="5381" max="5406" width="8.88671875" style="5"/>
    <col min="5407" max="5410" width="0" style="5" hidden="1" customWidth="1"/>
    <col min="5411" max="5411" width="9.109375" style="5" customWidth="1"/>
    <col min="5412" max="5498" width="8.88671875" style="5"/>
    <col min="5499" max="5499" width="9.33203125" style="5" customWidth="1"/>
    <col min="5500" max="5611" width="8.88671875" style="5"/>
    <col min="5612" max="5612" width="4.33203125" style="5" bestFit="1" customWidth="1"/>
    <col min="5613" max="5613" width="14.109375" style="5" customWidth="1"/>
    <col min="5614" max="5614" width="11" style="5" bestFit="1" customWidth="1"/>
    <col min="5615" max="5615" width="15.109375" style="5" bestFit="1" customWidth="1"/>
    <col min="5616" max="5616" width="12.109375" style="5" customWidth="1"/>
    <col min="5617" max="5617" width="12.44140625" style="5" customWidth="1"/>
    <col min="5618" max="5618" width="11.44140625" style="5" customWidth="1"/>
    <col min="5619" max="5619" width="11.33203125" style="5" customWidth="1"/>
    <col min="5620" max="5620" width="15" style="5" customWidth="1"/>
    <col min="5621" max="5621" width="11.5546875" style="5" customWidth="1"/>
    <col min="5622" max="5622" width="13" style="5" customWidth="1"/>
    <col min="5623" max="5623" width="11.6640625" style="5" customWidth="1"/>
    <col min="5624" max="5624" width="26.6640625" style="5" customWidth="1"/>
    <col min="5625" max="5625" width="15.109375" style="5" customWidth="1"/>
    <col min="5626" max="5626" width="8.88671875" style="5"/>
    <col min="5627" max="5627" width="11.6640625" style="5" customWidth="1"/>
    <col min="5628" max="5628" width="11.44140625" style="5" customWidth="1"/>
    <col min="5629" max="5630" width="10.6640625" style="5" customWidth="1"/>
    <col min="5631" max="5631" width="8.88671875" style="5"/>
    <col min="5632" max="5632" width="16.88671875" style="5" bestFit="1" customWidth="1"/>
    <col min="5633" max="5633" width="12.33203125" style="5" customWidth="1"/>
    <col min="5634" max="5634" width="71.5546875" style="5" bestFit="1" customWidth="1"/>
    <col min="5635" max="5636" width="0" style="5" hidden="1" customWidth="1"/>
    <col min="5637" max="5662" width="8.88671875" style="5"/>
    <col min="5663" max="5666" width="0" style="5" hidden="1" customWidth="1"/>
    <col min="5667" max="5667" width="9.109375" style="5" customWidth="1"/>
    <col min="5668" max="5754" width="8.88671875" style="5"/>
    <col min="5755" max="5755" width="9.33203125" style="5" customWidth="1"/>
    <col min="5756" max="5867" width="8.88671875" style="5"/>
    <col min="5868" max="5868" width="4.33203125" style="5" bestFit="1" customWidth="1"/>
    <col min="5869" max="5869" width="14.109375" style="5" customWidth="1"/>
    <col min="5870" max="5870" width="11" style="5" bestFit="1" customWidth="1"/>
    <col min="5871" max="5871" width="15.109375" style="5" bestFit="1" customWidth="1"/>
    <col min="5872" max="5872" width="12.109375" style="5" customWidth="1"/>
    <col min="5873" max="5873" width="12.44140625" style="5" customWidth="1"/>
    <col min="5874" max="5874" width="11.44140625" style="5" customWidth="1"/>
    <col min="5875" max="5875" width="11.33203125" style="5" customWidth="1"/>
    <col min="5876" max="5876" width="15" style="5" customWidth="1"/>
    <col min="5877" max="5877" width="11.5546875" style="5" customWidth="1"/>
    <col min="5878" max="5878" width="13" style="5" customWidth="1"/>
    <col min="5879" max="5879" width="11.6640625" style="5" customWidth="1"/>
    <col min="5880" max="5880" width="26.6640625" style="5" customWidth="1"/>
    <col min="5881" max="5881" width="15.109375" style="5" customWidth="1"/>
    <col min="5882" max="5882" width="8.88671875" style="5"/>
    <col min="5883" max="5883" width="11.6640625" style="5" customWidth="1"/>
    <col min="5884" max="5884" width="11.44140625" style="5" customWidth="1"/>
    <col min="5885" max="5886" width="10.6640625" style="5" customWidth="1"/>
    <col min="5887" max="5887" width="8.88671875" style="5"/>
    <col min="5888" max="5888" width="16.88671875" style="5" bestFit="1" customWidth="1"/>
    <col min="5889" max="5889" width="12.33203125" style="5" customWidth="1"/>
    <col min="5890" max="5890" width="71.5546875" style="5" bestFit="1" customWidth="1"/>
    <col min="5891" max="5892" width="0" style="5" hidden="1" customWidth="1"/>
    <col min="5893" max="5918" width="8.88671875" style="5"/>
    <col min="5919" max="5922" width="0" style="5" hidden="1" customWidth="1"/>
    <col min="5923" max="5923" width="9.109375" style="5" customWidth="1"/>
    <col min="5924" max="6010" width="8.88671875" style="5"/>
    <col min="6011" max="6011" width="9.33203125" style="5" customWidth="1"/>
    <col min="6012" max="6123" width="8.88671875" style="5"/>
    <col min="6124" max="6124" width="4.33203125" style="5" bestFit="1" customWidth="1"/>
    <col min="6125" max="6125" width="14.109375" style="5" customWidth="1"/>
    <col min="6126" max="6126" width="11" style="5" bestFit="1" customWidth="1"/>
    <col min="6127" max="6127" width="15.109375" style="5" bestFit="1" customWidth="1"/>
    <col min="6128" max="6128" width="12.109375" style="5" customWidth="1"/>
    <col min="6129" max="6129" width="12.44140625" style="5" customWidth="1"/>
    <col min="6130" max="6130" width="11.44140625" style="5" customWidth="1"/>
    <col min="6131" max="6131" width="11.33203125" style="5" customWidth="1"/>
    <col min="6132" max="6132" width="15" style="5" customWidth="1"/>
    <col min="6133" max="6133" width="11.5546875" style="5" customWidth="1"/>
    <col min="6134" max="6134" width="13" style="5" customWidth="1"/>
    <col min="6135" max="6135" width="11.6640625" style="5" customWidth="1"/>
    <col min="6136" max="6136" width="26.6640625" style="5" customWidth="1"/>
    <col min="6137" max="6137" width="15.109375" style="5" customWidth="1"/>
    <col min="6138" max="6138" width="8.88671875" style="5"/>
    <col min="6139" max="6139" width="11.6640625" style="5" customWidth="1"/>
    <col min="6140" max="6140" width="11.44140625" style="5" customWidth="1"/>
    <col min="6141" max="6142" width="10.6640625" style="5" customWidth="1"/>
    <col min="6143" max="6143" width="8.88671875" style="5"/>
    <col min="6144" max="6144" width="16.88671875" style="5" bestFit="1" customWidth="1"/>
    <col min="6145" max="6145" width="12.33203125" style="5" customWidth="1"/>
    <col min="6146" max="6146" width="71.5546875" style="5" bestFit="1" customWidth="1"/>
    <col min="6147" max="6148" width="0" style="5" hidden="1" customWidth="1"/>
    <col min="6149" max="6174" width="8.88671875" style="5"/>
    <col min="6175" max="6178" width="0" style="5" hidden="1" customWidth="1"/>
    <col min="6179" max="6179" width="9.109375" style="5" customWidth="1"/>
    <col min="6180" max="6266" width="8.88671875" style="5"/>
    <col min="6267" max="6267" width="9.33203125" style="5" customWidth="1"/>
    <col min="6268" max="6379" width="8.88671875" style="5"/>
    <col min="6380" max="6380" width="4.33203125" style="5" bestFit="1" customWidth="1"/>
    <col min="6381" max="6381" width="14.109375" style="5" customWidth="1"/>
    <col min="6382" max="6382" width="11" style="5" bestFit="1" customWidth="1"/>
    <col min="6383" max="6383" width="15.109375" style="5" bestFit="1" customWidth="1"/>
    <col min="6384" max="6384" width="12.109375" style="5" customWidth="1"/>
    <col min="6385" max="6385" width="12.44140625" style="5" customWidth="1"/>
    <col min="6386" max="6386" width="11.44140625" style="5" customWidth="1"/>
    <col min="6387" max="6387" width="11.33203125" style="5" customWidth="1"/>
    <col min="6388" max="6388" width="15" style="5" customWidth="1"/>
    <col min="6389" max="6389" width="11.5546875" style="5" customWidth="1"/>
    <col min="6390" max="6390" width="13" style="5" customWidth="1"/>
    <col min="6391" max="6391" width="11.6640625" style="5" customWidth="1"/>
    <col min="6392" max="6392" width="26.6640625" style="5" customWidth="1"/>
    <col min="6393" max="6393" width="15.109375" style="5" customWidth="1"/>
    <col min="6394" max="6394" width="8.88671875" style="5"/>
    <col min="6395" max="6395" width="11.6640625" style="5" customWidth="1"/>
    <col min="6396" max="6396" width="11.44140625" style="5" customWidth="1"/>
    <col min="6397" max="6398" width="10.6640625" style="5" customWidth="1"/>
    <col min="6399" max="6399" width="8.88671875" style="5"/>
    <col min="6400" max="6400" width="16.88671875" style="5" bestFit="1" customWidth="1"/>
    <col min="6401" max="6401" width="12.33203125" style="5" customWidth="1"/>
    <col min="6402" max="6402" width="71.5546875" style="5" bestFit="1" customWidth="1"/>
    <col min="6403" max="6404" width="0" style="5" hidden="1" customWidth="1"/>
    <col min="6405" max="6430" width="8.88671875" style="5"/>
    <col min="6431" max="6434" width="0" style="5" hidden="1" customWidth="1"/>
    <col min="6435" max="6435" width="9.109375" style="5" customWidth="1"/>
    <col min="6436" max="6522" width="8.88671875" style="5"/>
    <col min="6523" max="6523" width="9.33203125" style="5" customWidth="1"/>
    <col min="6524" max="6635" width="8.88671875" style="5"/>
    <col min="6636" max="6636" width="4.33203125" style="5" bestFit="1" customWidth="1"/>
    <col min="6637" max="6637" width="14.109375" style="5" customWidth="1"/>
    <col min="6638" max="6638" width="11" style="5" bestFit="1" customWidth="1"/>
    <col min="6639" max="6639" width="15.109375" style="5" bestFit="1" customWidth="1"/>
    <col min="6640" max="6640" width="12.109375" style="5" customWidth="1"/>
    <col min="6641" max="6641" width="12.44140625" style="5" customWidth="1"/>
    <col min="6642" max="6642" width="11.44140625" style="5" customWidth="1"/>
    <col min="6643" max="6643" width="11.33203125" style="5" customWidth="1"/>
    <col min="6644" max="6644" width="15" style="5" customWidth="1"/>
    <col min="6645" max="6645" width="11.5546875" style="5" customWidth="1"/>
    <col min="6646" max="6646" width="13" style="5" customWidth="1"/>
    <col min="6647" max="6647" width="11.6640625" style="5" customWidth="1"/>
    <col min="6648" max="6648" width="26.6640625" style="5" customWidth="1"/>
    <col min="6649" max="6649" width="15.109375" style="5" customWidth="1"/>
    <col min="6650" max="6650" width="8.88671875" style="5"/>
    <col min="6651" max="6651" width="11.6640625" style="5" customWidth="1"/>
    <col min="6652" max="6652" width="11.44140625" style="5" customWidth="1"/>
    <col min="6653" max="6654" width="10.6640625" style="5" customWidth="1"/>
    <col min="6655" max="6655" width="8.88671875" style="5"/>
    <col min="6656" max="6656" width="16.88671875" style="5" bestFit="1" customWidth="1"/>
    <col min="6657" max="6657" width="12.33203125" style="5" customWidth="1"/>
    <col min="6658" max="6658" width="71.5546875" style="5" bestFit="1" customWidth="1"/>
    <col min="6659" max="6660" width="0" style="5" hidden="1" customWidth="1"/>
    <col min="6661" max="6686" width="8.88671875" style="5"/>
    <col min="6687" max="6690" width="0" style="5" hidden="1" customWidth="1"/>
    <col min="6691" max="6691" width="9.109375" style="5" customWidth="1"/>
    <col min="6692" max="6778" width="8.88671875" style="5"/>
    <col min="6779" max="6779" width="9.33203125" style="5" customWidth="1"/>
    <col min="6780" max="6891" width="8.88671875" style="5"/>
    <col min="6892" max="6892" width="4.33203125" style="5" bestFit="1" customWidth="1"/>
    <col min="6893" max="6893" width="14.109375" style="5" customWidth="1"/>
    <col min="6894" max="6894" width="11" style="5" bestFit="1" customWidth="1"/>
    <col min="6895" max="6895" width="15.109375" style="5" bestFit="1" customWidth="1"/>
    <col min="6896" max="6896" width="12.109375" style="5" customWidth="1"/>
    <col min="6897" max="6897" width="12.44140625" style="5" customWidth="1"/>
    <col min="6898" max="6898" width="11.44140625" style="5" customWidth="1"/>
    <col min="6899" max="6899" width="11.33203125" style="5" customWidth="1"/>
    <col min="6900" max="6900" width="15" style="5" customWidth="1"/>
    <col min="6901" max="6901" width="11.5546875" style="5" customWidth="1"/>
    <col min="6902" max="6902" width="13" style="5" customWidth="1"/>
    <col min="6903" max="6903" width="11.6640625" style="5" customWidth="1"/>
    <col min="6904" max="6904" width="26.6640625" style="5" customWidth="1"/>
    <col min="6905" max="6905" width="15.109375" style="5" customWidth="1"/>
    <col min="6906" max="6906" width="8.88671875" style="5"/>
    <col min="6907" max="6907" width="11.6640625" style="5" customWidth="1"/>
    <col min="6908" max="6908" width="11.44140625" style="5" customWidth="1"/>
    <col min="6909" max="6910" width="10.6640625" style="5" customWidth="1"/>
    <col min="6911" max="6911" width="8.88671875" style="5"/>
    <col min="6912" max="6912" width="16.88671875" style="5" bestFit="1" customWidth="1"/>
    <col min="6913" max="6913" width="12.33203125" style="5" customWidth="1"/>
    <col min="6914" max="6914" width="71.5546875" style="5" bestFit="1" customWidth="1"/>
    <col min="6915" max="6916" width="0" style="5" hidden="1" customWidth="1"/>
    <col min="6917" max="6942" width="8.88671875" style="5"/>
    <col min="6943" max="6946" width="0" style="5" hidden="1" customWidth="1"/>
    <col min="6947" max="6947" width="9.109375" style="5" customWidth="1"/>
    <col min="6948" max="7034" width="8.88671875" style="5"/>
    <col min="7035" max="7035" width="9.33203125" style="5" customWidth="1"/>
    <col min="7036" max="7147" width="8.88671875" style="5"/>
    <col min="7148" max="7148" width="4.33203125" style="5" bestFit="1" customWidth="1"/>
    <col min="7149" max="7149" width="14.109375" style="5" customWidth="1"/>
    <col min="7150" max="7150" width="11" style="5" bestFit="1" customWidth="1"/>
    <col min="7151" max="7151" width="15.109375" style="5" bestFit="1" customWidth="1"/>
    <col min="7152" max="7152" width="12.109375" style="5" customWidth="1"/>
    <col min="7153" max="7153" width="12.44140625" style="5" customWidth="1"/>
    <col min="7154" max="7154" width="11.44140625" style="5" customWidth="1"/>
    <col min="7155" max="7155" width="11.33203125" style="5" customWidth="1"/>
    <col min="7156" max="7156" width="15" style="5" customWidth="1"/>
    <col min="7157" max="7157" width="11.5546875" style="5" customWidth="1"/>
    <col min="7158" max="7158" width="13" style="5" customWidth="1"/>
    <col min="7159" max="7159" width="11.6640625" style="5" customWidth="1"/>
    <col min="7160" max="7160" width="26.6640625" style="5" customWidth="1"/>
    <col min="7161" max="7161" width="15.109375" style="5" customWidth="1"/>
    <col min="7162" max="7162" width="8.88671875" style="5"/>
    <col min="7163" max="7163" width="11.6640625" style="5" customWidth="1"/>
    <col min="7164" max="7164" width="11.44140625" style="5" customWidth="1"/>
    <col min="7165" max="7166" width="10.6640625" style="5" customWidth="1"/>
    <col min="7167" max="7167" width="8.88671875" style="5"/>
    <col min="7168" max="7168" width="16.88671875" style="5" bestFit="1" customWidth="1"/>
    <col min="7169" max="7169" width="12.33203125" style="5" customWidth="1"/>
    <col min="7170" max="7170" width="71.5546875" style="5" bestFit="1" customWidth="1"/>
    <col min="7171" max="7172" width="0" style="5" hidden="1" customWidth="1"/>
    <col min="7173" max="7198" width="8.88671875" style="5"/>
    <col min="7199" max="7202" width="0" style="5" hidden="1" customWidth="1"/>
    <col min="7203" max="7203" width="9.109375" style="5" customWidth="1"/>
    <col min="7204" max="7290" width="8.88671875" style="5"/>
    <col min="7291" max="7291" width="9.33203125" style="5" customWidth="1"/>
    <col min="7292" max="7403" width="8.88671875" style="5"/>
    <col min="7404" max="7404" width="4.33203125" style="5" bestFit="1" customWidth="1"/>
    <col min="7405" max="7405" width="14.109375" style="5" customWidth="1"/>
    <col min="7406" max="7406" width="11" style="5" bestFit="1" customWidth="1"/>
    <col min="7407" max="7407" width="15.109375" style="5" bestFit="1" customWidth="1"/>
    <col min="7408" max="7408" width="12.109375" style="5" customWidth="1"/>
    <col min="7409" max="7409" width="12.44140625" style="5" customWidth="1"/>
    <col min="7410" max="7410" width="11.44140625" style="5" customWidth="1"/>
    <col min="7411" max="7411" width="11.33203125" style="5" customWidth="1"/>
    <col min="7412" max="7412" width="15" style="5" customWidth="1"/>
    <col min="7413" max="7413" width="11.5546875" style="5" customWidth="1"/>
    <col min="7414" max="7414" width="13" style="5" customWidth="1"/>
    <col min="7415" max="7415" width="11.6640625" style="5" customWidth="1"/>
    <col min="7416" max="7416" width="26.6640625" style="5" customWidth="1"/>
    <col min="7417" max="7417" width="15.109375" style="5" customWidth="1"/>
    <col min="7418" max="7418" width="8.88671875" style="5"/>
    <col min="7419" max="7419" width="11.6640625" style="5" customWidth="1"/>
    <col min="7420" max="7420" width="11.44140625" style="5" customWidth="1"/>
    <col min="7421" max="7422" width="10.6640625" style="5" customWidth="1"/>
    <col min="7423" max="7423" width="8.88671875" style="5"/>
    <col min="7424" max="7424" width="16.88671875" style="5" bestFit="1" customWidth="1"/>
    <col min="7425" max="7425" width="12.33203125" style="5" customWidth="1"/>
    <col min="7426" max="7426" width="71.5546875" style="5" bestFit="1" customWidth="1"/>
    <col min="7427" max="7428" width="0" style="5" hidden="1" customWidth="1"/>
    <col min="7429" max="7454" width="8.88671875" style="5"/>
    <col min="7455" max="7458" width="0" style="5" hidden="1" customWidth="1"/>
    <col min="7459" max="7459" width="9.109375" style="5" customWidth="1"/>
    <col min="7460" max="7546" width="8.88671875" style="5"/>
    <col min="7547" max="7547" width="9.33203125" style="5" customWidth="1"/>
    <col min="7548" max="7659" width="8.88671875" style="5"/>
    <col min="7660" max="7660" width="4.33203125" style="5" bestFit="1" customWidth="1"/>
    <col min="7661" max="7661" width="14.109375" style="5" customWidth="1"/>
    <col min="7662" max="7662" width="11" style="5" bestFit="1" customWidth="1"/>
    <col min="7663" max="7663" width="15.109375" style="5" bestFit="1" customWidth="1"/>
    <col min="7664" max="7664" width="12.109375" style="5" customWidth="1"/>
    <col min="7665" max="7665" width="12.44140625" style="5" customWidth="1"/>
    <col min="7666" max="7666" width="11.44140625" style="5" customWidth="1"/>
    <col min="7667" max="7667" width="11.33203125" style="5" customWidth="1"/>
    <col min="7668" max="7668" width="15" style="5" customWidth="1"/>
    <col min="7669" max="7669" width="11.5546875" style="5" customWidth="1"/>
    <col min="7670" max="7670" width="13" style="5" customWidth="1"/>
    <col min="7671" max="7671" width="11.6640625" style="5" customWidth="1"/>
    <col min="7672" max="7672" width="26.6640625" style="5" customWidth="1"/>
    <col min="7673" max="7673" width="15.109375" style="5" customWidth="1"/>
    <col min="7674" max="7674" width="8.88671875" style="5"/>
    <col min="7675" max="7675" width="11.6640625" style="5" customWidth="1"/>
    <col min="7676" max="7676" width="11.44140625" style="5" customWidth="1"/>
    <col min="7677" max="7678" width="10.6640625" style="5" customWidth="1"/>
    <col min="7679" max="7679" width="8.88671875" style="5"/>
    <col min="7680" max="7680" width="16.88671875" style="5" bestFit="1" customWidth="1"/>
    <col min="7681" max="7681" width="12.33203125" style="5" customWidth="1"/>
    <col min="7682" max="7682" width="71.5546875" style="5" bestFit="1" customWidth="1"/>
    <col min="7683" max="7684" width="0" style="5" hidden="1" customWidth="1"/>
    <col min="7685" max="7710" width="8.88671875" style="5"/>
    <col min="7711" max="7714" width="0" style="5" hidden="1" customWidth="1"/>
    <col min="7715" max="7715" width="9.109375" style="5" customWidth="1"/>
    <col min="7716" max="7802" width="8.88671875" style="5"/>
    <col min="7803" max="7803" width="9.33203125" style="5" customWidth="1"/>
    <col min="7804" max="7915" width="8.88671875" style="5"/>
    <col min="7916" max="7916" width="4.33203125" style="5" bestFit="1" customWidth="1"/>
    <col min="7917" max="7917" width="14.109375" style="5" customWidth="1"/>
    <col min="7918" max="7918" width="11" style="5" bestFit="1" customWidth="1"/>
    <col min="7919" max="7919" width="15.109375" style="5" bestFit="1" customWidth="1"/>
    <col min="7920" max="7920" width="12.109375" style="5" customWidth="1"/>
    <col min="7921" max="7921" width="12.44140625" style="5" customWidth="1"/>
    <col min="7922" max="7922" width="11.44140625" style="5" customWidth="1"/>
    <col min="7923" max="7923" width="11.33203125" style="5" customWidth="1"/>
    <col min="7924" max="7924" width="15" style="5" customWidth="1"/>
    <col min="7925" max="7925" width="11.5546875" style="5" customWidth="1"/>
    <col min="7926" max="7926" width="13" style="5" customWidth="1"/>
    <col min="7927" max="7927" width="11.6640625" style="5" customWidth="1"/>
    <col min="7928" max="7928" width="26.6640625" style="5" customWidth="1"/>
    <col min="7929" max="7929" width="15.109375" style="5" customWidth="1"/>
    <col min="7930" max="7930" width="8.88671875" style="5"/>
    <col min="7931" max="7931" width="11.6640625" style="5" customWidth="1"/>
    <col min="7932" max="7932" width="11.44140625" style="5" customWidth="1"/>
    <col min="7933" max="7934" width="10.6640625" style="5" customWidth="1"/>
    <col min="7935" max="7935" width="8.88671875" style="5"/>
    <col min="7936" max="7936" width="16.88671875" style="5" bestFit="1" customWidth="1"/>
    <col min="7937" max="7937" width="12.33203125" style="5" customWidth="1"/>
    <col min="7938" max="7938" width="71.5546875" style="5" bestFit="1" customWidth="1"/>
    <col min="7939" max="7940" width="0" style="5" hidden="1" customWidth="1"/>
    <col min="7941" max="7966" width="8.88671875" style="5"/>
    <col min="7967" max="7970" width="0" style="5" hidden="1" customWidth="1"/>
    <col min="7971" max="7971" width="9.109375" style="5" customWidth="1"/>
    <col min="7972" max="8058" width="8.88671875" style="5"/>
    <col min="8059" max="8059" width="9.33203125" style="5" customWidth="1"/>
    <col min="8060" max="8171" width="8.88671875" style="5"/>
    <col min="8172" max="8172" width="4.33203125" style="5" bestFit="1" customWidth="1"/>
    <col min="8173" max="8173" width="14.109375" style="5" customWidth="1"/>
    <col min="8174" max="8174" width="11" style="5" bestFit="1" customWidth="1"/>
    <col min="8175" max="8175" width="15.109375" style="5" bestFit="1" customWidth="1"/>
    <col min="8176" max="8176" width="12.109375" style="5" customWidth="1"/>
    <col min="8177" max="8177" width="12.44140625" style="5" customWidth="1"/>
    <col min="8178" max="8178" width="11.44140625" style="5" customWidth="1"/>
    <col min="8179" max="8179" width="11.33203125" style="5" customWidth="1"/>
    <col min="8180" max="8180" width="15" style="5" customWidth="1"/>
    <col min="8181" max="8181" width="11.5546875" style="5" customWidth="1"/>
    <col min="8182" max="8182" width="13" style="5" customWidth="1"/>
    <col min="8183" max="8183" width="11.6640625" style="5" customWidth="1"/>
    <col min="8184" max="8184" width="26.6640625" style="5" customWidth="1"/>
    <col min="8185" max="8185" width="15.109375" style="5" customWidth="1"/>
    <col min="8186" max="8186" width="8.88671875" style="5"/>
    <col min="8187" max="8187" width="11.6640625" style="5" customWidth="1"/>
    <col min="8188" max="8188" width="11.44140625" style="5" customWidth="1"/>
    <col min="8189" max="8190" width="10.6640625" style="5" customWidth="1"/>
    <col min="8191" max="8191" width="8.88671875" style="5"/>
    <col min="8192" max="8192" width="16.88671875" style="5" bestFit="1" customWidth="1"/>
    <col min="8193" max="8193" width="12.33203125" style="5" customWidth="1"/>
    <col min="8194" max="8194" width="71.5546875" style="5" bestFit="1" customWidth="1"/>
    <col min="8195" max="8196" width="0" style="5" hidden="1" customWidth="1"/>
    <col min="8197" max="8222" width="8.88671875" style="5"/>
    <col min="8223" max="8226" width="0" style="5" hidden="1" customWidth="1"/>
    <col min="8227" max="8227" width="9.109375" style="5" customWidth="1"/>
    <col min="8228" max="8314" width="8.88671875" style="5"/>
    <col min="8315" max="8315" width="9.33203125" style="5" customWidth="1"/>
    <col min="8316" max="8427" width="8.88671875" style="5"/>
    <col min="8428" max="8428" width="4.33203125" style="5" bestFit="1" customWidth="1"/>
    <col min="8429" max="8429" width="14.109375" style="5" customWidth="1"/>
    <col min="8430" max="8430" width="11" style="5" bestFit="1" customWidth="1"/>
    <col min="8431" max="8431" width="15.109375" style="5" bestFit="1" customWidth="1"/>
    <col min="8432" max="8432" width="12.109375" style="5" customWidth="1"/>
    <col min="8433" max="8433" width="12.44140625" style="5" customWidth="1"/>
    <col min="8434" max="8434" width="11.44140625" style="5" customWidth="1"/>
    <col min="8435" max="8435" width="11.33203125" style="5" customWidth="1"/>
    <col min="8436" max="8436" width="15" style="5" customWidth="1"/>
    <col min="8437" max="8437" width="11.5546875" style="5" customWidth="1"/>
    <col min="8438" max="8438" width="13" style="5" customWidth="1"/>
    <col min="8439" max="8439" width="11.6640625" style="5" customWidth="1"/>
    <col min="8440" max="8440" width="26.6640625" style="5" customWidth="1"/>
    <col min="8441" max="8441" width="15.109375" style="5" customWidth="1"/>
    <col min="8442" max="8442" width="8.88671875" style="5"/>
    <col min="8443" max="8443" width="11.6640625" style="5" customWidth="1"/>
    <col min="8444" max="8444" width="11.44140625" style="5" customWidth="1"/>
    <col min="8445" max="8446" width="10.6640625" style="5" customWidth="1"/>
    <col min="8447" max="8447" width="8.88671875" style="5"/>
    <col min="8448" max="8448" width="16.88671875" style="5" bestFit="1" customWidth="1"/>
    <col min="8449" max="8449" width="12.33203125" style="5" customWidth="1"/>
    <col min="8450" max="8450" width="71.5546875" style="5" bestFit="1" customWidth="1"/>
    <col min="8451" max="8452" width="0" style="5" hidden="1" customWidth="1"/>
    <col min="8453" max="8478" width="8.88671875" style="5"/>
    <col min="8479" max="8482" width="0" style="5" hidden="1" customWidth="1"/>
    <col min="8483" max="8483" width="9.109375" style="5" customWidth="1"/>
    <col min="8484" max="8570" width="8.88671875" style="5"/>
    <col min="8571" max="8571" width="9.33203125" style="5" customWidth="1"/>
    <col min="8572" max="8683" width="8.88671875" style="5"/>
    <col min="8684" max="8684" width="4.33203125" style="5" bestFit="1" customWidth="1"/>
    <col min="8685" max="8685" width="14.109375" style="5" customWidth="1"/>
    <col min="8686" max="8686" width="11" style="5" bestFit="1" customWidth="1"/>
    <col min="8687" max="8687" width="15.109375" style="5" bestFit="1" customWidth="1"/>
    <col min="8688" max="8688" width="12.109375" style="5" customWidth="1"/>
    <col min="8689" max="8689" width="12.44140625" style="5" customWidth="1"/>
    <col min="8690" max="8690" width="11.44140625" style="5" customWidth="1"/>
    <col min="8691" max="8691" width="11.33203125" style="5" customWidth="1"/>
    <col min="8692" max="8692" width="15" style="5" customWidth="1"/>
    <col min="8693" max="8693" width="11.5546875" style="5" customWidth="1"/>
    <col min="8694" max="8694" width="13" style="5" customWidth="1"/>
    <col min="8695" max="8695" width="11.6640625" style="5" customWidth="1"/>
    <col min="8696" max="8696" width="26.6640625" style="5" customWidth="1"/>
    <col min="8697" max="8697" width="15.109375" style="5" customWidth="1"/>
    <col min="8698" max="8698" width="8.88671875" style="5"/>
    <col min="8699" max="8699" width="11.6640625" style="5" customWidth="1"/>
    <col min="8700" max="8700" width="11.44140625" style="5" customWidth="1"/>
    <col min="8701" max="8702" width="10.6640625" style="5" customWidth="1"/>
    <col min="8703" max="8703" width="8.88671875" style="5"/>
    <col min="8704" max="8704" width="16.88671875" style="5" bestFit="1" customWidth="1"/>
    <col min="8705" max="8705" width="12.33203125" style="5" customWidth="1"/>
    <col min="8706" max="8706" width="71.5546875" style="5" bestFit="1" customWidth="1"/>
    <col min="8707" max="8708" width="0" style="5" hidden="1" customWidth="1"/>
    <col min="8709" max="8734" width="8.88671875" style="5"/>
    <col min="8735" max="8738" width="0" style="5" hidden="1" customWidth="1"/>
    <col min="8739" max="8739" width="9.109375" style="5" customWidth="1"/>
    <col min="8740" max="8826" width="8.88671875" style="5"/>
    <col min="8827" max="8827" width="9.33203125" style="5" customWidth="1"/>
    <col min="8828" max="8939" width="8.88671875" style="5"/>
    <col min="8940" max="8940" width="4.33203125" style="5" bestFit="1" customWidth="1"/>
    <col min="8941" max="8941" width="14.109375" style="5" customWidth="1"/>
    <col min="8942" max="8942" width="11" style="5" bestFit="1" customWidth="1"/>
    <col min="8943" max="8943" width="15.109375" style="5" bestFit="1" customWidth="1"/>
    <col min="8944" max="8944" width="12.109375" style="5" customWidth="1"/>
    <col min="8945" max="8945" width="12.44140625" style="5" customWidth="1"/>
    <col min="8946" max="8946" width="11.44140625" style="5" customWidth="1"/>
    <col min="8947" max="8947" width="11.33203125" style="5" customWidth="1"/>
    <col min="8948" max="8948" width="15" style="5" customWidth="1"/>
    <col min="8949" max="8949" width="11.5546875" style="5" customWidth="1"/>
    <col min="8950" max="8950" width="13" style="5" customWidth="1"/>
    <col min="8951" max="8951" width="11.6640625" style="5" customWidth="1"/>
    <col min="8952" max="8952" width="26.6640625" style="5" customWidth="1"/>
    <col min="8953" max="8953" width="15.109375" style="5" customWidth="1"/>
    <col min="8954" max="8954" width="8.88671875" style="5"/>
    <col min="8955" max="8955" width="11.6640625" style="5" customWidth="1"/>
    <col min="8956" max="8956" width="11.44140625" style="5" customWidth="1"/>
    <col min="8957" max="8958" width="10.6640625" style="5" customWidth="1"/>
    <col min="8959" max="8959" width="8.88671875" style="5"/>
    <col min="8960" max="8960" width="16.88671875" style="5" bestFit="1" customWidth="1"/>
    <col min="8961" max="8961" width="12.33203125" style="5" customWidth="1"/>
    <col min="8962" max="8962" width="71.5546875" style="5" bestFit="1" customWidth="1"/>
    <col min="8963" max="8964" width="0" style="5" hidden="1" customWidth="1"/>
    <col min="8965" max="8990" width="8.88671875" style="5"/>
    <col min="8991" max="8994" width="0" style="5" hidden="1" customWidth="1"/>
    <col min="8995" max="8995" width="9.109375" style="5" customWidth="1"/>
    <col min="8996" max="9082" width="8.88671875" style="5"/>
    <col min="9083" max="9083" width="9.33203125" style="5" customWidth="1"/>
    <col min="9084" max="9195" width="8.88671875" style="5"/>
    <col min="9196" max="9196" width="4.33203125" style="5" bestFit="1" customWidth="1"/>
    <col min="9197" max="9197" width="14.109375" style="5" customWidth="1"/>
    <col min="9198" max="9198" width="11" style="5" bestFit="1" customWidth="1"/>
    <col min="9199" max="9199" width="15.109375" style="5" bestFit="1" customWidth="1"/>
    <col min="9200" max="9200" width="12.109375" style="5" customWidth="1"/>
    <col min="9201" max="9201" width="12.44140625" style="5" customWidth="1"/>
    <col min="9202" max="9202" width="11.44140625" style="5" customWidth="1"/>
    <col min="9203" max="9203" width="11.33203125" style="5" customWidth="1"/>
    <col min="9204" max="9204" width="15" style="5" customWidth="1"/>
    <col min="9205" max="9205" width="11.5546875" style="5" customWidth="1"/>
    <col min="9206" max="9206" width="13" style="5" customWidth="1"/>
    <col min="9207" max="9207" width="11.6640625" style="5" customWidth="1"/>
    <col min="9208" max="9208" width="26.6640625" style="5" customWidth="1"/>
    <col min="9209" max="9209" width="15.109375" style="5" customWidth="1"/>
    <col min="9210" max="9210" width="8.88671875" style="5"/>
    <col min="9211" max="9211" width="11.6640625" style="5" customWidth="1"/>
    <col min="9212" max="9212" width="11.44140625" style="5" customWidth="1"/>
    <col min="9213" max="9214" width="10.6640625" style="5" customWidth="1"/>
    <col min="9215" max="9215" width="8.88671875" style="5"/>
    <col min="9216" max="9216" width="16.88671875" style="5" bestFit="1" customWidth="1"/>
    <col min="9217" max="9217" width="12.33203125" style="5" customWidth="1"/>
    <col min="9218" max="9218" width="71.5546875" style="5" bestFit="1" customWidth="1"/>
    <col min="9219" max="9220" width="0" style="5" hidden="1" customWidth="1"/>
    <col min="9221" max="9246" width="8.88671875" style="5"/>
    <col min="9247" max="9250" width="0" style="5" hidden="1" customWidth="1"/>
    <col min="9251" max="9251" width="9.109375" style="5" customWidth="1"/>
    <col min="9252" max="9338" width="8.88671875" style="5"/>
    <col min="9339" max="9339" width="9.33203125" style="5" customWidth="1"/>
    <col min="9340" max="9451" width="8.88671875" style="5"/>
    <col min="9452" max="9452" width="4.33203125" style="5" bestFit="1" customWidth="1"/>
    <col min="9453" max="9453" width="14.109375" style="5" customWidth="1"/>
    <col min="9454" max="9454" width="11" style="5" bestFit="1" customWidth="1"/>
    <col min="9455" max="9455" width="15.109375" style="5" bestFit="1" customWidth="1"/>
    <col min="9456" max="9456" width="12.109375" style="5" customWidth="1"/>
    <col min="9457" max="9457" width="12.44140625" style="5" customWidth="1"/>
    <col min="9458" max="9458" width="11.44140625" style="5" customWidth="1"/>
    <col min="9459" max="9459" width="11.33203125" style="5" customWidth="1"/>
    <col min="9460" max="9460" width="15" style="5" customWidth="1"/>
    <col min="9461" max="9461" width="11.5546875" style="5" customWidth="1"/>
    <col min="9462" max="9462" width="13" style="5" customWidth="1"/>
    <col min="9463" max="9463" width="11.6640625" style="5" customWidth="1"/>
    <col min="9464" max="9464" width="26.6640625" style="5" customWidth="1"/>
    <col min="9465" max="9465" width="15.109375" style="5" customWidth="1"/>
    <col min="9466" max="9466" width="8.88671875" style="5"/>
    <col min="9467" max="9467" width="11.6640625" style="5" customWidth="1"/>
    <col min="9468" max="9468" width="11.44140625" style="5" customWidth="1"/>
    <col min="9469" max="9470" width="10.6640625" style="5" customWidth="1"/>
    <col min="9471" max="9471" width="8.88671875" style="5"/>
    <col min="9472" max="9472" width="16.88671875" style="5" bestFit="1" customWidth="1"/>
    <col min="9473" max="9473" width="12.33203125" style="5" customWidth="1"/>
    <col min="9474" max="9474" width="71.5546875" style="5" bestFit="1" customWidth="1"/>
    <col min="9475" max="9476" width="0" style="5" hidden="1" customWidth="1"/>
    <col min="9477" max="9502" width="8.88671875" style="5"/>
    <col min="9503" max="9506" width="0" style="5" hidden="1" customWidth="1"/>
    <col min="9507" max="9507" width="9.109375" style="5" customWidth="1"/>
    <col min="9508" max="9594" width="8.88671875" style="5"/>
    <col min="9595" max="9595" width="9.33203125" style="5" customWidth="1"/>
    <col min="9596" max="9707" width="8.88671875" style="5"/>
    <col min="9708" max="9708" width="4.33203125" style="5" bestFit="1" customWidth="1"/>
    <col min="9709" max="9709" width="14.109375" style="5" customWidth="1"/>
    <col min="9710" max="9710" width="11" style="5" bestFit="1" customWidth="1"/>
    <col min="9711" max="9711" width="15.109375" style="5" bestFit="1" customWidth="1"/>
    <col min="9712" max="9712" width="12.109375" style="5" customWidth="1"/>
    <col min="9713" max="9713" width="12.44140625" style="5" customWidth="1"/>
    <col min="9714" max="9714" width="11.44140625" style="5" customWidth="1"/>
    <col min="9715" max="9715" width="11.33203125" style="5" customWidth="1"/>
    <col min="9716" max="9716" width="15" style="5" customWidth="1"/>
    <col min="9717" max="9717" width="11.5546875" style="5" customWidth="1"/>
    <col min="9718" max="9718" width="13" style="5" customWidth="1"/>
    <col min="9719" max="9719" width="11.6640625" style="5" customWidth="1"/>
    <col min="9720" max="9720" width="26.6640625" style="5" customWidth="1"/>
    <col min="9721" max="9721" width="15.109375" style="5" customWidth="1"/>
    <col min="9722" max="9722" width="8.88671875" style="5"/>
    <col min="9723" max="9723" width="11.6640625" style="5" customWidth="1"/>
    <col min="9724" max="9724" width="11.44140625" style="5" customWidth="1"/>
    <col min="9725" max="9726" width="10.6640625" style="5" customWidth="1"/>
    <col min="9727" max="9727" width="8.88671875" style="5"/>
    <col min="9728" max="9728" width="16.88671875" style="5" bestFit="1" customWidth="1"/>
    <col min="9729" max="9729" width="12.33203125" style="5" customWidth="1"/>
    <col min="9730" max="9730" width="71.5546875" style="5" bestFit="1" customWidth="1"/>
    <col min="9731" max="9732" width="0" style="5" hidden="1" customWidth="1"/>
    <col min="9733" max="9758" width="8.88671875" style="5"/>
    <col min="9759" max="9762" width="0" style="5" hidden="1" customWidth="1"/>
    <col min="9763" max="9763" width="9.109375" style="5" customWidth="1"/>
    <col min="9764" max="9850" width="8.88671875" style="5"/>
    <col min="9851" max="9851" width="9.33203125" style="5" customWidth="1"/>
    <col min="9852" max="9963" width="8.88671875" style="5"/>
    <col min="9964" max="9964" width="4.33203125" style="5" bestFit="1" customWidth="1"/>
    <col min="9965" max="9965" width="14.109375" style="5" customWidth="1"/>
    <col min="9966" max="9966" width="11" style="5" bestFit="1" customWidth="1"/>
    <col min="9967" max="9967" width="15.109375" style="5" bestFit="1" customWidth="1"/>
    <col min="9968" max="9968" width="12.109375" style="5" customWidth="1"/>
    <col min="9969" max="9969" width="12.44140625" style="5" customWidth="1"/>
    <col min="9970" max="9970" width="11.44140625" style="5" customWidth="1"/>
    <col min="9971" max="9971" width="11.33203125" style="5" customWidth="1"/>
    <col min="9972" max="9972" width="15" style="5" customWidth="1"/>
    <col min="9973" max="9973" width="11.5546875" style="5" customWidth="1"/>
    <col min="9974" max="9974" width="13" style="5" customWidth="1"/>
    <col min="9975" max="9975" width="11.6640625" style="5" customWidth="1"/>
    <col min="9976" max="9976" width="26.6640625" style="5" customWidth="1"/>
    <col min="9977" max="9977" width="15.109375" style="5" customWidth="1"/>
    <col min="9978" max="9978" width="8.88671875" style="5"/>
    <col min="9979" max="9979" width="11.6640625" style="5" customWidth="1"/>
    <col min="9980" max="9980" width="11.44140625" style="5" customWidth="1"/>
    <col min="9981" max="9982" width="10.6640625" style="5" customWidth="1"/>
    <col min="9983" max="9983" width="8.88671875" style="5"/>
    <col min="9984" max="9984" width="16.88671875" style="5" bestFit="1" customWidth="1"/>
    <col min="9985" max="9985" width="12.33203125" style="5" customWidth="1"/>
    <col min="9986" max="9986" width="71.5546875" style="5" bestFit="1" customWidth="1"/>
    <col min="9987" max="9988" width="0" style="5" hidden="1" customWidth="1"/>
    <col min="9989" max="10014" width="8.88671875" style="5"/>
    <col min="10015" max="10018" width="0" style="5" hidden="1" customWidth="1"/>
    <col min="10019" max="10019" width="9.109375" style="5" customWidth="1"/>
    <col min="10020" max="10106" width="8.88671875" style="5"/>
    <col min="10107" max="10107" width="9.33203125" style="5" customWidth="1"/>
    <col min="10108" max="10219" width="8.88671875" style="5"/>
    <col min="10220" max="10220" width="4.33203125" style="5" bestFit="1" customWidth="1"/>
    <col min="10221" max="10221" width="14.109375" style="5" customWidth="1"/>
    <col min="10222" max="10222" width="11" style="5" bestFit="1" customWidth="1"/>
    <col min="10223" max="10223" width="15.109375" style="5" bestFit="1" customWidth="1"/>
    <col min="10224" max="10224" width="12.109375" style="5" customWidth="1"/>
    <col min="10225" max="10225" width="12.44140625" style="5" customWidth="1"/>
    <col min="10226" max="10226" width="11.44140625" style="5" customWidth="1"/>
    <col min="10227" max="10227" width="11.33203125" style="5" customWidth="1"/>
    <col min="10228" max="10228" width="15" style="5" customWidth="1"/>
    <col min="10229" max="10229" width="11.5546875" style="5" customWidth="1"/>
    <col min="10230" max="10230" width="13" style="5" customWidth="1"/>
    <col min="10231" max="10231" width="11.6640625" style="5" customWidth="1"/>
    <col min="10232" max="10232" width="26.6640625" style="5" customWidth="1"/>
    <col min="10233" max="10233" width="15.109375" style="5" customWidth="1"/>
    <col min="10234" max="10234" width="8.88671875" style="5"/>
    <col min="10235" max="10235" width="11.6640625" style="5" customWidth="1"/>
    <col min="10236" max="10236" width="11.44140625" style="5" customWidth="1"/>
    <col min="10237" max="10238" width="10.6640625" style="5" customWidth="1"/>
    <col min="10239" max="10239" width="8.88671875" style="5"/>
    <col min="10240" max="10240" width="16.88671875" style="5" bestFit="1" customWidth="1"/>
    <col min="10241" max="10241" width="12.33203125" style="5" customWidth="1"/>
    <col min="10242" max="10242" width="71.5546875" style="5" bestFit="1" customWidth="1"/>
    <col min="10243" max="10244" width="0" style="5" hidden="1" customWidth="1"/>
    <col min="10245" max="10270" width="8.88671875" style="5"/>
    <col min="10271" max="10274" width="0" style="5" hidden="1" customWidth="1"/>
    <col min="10275" max="10275" width="9.109375" style="5" customWidth="1"/>
    <col min="10276" max="10362" width="8.88671875" style="5"/>
    <col min="10363" max="10363" width="9.33203125" style="5" customWidth="1"/>
    <col min="10364" max="10475" width="8.88671875" style="5"/>
    <col min="10476" max="10476" width="4.33203125" style="5" bestFit="1" customWidth="1"/>
    <col min="10477" max="10477" width="14.109375" style="5" customWidth="1"/>
    <col min="10478" max="10478" width="11" style="5" bestFit="1" customWidth="1"/>
    <col min="10479" max="10479" width="15.109375" style="5" bestFit="1" customWidth="1"/>
    <col min="10480" max="10480" width="12.109375" style="5" customWidth="1"/>
    <col min="10481" max="10481" width="12.44140625" style="5" customWidth="1"/>
    <col min="10482" max="10482" width="11.44140625" style="5" customWidth="1"/>
    <col min="10483" max="10483" width="11.33203125" style="5" customWidth="1"/>
    <col min="10484" max="10484" width="15" style="5" customWidth="1"/>
    <col min="10485" max="10485" width="11.5546875" style="5" customWidth="1"/>
    <col min="10486" max="10486" width="13" style="5" customWidth="1"/>
    <col min="10487" max="10487" width="11.6640625" style="5" customWidth="1"/>
    <col min="10488" max="10488" width="26.6640625" style="5" customWidth="1"/>
    <col min="10489" max="10489" width="15.109375" style="5" customWidth="1"/>
    <col min="10490" max="10490" width="8.88671875" style="5"/>
    <col min="10491" max="10491" width="11.6640625" style="5" customWidth="1"/>
    <col min="10492" max="10492" width="11.44140625" style="5" customWidth="1"/>
    <col min="10493" max="10494" width="10.6640625" style="5" customWidth="1"/>
    <col min="10495" max="10495" width="8.88671875" style="5"/>
    <col min="10496" max="10496" width="16.88671875" style="5" bestFit="1" customWidth="1"/>
    <col min="10497" max="10497" width="12.33203125" style="5" customWidth="1"/>
    <col min="10498" max="10498" width="71.5546875" style="5" bestFit="1" customWidth="1"/>
    <col min="10499" max="10500" width="0" style="5" hidden="1" customWidth="1"/>
    <col min="10501" max="10526" width="8.88671875" style="5"/>
    <col min="10527" max="10530" width="0" style="5" hidden="1" customWidth="1"/>
    <col min="10531" max="10531" width="9.109375" style="5" customWidth="1"/>
    <col min="10532" max="10618" width="8.88671875" style="5"/>
    <col min="10619" max="10619" width="9.33203125" style="5" customWidth="1"/>
    <col min="10620" max="10731" width="8.88671875" style="5"/>
    <col min="10732" max="10732" width="4.33203125" style="5" bestFit="1" customWidth="1"/>
    <col min="10733" max="10733" width="14.109375" style="5" customWidth="1"/>
    <col min="10734" max="10734" width="11" style="5" bestFit="1" customWidth="1"/>
    <col min="10735" max="10735" width="15.109375" style="5" bestFit="1" customWidth="1"/>
    <col min="10736" max="10736" width="12.109375" style="5" customWidth="1"/>
    <col min="10737" max="10737" width="12.44140625" style="5" customWidth="1"/>
    <col min="10738" max="10738" width="11.44140625" style="5" customWidth="1"/>
    <col min="10739" max="10739" width="11.33203125" style="5" customWidth="1"/>
    <col min="10740" max="10740" width="15" style="5" customWidth="1"/>
    <col min="10741" max="10741" width="11.5546875" style="5" customWidth="1"/>
    <col min="10742" max="10742" width="13" style="5" customWidth="1"/>
    <col min="10743" max="10743" width="11.6640625" style="5" customWidth="1"/>
    <col min="10744" max="10744" width="26.6640625" style="5" customWidth="1"/>
    <col min="10745" max="10745" width="15.109375" style="5" customWidth="1"/>
    <col min="10746" max="10746" width="8.88671875" style="5"/>
    <col min="10747" max="10747" width="11.6640625" style="5" customWidth="1"/>
    <col min="10748" max="10748" width="11.44140625" style="5" customWidth="1"/>
    <col min="10749" max="10750" width="10.6640625" style="5" customWidth="1"/>
    <col min="10751" max="10751" width="8.88671875" style="5"/>
    <col min="10752" max="10752" width="16.88671875" style="5" bestFit="1" customWidth="1"/>
    <col min="10753" max="10753" width="12.33203125" style="5" customWidth="1"/>
    <col min="10754" max="10754" width="71.5546875" style="5" bestFit="1" customWidth="1"/>
    <col min="10755" max="10756" width="0" style="5" hidden="1" customWidth="1"/>
    <col min="10757" max="10782" width="8.88671875" style="5"/>
    <col min="10783" max="10786" width="0" style="5" hidden="1" customWidth="1"/>
    <col min="10787" max="10787" width="9.109375" style="5" customWidth="1"/>
    <col min="10788" max="10874" width="8.88671875" style="5"/>
    <col min="10875" max="10875" width="9.33203125" style="5" customWidth="1"/>
    <col min="10876" max="10987" width="8.88671875" style="5"/>
    <col min="10988" max="10988" width="4.33203125" style="5" bestFit="1" customWidth="1"/>
    <col min="10989" max="10989" width="14.109375" style="5" customWidth="1"/>
    <col min="10990" max="10990" width="11" style="5" bestFit="1" customWidth="1"/>
    <col min="10991" max="10991" width="15.109375" style="5" bestFit="1" customWidth="1"/>
    <col min="10992" max="10992" width="12.109375" style="5" customWidth="1"/>
    <col min="10993" max="10993" width="12.44140625" style="5" customWidth="1"/>
    <col min="10994" max="10994" width="11.44140625" style="5" customWidth="1"/>
    <col min="10995" max="10995" width="11.33203125" style="5" customWidth="1"/>
    <col min="10996" max="10996" width="15" style="5" customWidth="1"/>
    <col min="10997" max="10997" width="11.5546875" style="5" customWidth="1"/>
    <col min="10998" max="10998" width="13" style="5" customWidth="1"/>
    <col min="10999" max="10999" width="11.6640625" style="5" customWidth="1"/>
    <col min="11000" max="11000" width="26.6640625" style="5" customWidth="1"/>
    <col min="11001" max="11001" width="15.109375" style="5" customWidth="1"/>
    <col min="11002" max="11002" width="8.88671875" style="5"/>
    <col min="11003" max="11003" width="11.6640625" style="5" customWidth="1"/>
    <col min="11004" max="11004" width="11.44140625" style="5" customWidth="1"/>
    <col min="11005" max="11006" width="10.6640625" style="5" customWidth="1"/>
    <col min="11007" max="11007" width="8.88671875" style="5"/>
    <col min="11008" max="11008" width="16.88671875" style="5" bestFit="1" customWidth="1"/>
    <col min="11009" max="11009" width="12.33203125" style="5" customWidth="1"/>
    <col min="11010" max="11010" width="71.5546875" style="5" bestFit="1" customWidth="1"/>
    <col min="11011" max="11012" width="0" style="5" hidden="1" customWidth="1"/>
    <col min="11013" max="11038" width="8.88671875" style="5"/>
    <col min="11039" max="11042" width="0" style="5" hidden="1" customWidth="1"/>
    <col min="11043" max="11043" width="9.109375" style="5" customWidth="1"/>
    <col min="11044" max="11130" width="8.88671875" style="5"/>
    <col min="11131" max="11131" width="9.33203125" style="5" customWidth="1"/>
    <col min="11132" max="11243" width="8.88671875" style="5"/>
    <col min="11244" max="11244" width="4.33203125" style="5" bestFit="1" customWidth="1"/>
    <col min="11245" max="11245" width="14.109375" style="5" customWidth="1"/>
    <col min="11246" max="11246" width="11" style="5" bestFit="1" customWidth="1"/>
    <col min="11247" max="11247" width="15.109375" style="5" bestFit="1" customWidth="1"/>
    <col min="11248" max="11248" width="12.109375" style="5" customWidth="1"/>
    <col min="11249" max="11249" width="12.44140625" style="5" customWidth="1"/>
    <col min="11250" max="11250" width="11.44140625" style="5" customWidth="1"/>
    <col min="11251" max="11251" width="11.33203125" style="5" customWidth="1"/>
    <col min="11252" max="11252" width="15" style="5" customWidth="1"/>
    <col min="11253" max="11253" width="11.5546875" style="5" customWidth="1"/>
    <col min="11254" max="11254" width="13" style="5" customWidth="1"/>
    <col min="11255" max="11255" width="11.6640625" style="5" customWidth="1"/>
    <col min="11256" max="11256" width="26.6640625" style="5" customWidth="1"/>
    <col min="11257" max="11257" width="15.109375" style="5" customWidth="1"/>
    <col min="11258" max="11258" width="8.88671875" style="5"/>
    <col min="11259" max="11259" width="11.6640625" style="5" customWidth="1"/>
    <col min="11260" max="11260" width="11.44140625" style="5" customWidth="1"/>
    <col min="11261" max="11262" width="10.6640625" style="5" customWidth="1"/>
    <col min="11263" max="11263" width="8.88671875" style="5"/>
    <col min="11264" max="11264" width="16.88671875" style="5" bestFit="1" customWidth="1"/>
    <col min="11265" max="11265" width="12.33203125" style="5" customWidth="1"/>
    <col min="11266" max="11266" width="71.5546875" style="5" bestFit="1" customWidth="1"/>
    <col min="11267" max="11268" width="0" style="5" hidden="1" customWidth="1"/>
    <col min="11269" max="11294" width="8.88671875" style="5"/>
    <col min="11295" max="11298" width="0" style="5" hidden="1" customWidth="1"/>
    <col min="11299" max="11299" width="9.109375" style="5" customWidth="1"/>
    <col min="11300" max="11386" width="8.88671875" style="5"/>
    <col min="11387" max="11387" width="9.33203125" style="5" customWidth="1"/>
    <col min="11388" max="11499" width="8.88671875" style="5"/>
    <col min="11500" max="11500" width="4.33203125" style="5" bestFit="1" customWidth="1"/>
    <col min="11501" max="11501" width="14.109375" style="5" customWidth="1"/>
    <col min="11502" max="11502" width="11" style="5" bestFit="1" customWidth="1"/>
    <col min="11503" max="11503" width="15.109375" style="5" bestFit="1" customWidth="1"/>
    <col min="11504" max="11504" width="12.109375" style="5" customWidth="1"/>
    <col min="11505" max="11505" width="12.44140625" style="5" customWidth="1"/>
    <col min="11506" max="11506" width="11.44140625" style="5" customWidth="1"/>
    <col min="11507" max="11507" width="11.33203125" style="5" customWidth="1"/>
    <col min="11508" max="11508" width="15" style="5" customWidth="1"/>
    <col min="11509" max="11509" width="11.5546875" style="5" customWidth="1"/>
    <col min="11510" max="11510" width="13" style="5" customWidth="1"/>
    <col min="11511" max="11511" width="11.6640625" style="5" customWidth="1"/>
    <col min="11512" max="11512" width="26.6640625" style="5" customWidth="1"/>
    <col min="11513" max="11513" width="15.109375" style="5" customWidth="1"/>
    <col min="11514" max="11514" width="8.88671875" style="5"/>
    <col min="11515" max="11515" width="11.6640625" style="5" customWidth="1"/>
    <col min="11516" max="11516" width="11.44140625" style="5" customWidth="1"/>
    <col min="11517" max="11518" width="10.6640625" style="5" customWidth="1"/>
    <col min="11519" max="11519" width="8.88671875" style="5"/>
    <col min="11520" max="11520" width="16.88671875" style="5" bestFit="1" customWidth="1"/>
    <col min="11521" max="11521" width="12.33203125" style="5" customWidth="1"/>
    <col min="11522" max="11522" width="71.5546875" style="5" bestFit="1" customWidth="1"/>
    <col min="11523" max="11524" width="0" style="5" hidden="1" customWidth="1"/>
    <col min="11525" max="11550" width="8.88671875" style="5"/>
    <col min="11551" max="11554" width="0" style="5" hidden="1" customWidth="1"/>
    <col min="11555" max="11555" width="9.109375" style="5" customWidth="1"/>
    <col min="11556" max="11642" width="8.88671875" style="5"/>
    <col min="11643" max="11643" width="9.33203125" style="5" customWidth="1"/>
    <col min="11644" max="11755" width="8.88671875" style="5"/>
    <col min="11756" max="11756" width="4.33203125" style="5" bestFit="1" customWidth="1"/>
    <col min="11757" max="11757" width="14.109375" style="5" customWidth="1"/>
    <col min="11758" max="11758" width="11" style="5" bestFit="1" customWidth="1"/>
    <col min="11759" max="11759" width="15.109375" style="5" bestFit="1" customWidth="1"/>
    <col min="11760" max="11760" width="12.109375" style="5" customWidth="1"/>
    <col min="11761" max="11761" width="12.44140625" style="5" customWidth="1"/>
    <col min="11762" max="11762" width="11.44140625" style="5" customWidth="1"/>
    <col min="11763" max="11763" width="11.33203125" style="5" customWidth="1"/>
    <col min="11764" max="11764" width="15" style="5" customWidth="1"/>
    <col min="11765" max="11765" width="11.5546875" style="5" customWidth="1"/>
    <col min="11766" max="11766" width="13" style="5" customWidth="1"/>
    <col min="11767" max="11767" width="11.6640625" style="5" customWidth="1"/>
    <col min="11768" max="11768" width="26.6640625" style="5" customWidth="1"/>
    <col min="11769" max="11769" width="15.109375" style="5" customWidth="1"/>
    <col min="11770" max="11770" width="8.88671875" style="5"/>
    <col min="11771" max="11771" width="11.6640625" style="5" customWidth="1"/>
    <col min="11772" max="11772" width="11.44140625" style="5" customWidth="1"/>
    <col min="11773" max="11774" width="10.6640625" style="5" customWidth="1"/>
    <col min="11775" max="11775" width="8.88671875" style="5"/>
    <col min="11776" max="11776" width="16.88671875" style="5" bestFit="1" customWidth="1"/>
    <col min="11777" max="11777" width="12.33203125" style="5" customWidth="1"/>
    <col min="11778" max="11778" width="71.5546875" style="5" bestFit="1" customWidth="1"/>
    <col min="11779" max="11780" width="0" style="5" hidden="1" customWidth="1"/>
    <col min="11781" max="11806" width="8.88671875" style="5"/>
    <col min="11807" max="11810" width="0" style="5" hidden="1" customWidth="1"/>
    <col min="11811" max="11811" width="9.109375" style="5" customWidth="1"/>
    <col min="11812" max="11898" width="8.88671875" style="5"/>
    <col min="11899" max="11899" width="9.33203125" style="5" customWidth="1"/>
    <col min="11900" max="12011" width="8.88671875" style="5"/>
    <col min="12012" max="12012" width="4.33203125" style="5" bestFit="1" customWidth="1"/>
    <col min="12013" max="12013" width="14.109375" style="5" customWidth="1"/>
    <col min="12014" max="12014" width="11" style="5" bestFit="1" customWidth="1"/>
    <col min="12015" max="12015" width="15.109375" style="5" bestFit="1" customWidth="1"/>
    <col min="12016" max="12016" width="12.109375" style="5" customWidth="1"/>
    <col min="12017" max="12017" width="12.44140625" style="5" customWidth="1"/>
    <col min="12018" max="12018" width="11.44140625" style="5" customWidth="1"/>
    <col min="12019" max="12019" width="11.33203125" style="5" customWidth="1"/>
    <col min="12020" max="12020" width="15" style="5" customWidth="1"/>
    <col min="12021" max="12021" width="11.5546875" style="5" customWidth="1"/>
    <col min="12022" max="12022" width="13" style="5" customWidth="1"/>
    <col min="12023" max="12023" width="11.6640625" style="5" customWidth="1"/>
    <col min="12024" max="12024" width="26.6640625" style="5" customWidth="1"/>
    <col min="12025" max="12025" width="15.109375" style="5" customWidth="1"/>
    <col min="12026" max="12026" width="8.88671875" style="5"/>
    <col min="12027" max="12027" width="11.6640625" style="5" customWidth="1"/>
    <col min="12028" max="12028" width="11.44140625" style="5" customWidth="1"/>
    <col min="12029" max="12030" width="10.6640625" style="5" customWidth="1"/>
    <col min="12031" max="12031" width="8.88671875" style="5"/>
    <col min="12032" max="12032" width="16.88671875" style="5" bestFit="1" customWidth="1"/>
    <col min="12033" max="12033" width="12.33203125" style="5" customWidth="1"/>
    <col min="12034" max="12034" width="71.5546875" style="5" bestFit="1" customWidth="1"/>
    <col min="12035" max="12036" width="0" style="5" hidden="1" customWidth="1"/>
    <col min="12037" max="12062" width="8.88671875" style="5"/>
    <col min="12063" max="12066" width="0" style="5" hidden="1" customWidth="1"/>
    <col min="12067" max="12067" width="9.109375" style="5" customWidth="1"/>
    <col min="12068" max="12154" width="8.88671875" style="5"/>
    <col min="12155" max="12155" width="9.33203125" style="5" customWidth="1"/>
    <col min="12156" max="12267" width="8.88671875" style="5"/>
    <col min="12268" max="12268" width="4.33203125" style="5" bestFit="1" customWidth="1"/>
    <col min="12269" max="12269" width="14.109375" style="5" customWidth="1"/>
    <col min="12270" max="12270" width="11" style="5" bestFit="1" customWidth="1"/>
    <col min="12271" max="12271" width="15.109375" style="5" bestFit="1" customWidth="1"/>
    <col min="12272" max="12272" width="12.109375" style="5" customWidth="1"/>
    <col min="12273" max="12273" width="12.44140625" style="5" customWidth="1"/>
    <col min="12274" max="12274" width="11.44140625" style="5" customWidth="1"/>
    <col min="12275" max="12275" width="11.33203125" style="5" customWidth="1"/>
    <col min="12276" max="12276" width="15" style="5" customWidth="1"/>
    <col min="12277" max="12277" width="11.5546875" style="5" customWidth="1"/>
    <col min="12278" max="12278" width="13" style="5" customWidth="1"/>
    <col min="12279" max="12279" width="11.6640625" style="5" customWidth="1"/>
    <col min="12280" max="12280" width="26.6640625" style="5" customWidth="1"/>
    <col min="12281" max="12281" width="15.109375" style="5" customWidth="1"/>
    <col min="12282" max="12282" width="8.88671875" style="5"/>
    <col min="12283" max="12283" width="11.6640625" style="5" customWidth="1"/>
    <col min="12284" max="12284" width="11.44140625" style="5" customWidth="1"/>
    <col min="12285" max="12286" width="10.6640625" style="5" customWidth="1"/>
    <col min="12287" max="12287" width="8.88671875" style="5"/>
    <col min="12288" max="12288" width="16.88671875" style="5" bestFit="1" customWidth="1"/>
    <col min="12289" max="12289" width="12.33203125" style="5" customWidth="1"/>
    <col min="12290" max="12290" width="71.5546875" style="5" bestFit="1" customWidth="1"/>
    <col min="12291" max="12292" width="0" style="5" hidden="1" customWidth="1"/>
    <col min="12293" max="12318" width="8.88671875" style="5"/>
    <col min="12319" max="12322" width="0" style="5" hidden="1" customWidth="1"/>
    <col min="12323" max="12323" width="9.109375" style="5" customWidth="1"/>
    <col min="12324" max="12410" width="8.88671875" style="5"/>
    <col min="12411" max="12411" width="9.33203125" style="5" customWidth="1"/>
    <col min="12412" max="12523" width="8.88671875" style="5"/>
    <col min="12524" max="12524" width="4.33203125" style="5" bestFit="1" customWidth="1"/>
    <col min="12525" max="12525" width="14.109375" style="5" customWidth="1"/>
    <col min="12526" max="12526" width="11" style="5" bestFit="1" customWidth="1"/>
    <col min="12527" max="12527" width="15.109375" style="5" bestFit="1" customWidth="1"/>
    <col min="12528" max="12528" width="12.109375" style="5" customWidth="1"/>
    <col min="12529" max="12529" width="12.44140625" style="5" customWidth="1"/>
    <col min="12530" max="12530" width="11.44140625" style="5" customWidth="1"/>
    <col min="12531" max="12531" width="11.33203125" style="5" customWidth="1"/>
    <col min="12532" max="12532" width="15" style="5" customWidth="1"/>
    <col min="12533" max="12533" width="11.5546875" style="5" customWidth="1"/>
    <col min="12534" max="12534" width="13" style="5" customWidth="1"/>
    <col min="12535" max="12535" width="11.6640625" style="5" customWidth="1"/>
    <col min="12536" max="12536" width="26.6640625" style="5" customWidth="1"/>
    <col min="12537" max="12537" width="15.109375" style="5" customWidth="1"/>
    <col min="12538" max="12538" width="8.88671875" style="5"/>
    <col min="12539" max="12539" width="11.6640625" style="5" customWidth="1"/>
    <col min="12540" max="12540" width="11.44140625" style="5" customWidth="1"/>
    <col min="12541" max="12542" width="10.6640625" style="5" customWidth="1"/>
    <col min="12543" max="12543" width="8.88671875" style="5"/>
    <col min="12544" max="12544" width="16.88671875" style="5" bestFit="1" customWidth="1"/>
    <col min="12545" max="12545" width="12.33203125" style="5" customWidth="1"/>
    <col min="12546" max="12546" width="71.5546875" style="5" bestFit="1" customWidth="1"/>
    <col min="12547" max="12548" width="0" style="5" hidden="1" customWidth="1"/>
    <col min="12549" max="12574" width="8.88671875" style="5"/>
    <col min="12575" max="12578" width="0" style="5" hidden="1" customWidth="1"/>
    <col min="12579" max="12579" width="9.109375" style="5" customWidth="1"/>
    <col min="12580" max="12666" width="8.88671875" style="5"/>
    <col min="12667" max="12667" width="9.33203125" style="5" customWidth="1"/>
    <col min="12668" max="12779" width="8.88671875" style="5"/>
    <col min="12780" max="12780" width="4.33203125" style="5" bestFit="1" customWidth="1"/>
    <col min="12781" max="12781" width="14.109375" style="5" customWidth="1"/>
    <col min="12782" max="12782" width="11" style="5" bestFit="1" customWidth="1"/>
    <col min="12783" max="12783" width="15.109375" style="5" bestFit="1" customWidth="1"/>
    <col min="12784" max="12784" width="12.109375" style="5" customWidth="1"/>
    <col min="12785" max="12785" width="12.44140625" style="5" customWidth="1"/>
    <col min="12786" max="12786" width="11.44140625" style="5" customWidth="1"/>
    <col min="12787" max="12787" width="11.33203125" style="5" customWidth="1"/>
    <col min="12788" max="12788" width="15" style="5" customWidth="1"/>
    <col min="12789" max="12789" width="11.5546875" style="5" customWidth="1"/>
    <col min="12790" max="12790" width="13" style="5" customWidth="1"/>
    <col min="12791" max="12791" width="11.6640625" style="5" customWidth="1"/>
    <col min="12792" max="12792" width="26.6640625" style="5" customWidth="1"/>
    <col min="12793" max="12793" width="15.109375" style="5" customWidth="1"/>
    <col min="12794" max="12794" width="8.88671875" style="5"/>
    <col min="12795" max="12795" width="11.6640625" style="5" customWidth="1"/>
    <col min="12796" max="12796" width="11.44140625" style="5" customWidth="1"/>
    <col min="12797" max="12798" width="10.6640625" style="5" customWidth="1"/>
    <col min="12799" max="12799" width="8.88671875" style="5"/>
    <col min="12800" max="12800" width="16.88671875" style="5" bestFit="1" customWidth="1"/>
    <col min="12801" max="12801" width="12.33203125" style="5" customWidth="1"/>
    <col min="12802" max="12802" width="71.5546875" style="5" bestFit="1" customWidth="1"/>
    <col min="12803" max="12804" width="0" style="5" hidden="1" customWidth="1"/>
    <col min="12805" max="12830" width="8.88671875" style="5"/>
    <col min="12831" max="12834" width="0" style="5" hidden="1" customWidth="1"/>
    <col min="12835" max="12835" width="9.109375" style="5" customWidth="1"/>
    <col min="12836" max="12922" width="8.88671875" style="5"/>
    <col min="12923" max="12923" width="9.33203125" style="5" customWidth="1"/>
    <col min="12924" max="13035" width="8.88671875" style="5"/>
    <col min="13036" max="13036" width="4.33203125" style="5" bestFit="1" customWidth="1"/>
    <col min="13037" max="13037" width="14.109375" style="5" customWidth="1"/>
    <col min="13038" max="13038" width="11" style="5" bestFit="1" customWidth="1"/>
    <col min="13039" max="13039" width="15.109375" style="5" bestFit="1" customWidth="1"/>
    <col min="13040" max="13040" width="12.109375" style="5" customWidth="1"/>
    <col min="13041" max="13041" width="12.44140625" style="5" customWidth="1"/>
    <col min="13042" max="13042" width="11.44140625" style="5" customWidth="1"/>
    <col min="13043" max="13043" width="11.33203125" style="5" customWidth="1"/>
    <col min="13044" max="13044" width="15" style="5" customWidth="1"/>
    <col min="13045" max="13045" width="11.5546875" style="5" customWidth="1"/>
    <col min="13046" max="13046" width="13" style="5" customWidth="1"/>
    <col min="13047" max="13047" width="11.6640625" style="5" customWidth="1"/>
    <col min="13048" max="13048" width="26.6640625" style="5" customWidth="1"/>
    <col min="13049" max="13049" width="15.109375" style="5" customWidth="1"/>
    <col min="13050" max="13050" width="8.88671875" style="5"/>
    <col min="13051" max="13051" width="11.6640625" style="5" customWidth="1"/>
    <col min="13052" max="13052" width="11.44140625" style="5" customWidth="1"/>
    <col min="13053" max="13054" width="10.6640625" style="5" customWidth="1"/>
    <col min="13055" max="13055" width="8.88671875" style="5"/>
    <col min="13056" max="13056" width="16.88671875" style="5" bestFit="1" customWidth="1"/>
    <col min="13057" max="13057" width="12.33203125" style="5" customWidth="1"/>
    <col min="13058" max="13058" width="71.5546875" style="5" bestFit="1" customWidth="1"/>
    <col min="13059" max="13060" width="0" style="5" hidden="1" customWidth="1"/>
    <col min="13061" max="13086" width="8.88671875" style="5"/>
    <col min="13087" max="13090" width="0" style="5" hidden="1" customWidth="1"/>
    <col min="13091" max="13091" width="9.109375" style="5" customWidth="1"/>
    <col min="13092" max="13178" width="8.88671875" style="5"/>
    <col min="13179" max="13179" width="9.33203125" style="5" customWidth="1"/>
    <col min="13180" max="13291" width="8.88671875" style="5"/>
    <col min="13292" max="13292" width="4.33203125" style="5" bestFit="1" customWidth="1"/>
    <col min="13293" max="13293" width="14.109375" style="5" customWidth="1"/>
    <col min="13294" max="13294" width="11" style="5" bestFit="1" customWidth="1"/>
    <col min="13295" max="13295" width="15.109375" style="5" bestFit="1" customWidth="1"/>
    <col min="13296" max="13296" width="12.109375" style="5" customWidth="1"/>
    <col min="13297" max="13297" width="12.44140625" style="5" customWidth="1"/>
    <col min="13298" max="13298" width="11.44140625" style="5" customWidth="1"/>
    <col min="13299" max="13299" width="11.33203125" style="5" customWidth="1"/>
    <col min="13300" max="13300" width="15" style="5" customWidth="1"/>
    <col min="13301" max="13301" width="11.5546875" style="5" customWidth="1"/>
    <col min="13302" max="13302" width="13" style="5" customWidth="1"/>
    <col min="13303" max="13303" width="11.6640625" style="5" customWidth="1"/>
    <col min="13304" max="13304" width="26.6640625" style="5" customWidth="1"/>
    <col min="13305" max="13305" width="15.109375" style="5" customWidth="1"/>
    <col min="13306" max="13306" width="8.88671875" style="5"/>
    <col min="13307" max="13307" width="11.6640625" style="5" customWidth="1"/>
    <col min="13308" max="13308" width="11.44140625" style="5" customWidth="1"/>
    <col min="13309" max="13310" width="10.6640625" style="5" customWidth="1"/>
    <col min="13311" max="13311" width="8.88671875" style="5"/>
    <col min="13312" max="13312" width="16.88671875" style="5" bestFit="1" customWidth="1"/>
    <col min="13313" max="13313" width="12.33203125" style="5" customWidth="1"/>
    <col min="13314" max="13314" width="71.5546875" style="5" bestFit="1" customWidth="1"/>
    <col min="13315" max="13316" width="0" style="5" hidden="1" customWidth="1"/>
    <col min="13317" max="13342" width="8.88671875" style="5"/>
    <col min="13343" max="13346" width="0" style="5" hidden="1" customWidth="1"/>
    <col min="13347" max="13347" width="9.109375" style="5" customWidth="1"/>
    <col min="13348" max="13434" width="8.88671875" style="5"/>
    <col min="13435" max="13435" width="9.33203125" style="5" customWidth="1"/>
    <col min="13436" max="13547" width="8.88671875" style="5"/>
    <col min="13548" max="13548" width="4.33203125" style="5" bestFit="1" customWidth="1"/>
    <col min="13549" max="13549" width="14.109375" style="5" customWidth="1"/>
    <col min="13550" max="13550" width="11" style="5" bestFit="1" customWidth="1"/>
    <col min="13551" max="13551" width="15.109375" style="5" bestFit="1" customWidth="1"/>
    <col min="13552" max="13552" width="12.109375" style="5" customWidth="1"/>
    <col min="13553" max="13553" width="12.44140625" style="5" customWidth="1"/>
    <col min="13554" max="13554" width="11.44140625" style="5" customWidth="1"/>
    <col min="13555" max="13555" width="11.33203125" style="5" customWidth="1"/>
    <col min="13556" max="13556" width="15" style="5" customWidth="1"/>
    <col min="13557" max="13557" width="11.5546875" style="5" customWidth="1"/>
    <col min="13558" max="13558" width="13" style="5" customWidth="1"/>
    <col min="13559" max="13559" width="11.6640625" style="5" customWidth="1"/>
    <col min="13560" max="13560" width="26.6640625" style="5" customWidth="1"/>
    <col min="13561" max="13561" width="15.109375" style="5" customWidth="1"/>
    <col min="13562" max="13562" width="8.88671875" style="5"/>
    <col min="13563" max="13563" width="11.6640625" style="5" customWidth="1"/>
    <col min="13564" max="13564" width="11.44140625" style="5" customWidth="1"/>
    <col min="13565" max="13566" width="10.6640625" style="5" customWidth="1"/>
    <col min="13567" max="13567" width="8.88671875" style="5"/>
    <col min="13568" max="13568" width="16.88671875" style="5" bestFit="1" customWidth="1"/>
    <col min="13569" max="13569" width="12.33203125" style="5" customWidth="1"/>
    <col min="13570" max="13570" width="71.5546875" style="5" bestFit="1" customWidth="1"/>
    <col min="13571" max="13572" width="0" style="5" hidden="1" customWidth="1"/>
    <col min="13573" max="13598" width="8.88671875" style="5"/>
    <col min="13599" max="13602" width="0" style="5" hidden="1" customWidth="1"/>
    <col min="13603" max="13603" width="9.109375" style="5" customWidth="1"/>
    <col min="13604" max="13690" width="8.88671875" style="5"/>
    <col min="13691" max="13691" width="9.33203125" style="5" customWidth="1"/>
    <col min="13692" max="13803" width="8.88671875" style="5"/>
    <col min="13804" max="13804" width="4.33203125" style="5" bestFit="1" customWidth="1"/>
    <col min="13805" max="13805" width="14.109375" style="5" customWidth="1"/>
    <col min="13806" max="13806" width="11" style="5" bestFit="1" customWidth="1"/>
    <col min="13807" max="13807" width="15.109375" style="5" bestFit="1" customWidth="1"/>
    <col min="13808" max="13808" width="12.109375" style="5" customWidth="1"/>
    <col min="13809" max="13809" width="12.44140625" style="5" customWidth="1"/>
    <col min="13810" max="13810" width="11.44140625" style="5" customWidth="1"/>
    <col min="13811" max="13811" width="11.33203125" style="5" customWidth="1"/>
    <col min="13812" max="13812" width="15" style="5" customWidth="1"/>
    <col min="13813" max="13813" width="11.5546875" style="5" customWidth="1"/>
    <col min="13814" max="13814" width="13" style="5" customWidth="1"/>
    <col min="13815" max="13815" width="11.6640625" style="5" customWidth="1"/>
    <col min="13816" max="13816" width="26.6640625" style="5" customWidth="1"/>
    <col min="13817" max="13817" width="15.109375" style="5" customWidth="1"/>
    <col min="13818" max="13818" width="8.88671875" style="5"/>
    <col min="13819" max="13819" width="11.6640625" style="5" customWidth="1"/>
    <col min="13820" max="13820" width="11.44140625" style="5" customWidth="1"/>
    <col min="13821" max="13822" width="10.6640625" style="5" customWidth="1"/>
    <col min="13823" max="13823" width="8.88671875" style="5"/>
    <col min="13824" max="13824" width="16.88671875" style="5" bestFit="1" customWidth="1"/>
    <col min="13825" max="13825" width="12.33203125" style="5" customWidth="1"/>
    <col min="13826" max="13826" width="71.5546875" style="5" bestFit="1" customWidth="1"/>
    <col min="13827" max="13828" width="0" style="5" hidden="1" customWidth="1"/>
    <col min="13829" max="13854" width="8.88671875" style="5"/>
    <col min="13855" max="13858" width="0" style="5" hidden="1" customWidth="1"/>
    <col min="13859" max="13859" width="9.109375" style="5" customWidth="1"/>
    <col min="13860" max="13946" width="8.88671875" style="5"/>
    <col min="13947" max="13947" width="9.33203125" style="5" customWidth="1"/>
    <col min="13948" max="14059" width="8.88671875" style="5"/>
    <col min="14060" max="14060" width="4.33203125" style="5" bestFit="1" customWidth="1"/>
    <col min="14061" max="14061" width="14.109375" style="5" customWidth="1"/>
    <col min="14062" max="14062" width="11" style="5" bestFit="1" customWidth="1"/>
    <col min="14063" max="14063" width="15.109375" style="5" bestFit="1" customWidth="1"/>
    <col min="14064" max="14064" width="12.109375" style="5" customWidth="1"/>
    <col min="14065" max="14065" width="12.44140625" style="5" customWidth="1"/>
    <col min="14066" max="14066" width="11.44140625" style="5" customWidth="1"/>
    <col min="14067" max="14067" width="11.33203125" style="5" customWidth="1"/>
    <col min="14068" max="14068" width="15" style="5" customWidth="1"/>
    <col min="14069" max="14069" width="11.5546875" style="5" customWidth="1"/>
    <col min="14070" max="14070" width="13" style="5" customWidth="1"/>
    <col min="14071" max="14071" width="11.6640625" style="5" customWidth="1"/>
    <col min="14072" max="14072" width="26.6640625" style="5" customWidth="1"/>
    <col min="14073" max="14073" width="15.109375" style="5" customWidth="1"/>
    <col min="14074" max="14074" width="8.88671875" style="5"/>
    <col min="14075" max="14075" width="11.6640625" style="5" customWidth="1"/>
    <col min="14076" max="14076" width="11.44140625" style="5" customWidth="1"/>
    <col min="14077" max="14078" width="10.6640625" style="5" customWidth="1"/>
    <col min="14079" max="14079" width="8.88671875" style="5"/>
    <col min="14080" max="14080" width="16.88671875" style="5" bestFit="1" customWidth="1"/>
    <col min="14081" max="14081" width="12.33203125" style="5" customWidth="1"/>
    <col min="14082" max="14082" width="71.5546875" style="5" bestFit="1" customWidth="1"/>
    <col min="14083" max="14084" width="0" style="5" hidden="1" customWidth="1"/>
    <col min="14085" max="14110" width="8.88671875" style="5"/>
    <col min="14111" max="14114" width="0" style="5" hidden="1" customWidth="1"/>
    <col min="14115" max="14115" width="9.109375" style="5" customWidth="1"/>
    <col min="14116" max="14202" width="8.88671875" style="5"/>
    <col min="14203" max="14203" width="9.33203125" style="5" customWidth="1"/>
    <col min="14204" max="14315" width="8.88671875" style="5"/>
    <col min="14316" max="14316" width="4.33203125" style="5" bestFit="1" customWidth="1"/>
    <col min="14317" max="14317" width="14.109375" style="5" customWidth="1"/>
    <col min="14318" max="14318" width="11" style="5" bestFit="1" customWidth="1"/>
    <col min="14319" max="14319" width="15.109375" style="5" bestFit="1" customWidth="1"/>
    <col min="14320" max="14320" width="12.109375" style="5" customWidth="1"/>
    <col min="14321" max="14321" width="12.44140625" style="5" customWidth="1"/>
    <col min="14322" max="14322" width="11.44140625" style="5" customWidth="1"/>
    <col min="14323" max="14323" width="11.33203125" style="5" customWidth="1"/>
    <col min="14324" max="14324" width="15" style="5" customWidth="1"/>
    <col min="14325" max="14325" width="11.5546875" style="5" customWidth="1"/>
    <col min="14326" max="14326" width="13" style="5" customWidth="1"/>
    <col min="14327" max="14327" width="11.6640625" style="5" customWidth="1"/>
    <col min="14328" max="14328" width="26.6640625" style="5" customWidth="1"/>
    <col min="14329" max="14329" width="15.109375" style="5" customWidth="1"/>
    <col min="14330" max="14330" width="8.88671875" style="5"/>
    <col min="14331" max="14331" width="11.6640625" style="5" customWidth="1"/>
    <col min="14332" max="14332" width="11.44140625" style="5" customWidth="1"/>
    <col min="14333" max="14334" width="10.6640625" style="5" customWidth="1"/>
    <col min="14335" max="14335" width="8.88671875" style="5"/>
    <col min="14336" max="14336" width="16.88671875" style="5" bestFit="1" customWidth="1"/>
    <col min="14337" max="14337" width="12.33203125" style="5" customWidth="1"/>
    <col min="14338" max="14338" width="71.5546875" style="5" bestFit="1" customWidth="1"/>
    <col min="14339" max="14340" width="0" style="5" hidden="1" customWidth="1"/>
    <col min="14341" max="14366" width="8.88671875" style="5"/>
    <col min="14367" max="14370" width="0" style="5" hidden="1" customWidth="1"/>
    <col min="14371" max="14371" width="9.109375" style="5" customWidth="1"/>
    <col min="14372" max="14458" width="8.88671875" style="5"/>
    <col min="14459" max="14459" width="9.33203125" style="5" customWidth="1"/>
    <col min="14460" max="14571" width="8.88671875" style="5"/>
    <col min="14572" max="14572" width="4.33203125" style="5" bestFit="1" customWidth="1"/>
    <col min="14573" max="14573" width="14.109375" style="5" customWidth="1"/>
    <col min="14574" max="14574" width="11" style="5" bestFit="1" customWidth="1"/>
    <col min="14575" max="14575" width="15.109375" style="5" bestFit="1" customWidth="1"/>
    <col min="14576" max="14576" width="12.109375" style="5" customWidth="1"/>
    <col min="14577" max="14577" width="12.44140625" style="5" customWidth="1"/>
    <col min="14578" max="14578" width="11.44140625" style="5" customWidth="1"/>
    <col min="14579" max="14579" width="11.33203125" style="5" customWidth="1"/>
    <col min="14580" max="14580" width="15" style="5" customWidth="1"/>
    <col min="14581" max="14581" width="11.5546875" style="5" customWidth="1"/>
    <col min="14582" max="14582" width="13" style="5" customWidth="1"/>
    <col min="14583" max="14583" width="11.6640625" style="5" customWidth="1"/>
    <col min="14584" max="14584" width="26.6640625" style="5" customWidth="1"/>
    <col min="14585" max="14585" width="15.109375" style="5" customWidth="1"/>
    <col min="14586" max="14586" width="8.88671875" style="5"/>
    <col min="14587" max="14587" width="11.6640625" style="5" customWidth="1"/>
    <col min="14588" max="14588" width="11.44140625" style="5" customWidth="1"/>
    <col min="14589" max="14590" width="10.6640625" style="5" customWidth="1"/>
    <col min="14591" max="14591" width="8.88671875" style="5"/>
    <col min="14592" max="14592" width="16.88671875" style="5" bestFit="1" customWidth="1"/>
    <col min="14593" max="14593" width="12.33203125" style="5" customWidth="1"/>
    <col min="14594" max="14594" width="71.5546875" style="5" bestFit="1" customWidth="1"/>
    <col min="14595" max="14596" width="0" style="5" hidden="1" customWidth="1"/>
    <col min="14597" max="14622" width="8.88671875" style="5"/>
    <col min="14623" max="14626" width="0" style="5" hidden="1" customWidth="1"/>
    <col min="14627" max="14627" width="9.109375" style="5" customWidth="1"/>
    <col min="14628" max="14714" width="8.88671875" style="5"/>
    <col min="14715" max="14715" width="9.33203125" style="5" customWidth="1"/>
    <col min="14716" max="14827" width="8.88671875" style="5"/>
    <col min="14828" max="14828" width="4.33203125" style="5" bestFit="1" customWidth="1"/>
    <col min="14829" max="14829" width="14.109375" style="5" customWidth="1"/>
    <col min="14830" max="14830" width="11" style="5" bestFit="1" customWidth="1"/>
    <col min="14831" max="14831" width="15.109375" style="5" bestFit="1" customWidth="1"/>
    <col min="14832" max="14832" width="12.109375" style="5" customWidth="1"/>
    <col min="14833" max="14833" width="12.44140625" style="5" customWidth="1"/>
    <col min="14834" max="14834" width="11.44140625" style="5" customWidth="1"/>
    <col min="14835" max="14835" width="11.33203125" style="5" customWidth="1"/>
    <col min="14836" max="14836" width="15" style="5" customWidth="1"/>
    <col min="14837" max="14837" width="11.5546875" style="5" customWidth="1"/>
    <col min="14838" max="14838" width="13" style="5" customWidth="1"/>
    <col min="14839" max="14839" width="11.6640625" style="5" customWidth="1"/>
    <col min="14840" max="14840" width="26.6640625" style="5" customWidth="1"/>
    <col min="14841" max="14841" width="15.109375" style="5" customWidth="1"/>
    <col min="14842" max="14842" width="8.88671875" style="5"/>
    <col min="14843" max="14843" width="11.6640625" style="5" customWidth="1"/>
    <col min="14844" max="14844" width="11.44140625" style="5" customWidth="1"/>
    <col min="14845" max="14846" width="10.6640625" style="5" customWidth="1"/>
    <col min="14847" max="14847" width="8.88671875" style="5"/>
    <col min="14848" max="14848" width="16.88671875" style="5" bestFit="1" customWidth="1"/>
    <col min="14849" max="14849" width="12.33203125" style="5" customWidth="1"/>
    <col min="14850" max="14850" width="71.5546875" style="5" bestFit="1" customWidth="1"/>
    <col min="14851" max="14852" width="0" style="5" hidden="1" customWidth="1"/>
    <col min="14853" max="14878" width="8.88671875" style="5"/>
    <col min="14879" max="14882" width="0" style="5" hidden="1" customWidth="1"/>
    <col min="14883" max="14883" width="9.109375" style="5" customWidth="1"/>
    <col min="14884" max="14970" width="8.88671875" style="5"/>
    <col min="14971" max="14971" width="9.33203125" style="5" customWidth="1"/>
    <col min="14972" max="15083" width="8.88671875" style="5"/>
    <col min="15084" max="15084" width="4.33203125" style="5" bestFit="1" customWidth="1"/>
    <col min="15085" max="15085" width="14.109375" style="5" customWidth="1"/>
    <col min="15086" max="15086" width="11" style="5" bestFit="1" customWidth="1"/>
    <col min="15087" max="15087" width="15.109375" style="5" bestFit="1" customWidth="1"/>
    <col min="15088" max="15088" width="12.109375" style="5" customWidth="1"/>
    <col min="15089" max="15089" width="12.44140625" style="5" customWidth="1"/>
    <col min="15090" max="15090" width="11.44140625" style="5" customWidth="1"/>
    <col min="15091" max="15091" width="11.33203125" style="5" customWidth="1"/>
    <col min="15092" max="15092" width="15" style="5" customWidth="1"/>
    <col min="15093" max="15093" width="11.5546875" style="5" customWidth="1"/>
    <col min="15094" max="15094" width="13" style="5" customWidth="1"/>
    <col min="15095" max="15095" width="11.6640625" style="5" customWidth="1"/>
    <col min="15096" max="15096" width="26.6640625" style="5" customWidth="1"/>
    <col min="15097" max="15097" width="15.109375" style="5" customWidth="1"/>
    <col min="15098" max="15098" width="8.88671875" style="5"/>
    <col min="15099" max="15099" width="11.6640625" style="5" customWidth="1"/>
    <col min="15100" max="15100" width="11.44140625" style="5" customWidth="1"/>
    <col min="15101" max="15102" width="10.6640625" style="5" customWidth="1"/>
    <col min="15103" max="15103" width="8.88671875" style="5"/>
    <col min="15104" max="15104" width="16.88671875" style="5" bestFit="1" customWidth="1"/>
    <col min="15105" max="15105" width="12.33203125" style="5" customWidth="1"/>
    <col min="15106" max="15106" width="71.5546875" style="5" bestFit="1" customWidth="1"/>
    <col min="15107" max="15108" width="0" style="5" hidden="1" customWidth="1"/>
    <col min="15109" max="15134" width="8.88671875" style="5"/>
    <col min="15135" max="15138" width="0" style="5" hidden="1" customWidth="1"/>
    <col min="15139" max="15139" width="9.109375" style="5" customWidth="1"/>
    <col min="15140" max="15226" width="8.88671875" style="5"/>
    <col min="15227" max="15227" width="9.33203125" style="5" customWidth="1"/>
    <col min="15228" max="15339" width="8.88671875" style="5"/>
    <col min="15340" max="15340" width="4.33203125" style="5" bestFit="1" customWidth="1"/>
    <col min="15341" max="15341" width="14.109375" style="5" customWidth="1"/>
    <col min="15342" max="15342" width="11" style="5" bestFit="1" customWidth="1"/>
    <col min="15343" max="15343" width="15.109375" style="5" bestFit="1" customWidth="1"/>
    <col min="15344" max="15344" width="12.109375" style="5" customWidth="1"/>
    <col min="15345" max="15345" width="12.44140625" style="5" customWidth="1"/>
    <col min="15346" max="15346" width="11.44140625" style="5" customWidth="1"/>
    <col min="15347" max="15347" width="11.33203125" style="5" customWidth="1"/>
    <col min="15348" max="15348" width="15" style="5" customWidth="1"/>
    <col min="15349" max="15349" width="11.5546875" style="5" customWidth="1"/>
    <col min="15350" max="15350" width="13" style="5" customWidth="1"/>
    <col min="15351" max="15351" width="11.6640625" style="5" customWidth="1"/>
    <col min="15352" max="15352" width="26.6640625" style="5" customWidth="1"/>
    <col min="15353" max="15353" width="15.109375" style="5" customWidth="1"/>
    <col min="15354" max="15354" width="8.88671875" style="5"/>
    <col min="15355" max="15355" width="11.6640625" style="5" customWidth="1"/>
    <col min="15356" max="15356" width="11.44140625" style="5" customWidth="1"/>
    <col min="15357" max="15358" width="10.6640625" style="5" customWidth="1"/>
    <col min="15359" max="15359" width="8.88671875" style="5"/>
    <col min="15360" max="15360" width="16.88671875" style="5" bestFit="1" customWidth="1"/>
    <col min="15361" max="15361" width="12.33203125" style="5" customWidth="1"/>
    <col min="15362" max="15362" width="71.5546875" style="5" bestFit="1" customWidth="1"/>
    <col min="15363" max="15364" width="0" style="5" hidden="1" customWidth="1"/>
    <col min="15365" max="15390" width="8.88671875" style="5"/>
    <col min="15391" max="15394" width="0" style="5" hidden="1" customWidth="1"/>
    <col min="15395" max="15395" width="9.109375" style="5" customWidth="1"/>
    <col min="15396" max="15482" width="8.88671875" style="5"/>
    <col min="15483" max="15483" width="9.33203125" style="5" customWidth="1"/>
    <col min="15484" max="15595" width="8.88671875" style="5"/>
    <col min="15596" max="15596" width="4.33203125" style="5" bestFit="1" customWidth="1"/>
    <col min="15597" max="15597" width="14.109375" style="5" customWidth="1"/>
    <col min="15598" max="15598" width="11" style="5" bestFit="1" customWidth="1"/>
    <col min="15599" max="15599" width="15.109375" style="5" bestFit="1" customWidth="1"/>
    <col min="15600" max="15600" width="12.109375" style="5" customWidth="1"/>
    <col min="15601" max="15601" width="12.44140625" style="5" customWidth="1"/>
    <col min="15602" max="15602" width="11.44140625" style="5" customWidth="1"/>
    <col min="15603" max="15603" width="11.33203125" style="5" customWidth="1"/>
    <col min="15604" max="15604" width="15" style="5" customWidth="1"/>
    <col min="15605" max="15605" width="11.5546875" style="5" customWidth="1"/>
    <col min="15606" max="15606" width="13" style="5" customWidth="1"/>
    <col min="15607" max="15607" width="11.6640625" style="5" customWidth="1"/>
    <col min="15608" max="15608" width="26.6640625" style="5" customWidth="1"/>
    <col min="15609" max="15609" width="15.109375" style="5" customWidth="1"/>
    <col min="15610" max="15610" width="8.88671875" style="5"/>
    <col min="15611" max="15611" width="11.6640625" style="5" customWidth="1"/>
    <col min="15612" max="15612" width="11.44140625" style="5" customWidth="1"/>
    <col min="15613" max="15614" width="10.6640625" style="5" customWidth="1"/>
    <col min="15615" max="15615" width="8.88671875" style="5"/>
    <col min="15616" max="15616" width="16.88671875" style="5" bestFit="1" customWidth="1"/>
    <col min="15617" max="15617" width="12.33203125" style="5" customWidth="1"/>
    <col min="15618" max="15618" width="71.5546875" style="5" bestFit="1" customWidth="1"/>
    <col min="15619" max="15620" width="0" style="5" hidden="1" customWidth="1"/>
    <col min="15621" max="15646" width="8.88671875" style="5"/>
    <col min="15647" max="15650" width="0" style="5" hidden="1" customWidth="1"/>
    <col min="15651" max="15651" width="9.109375" style="5" customWidth="1"/>
    <col min="15652" max="15738" width="8.88671875" style="5"/>
    <col min="15739" max="15739" width="9.33203125" style="5" customWidth="1"/>
    <col min="15740" max="15851" width="8.88671875" style="5"/>
    <col min="15852" max="15852" width="4.33203125" style="5" bestFit="1" customWidth="1"/>
    <col min="15853" max="15853" width="14.109375" style="5" customWidth="1"/>
    <col min="15854" max="15854" width="11" style="5" bestFit="1" customWidth="1"/>
    <col min="15855" max="15855" width="15.109375" style="5" bestFit="1" customWidth="1"/>
    <col min="15856" max="15856" width="12.109375" style="5" customWidth="1"/>
    <col min="15857" max="15857" width="12.44140625" style="5" customWidth="1"/>
    <col min="15858" max="15858" width="11.44140625" style="5" customWidth="1"/>
    <col min="15859" max="15859" width="11.33203125" style="5" customWidth="1"/>
    <col min="15860" max="15860" width="15" style="5" customWidth="1"/>
    <col min="15861" max="15861" width="11.5546875" style="5" customWidth="1"/>
    <col min="15862" max="15862" width="13" style="5" customWidth="1"/>
    <col min="15863" max="15863" width="11.6640625" style="5" customWidth="1"/>
    <col min="15864" max="15864" width="26.6640625" style="5" customWidth="1"/>
    <col min="15865" max="15865" width="15.109375" style="5" customWidth="1"/>
    <col min="15866" max="15866" width="8.88671875" style="5"/>
    <col min="15867" max="15867" width="11.6640625" style="5" customWidth="1"/>
    <col min="15868" max="15868" width="11.44140625" style="5" customWidth="1"/>
    <col min="15869" max="15870" width="10.6640625" style="5" customWidth="1"/>
    <col min="15871" max="15871" width="8.88671875" style="5"/>
    <col min="15872" max="15872" width="16.88671875" style="5" bestFit="1" customWidth="1"/>
    <col min="15873" max="15873" width="12.33203125" style="5" customWidth="1"/>
    <col min="15874" max="15874" width="71.5546875" style="5" bestFit="1" customWidth="1"/>
    <col min="15875" max="15876" width="0" style="5" hidden="1" customWidth="1"/>
    <col min="15877" max="15902" width="8.88671875" style="5"/>
    <col min="15903" max="15906" width="0" style="5" hidden="1" customWidth="1"/>
    <col min="15907" max="15907" width="9.109375" style="5" customWidth="1"/>
    <col min="15908" max="15994" width="8.88671875" style="5"/>
    <col min="15995" max="15995" width="9.33203125" style="5" customWidth="1"/>
    <col min="15996" max="16107" width="8.88671875" style="5"/>
    <col min="16108" max="16108" width="4.33203125" style="5" bestFit="1" customWidth="1"/>
    <col min="16109" max="16109" width="14.109375" style="5" customWidth="1"/>
    <col min="16110" max="16110" width="11" style="5" bestFit="1" customWidth="1"/>
    <col min="16111" max="16111" width="15.109375" style="5" bestFit="1" customWidth="1"/>
    <col min="16112" max="16112" width="12.109375" style="5" customWidth="1"/>
    <col min="16113" max="16113" width="12.44140625" style="5" customWidth="1"/>
    <col min="16114" max="16114" width="11.44140625" style="5" customWidth="1"/>
    <col min="16115" max="16115" width="11.33203125" style="5" customWidth="1"/>
    <col min="16116" max="16116" width="15" style="5" customWidth="1"/>
    <col min="16117" max="16117" width="11.5546875" style="5" customWidth="1"/>
    <col min="16118" max="16118" width="13" style="5" customWidth="1"/>
    <col min="16119" max="16119" width="11.6640625" style="5" customWidth="1"/>
    <col min="16120" max="16120" width="26.6640625" style="5" customWidth="1"/>
    <col min="16121" max="16121" width="15.109375" style="5" customWidth="1"/>
    <col min="16122" max="16122" width="8.88671875" style="5"/>
    <col min="16123" max="16123" width="11.6640625" style="5" customWidth="1"/>
    <col min="16124" max="16124" width="11.44140625" style="5" customWidth="1"/>
    <col min="16125" max="16126" width="10.6640625" style="5" customWidth="1"/>
    <col min="16127" max="16127" width="8.88671875" style="5"/>
    <col min="16128" max="16128" width="16.88671875" style="5" bestFit="1" customWidth="1"/>
    <col min="16129" max="16129" width="12.33203125" style="5" customWidth="1"/>
    <col min="16130" max="16130" width="71.5546875" style="5" bestFit="1" customWidth="1"/>
    <col min="16131" max="16132" width="0" style="5" hidden="1" customWidth="1"/>
    <col min="16133" max="16158" width="8.88671875" style="5"/>
    <col min="16159" max="16162" width="0" style="5" hidden="1" customWidth="1"/>
    <col min="16163" max="16163" width="9.109375" style="5" customWidth="1"/>
    <col min="16164" max="16250" width="8.88671875" style="5"/>
    <col min="16251" max="16251" width="9.33203125" style="5" customWidth="1"/>
    <col min="16252" max="16384" width="8.88671875" style="5"/>
  </cols>
  <sheetData>
    <row r="1" spans="1:34" s="4" customFormat="1" x14ac:dyDescent="0.3">
      <c r="A1" s="3"/>
      <c r="B1" s="3"/>
      <c r="C1" s="2"/>
      <c r="D1" s="2"/>
      <c r="AG1" s="5"/>
    </row>
    <row r="2" spans="1:34" s="4" customFormat="1" ht="15.6" x14ac:dyDescent="0.3">
      <c r="A2" s="6" t="s">
        <v>0</v>
      </c>
      <c r="C2" s="2"/>
      <c r="D2" s="2"/>
      <c r="AE2" s="5" t="s">
        <v>1</v>
      </c>
      <c r="AF2" s="5" t="s">
        <v>2</v>
      </c>
      <c r="AG2" s="5" t="s">
        <v>3</v>
      </c>
      <c r="AH2" s="5" t="s">
        <v>4</v>
      </c>
    </row>
    <row r="3" spans="1:34" s="4" customFormat="1" ht="15.6" x14ac:dyDescent="0.3">
      <c r="A3" s="7" t="s">
        <v>5</v>
      </c>
      <c r="C3" s="2"/>
      <c r="D3" s="2"/>
      <c r="AE3" s="5" t="s">
        <v>6</v>
      </c>
      <c r="AF3" s="5" t="s">
        <v>7</v>
      </c>
      <c r="AG3" s="5" t="s">
        <v>8</v>
      </c>
      <c r="AH3" s="5" t="s">
        <v>9</v>
      </c>
    </row>
    <row r="4" spans="1:34" s="4" customFormat="1" x14ac:dyDescent="0.3">
      <c r="A4" s="8" t="s">
        <v>10</v>
      </c>
      <c r="C4" s="2"/>
      <c r="D4" s="2"/>
      <c r="AE4" s="5" t="s">
        <v>11</v>
      </c>
      <c r="AF4" s="5" t="s">
        <v>12</v>
      </c>
      <c r="AG4" s="5" t="s">
        <v>13</v>
      </c>
      <c r="AH4" s="5" t="s">
        <v>14</v>
      </c>
    </row>
    <row r="5" spans="1:34" s="4" customFormat="1" x14ac:dyDescent="0.3">
      <c r="A5" s="3"/>
      <c r="B5" s="3"/>
      <c r="C5" s="2"/>
      <c r="D5" s="2"/>
      <c r="AE5" s="5" t="s">
        <v>15</v>
      </c>
      <c r="AF5" s="5" t="s">
        <v>16</v>
      </c>
      <c r="AG5" s="5" t="s">
        <v>17</v>
      </c>
      <c r="AH5" s="5" t="s">
        <v>18</v>
      </c>
    </row>
    <row r="6" spans="1:34" s="4" customFormat="1" x14ac:dyDescent="0.3">
      <c r="A6" s="3"/>
      <c r="B6" s="3"/>
      <c r="C6" s="2"/>
      <c r="D6" s="2"/>
      <c r="AE6" s="5" t="s">
        <v>19</v>
      </c>
      <c r="AF6" s="5" t="s">
        <v>20</v>
      </c>
      <c r="AG6" s="5" t="s">
        <v>21</v>
      </c>
      <c r="AH6" s="5" t="s">
        <v>22</v>
      </c>
    </row>
    <row r="7" spans="1:34" s="12" customFormat="1" x14ac:dyDescent="0.3">
      <c r="A7" s="10" t="s">
        <v>23</v>
      </c>
      <c r="B7" s="9" t="s">
        <v>24</v>
      </c>
      <c r="C7" s="9" t="s">
        <v>25</v>
      </c>
      <c r="D7" s="9" t="s">
        <v>26</v>
      </c>
      <c r="E7" s="11" t="s">
        <v>27</v>
      </c>
      <c r="AE7" s="5" t="s">
        <v>28</v>
      </c>
      <c r="AF7" s="5" t="s">
        <v>29</v>
      </c>
      <c r="AG7" s="5" t="s">
        <v>30</v>
      </c>
      <c r="AH7" s="5" t="s">
        <v>31</v>
      </c>
    </row>
    <row r="8" spans="1:34" x14ac:dyDescent="0.3">
      <c r="A8" s="14" t="s">
        <v>33</v>
      </c>
      <c r="B8" s="15">
        <f t="shared" ref="B8:B31" si="0">C8+D8</f>
        <v>71</v>
      </c>
      <c r="C8" s="13">
        <v>44</v>
      </c>
      <c r="D8" s="13">
        <v>27</v>
      </c>
      <c r="E8" s="17" t="s">
        <v>34</v>
      </c>
      <c r="AE8" s="5" t="s">
        <v>36</v>
      </c>
      <c r="AF8" s="5" t="s">
        <v>37</v>
      </c>
      <c r="AG8" s="5" t="s">
        <v>38</v>
      </c>
      <c r="AH8" s="5" t="s">
        <v>39</v>
      </c>
    </row>
    <row r="9" spans="1:34" x14ac:dyDescent="0.3">
      <c r="A9" s="14" t="s">
        <v>40</v>
      </c>
      <c r="B9" s="15">
        <f t="shared" si="0"/>
        <v>70</v>
      </c>
      <c r="C9" s="13">
        <v>42</v>
      </c>
      <c r="D9" s="13">
        <v>28</v>
      </c>
      <c r="E9" s="17" t="s">
        <v>41</v>
      </c>
      <c r="AE9" s="5" t="s">
        <v>36</v>
      </c>
      <c r="AF9" s="5" t="s">
        <v>37</v>
      </c>
      <c r="AG9" s="5" t="s">
        <v>38</v>
      </c>
      <c r="AH9" s="5" t="s">
        <v>39</v>
      </c>
    </row>
    <row r="10" spans="1:34" x14ac:dyDescent="0.3">
      <c r="A10" s="14" t="s">
        <v>43</v>
      </c>
      <c r="B10" s="15">
        <f t="shared" si="0"/>
        <v>68</v>
      </c>
      <c r="C10" s="13">
        <v>41</v>
      </c>
      <c r="D10" s="13">
        <v>27</v>
      </c>
      <c r="E10" s="17" t="s">
        <v>44</v>
      </c>
      <c r="AF10" s="4"/>
      <c r="AG10" s="5" t="s">
        <v>46</v>
      </c>
      <c r="AH10" s="4"/>
    </row>
    <row r="11" spans="1:34" x14ac:dyDescent="0.3">
      <c r="A11" s="14" t="s">
        <v>43</v>
      </c>
      <c r="B11" s="15">
        <f t="shared" si="0"/>
        <v>68</v>
      </c>
      <c r="C11" s="18">
        <v>44</v>
      </c>
      <c r="D11" s="18">
        <v>24</v>
      </c>
      <c r="E11" s="17" t="s">
        <v>47</v>
      </c>
      <c r="AF11" s="4"/>
      <c r="AG11" s="5" t="s">
        <v>48</v>
      </c>
      <c r="AH11" s="4"/>
    </row>
    <row r="12" spans="1:34" x14ac:dyDescent="0.3">
      <c r="A12" s="14" t="s">
        <v>43</v>
      </c>
      <c r="B12" s="15">
        <f t="shared" si="0"/>
        <v>68</v>
      </c>
      <c r="C12" s="13">
        <v>42</v>
      </c>
      <c r="D12" s="13">
        <v>26</v>
      </c>
      <c r="E12" s="17" t="s">
        <v>49</v>
      </c>
      <c r="AF12" s="4"/>
      <c r="AG12" s="5" t="s">
        <v>51</v>
      </c>
      <c r="AH12" s="4"/>
    </row>
    <row r="13" spans="1:34" x14ac:dyDescent="0.3">
      <c r="A13" s="14" t="s">
        <v>52</v>
      </c>
      <c r="B13" s="15">
        <f t="shared" si="0"/>
        <v>67</v>
      </c>
      <c r="C13" s="13">
        <v>38</v>
      </c>
      <c r="D13" s="13">
        <v>29</v>
      </c>
      <c r="E13" s="17" t="s">
        <v>53</v>
      </c>
      <c r="AF13" s="4"/>
      <c r="AG13" s="5" t="s">
        <v>55</v>
      </c>
      <c r="AH13" s="4"/>
    </row>
    <row r="14" spans="1:34" x14ac:dyDescent="0.3">
      <c r="A14" s="14" t="s">
        <v>52</v>
      </c>
      <c r="B14" s="15">
        <f t="shared" si="0"/>
        <v>67</v>
      </c>
      <c r="C14" s="13">
        <v>43</v>
      </c>
      <c r="D14" s="13">
        <v>24</v>
      </c>
      <c r="E14" s="17" t="s">
        <v>56</v>
      </c>
      <c r="AF14" s="4"/>
      <c r="AG14" s="5" t="s">
        <v>58</v>
      </c>
      <c r="AH14" s="4"/>
    </row>
    <row r="15" spans="1:34" x14ac:dyDescent="0.3">
      <c r="A15" s="14" t="s">
        <v>59</v>
      </c>
      <c r="B15" s="15">
        <f t="shared" si="0"/>
        <v>65.5</v>
      </c>
      <c r="C15" s="13">
        <v>41</v>
      </c>
      <c r="D15" s="13">
        <v>24.5</v>
      </c>
      <c r="E15" s="19" t="s">
        <v>60</v>
      </c>
      <c r="AF15" s="4"/>
      <c r="AG15" s="5" t="s">
        <v>62</v>
      </c>
      <c r="AH15" s="4"/>
    </row>
    <row r="16" spans="1:34" s="20" customFormat="1" x14ac:dyDescent="0.3">
      <c r="A16" s="14" t="s">
        <v>59</v>
      </c>
      <c r="B16" s="15">
        <f t="shared" si="0"/>
        <v>65.5</v>
      </c>
      <c r="C16" s="13">
        <v>37</v>
      </c>
      <c r="D16" s="13">
        <v>28.5</v>
      </c>
      <c r="E16" s="17" t="s">
        <v>63</v>
      </c>
      <c r="AF16" s="21"/>
      <c r="AG16" s="20" t="s">
        <v>64</v>
      </c>
      <c r="AH16" s="21"/>
    </row>
    <row r="17" spans="1:34" s="20" customFormat="1" x14ac:dyDescent="0.3">
      <c r="A17" s="14" t="s">
        <v>65</v>
      </c>
      <c r="B17" s="15">
        <f t="shared" si="0"/>
        <v>64.5</v>
      </c>
      <c r="C17" s="13">
        <v>39</v>
      </c>
      <c r="D17" s="13">
        <v>25.5</v>
      </c>
      <c r="E17" s="17" t="s">
        <v>66</v>
      </c>
      <c r="AF17" s="21"/>
      <c r="AG17" s="20" t="s">
        <v>68</v>
      </c>
      <c r="AH17" s="21"/>
    </row>
    <row r="18" spans="1:34" s="20" customFormat="1" x14ac:dyDescent="0.3">
      <c r="A18" s="14" t="s">
        <v>69</v>
      </c>
      <c r="B18" s="15">
        <f t="shared" si="0"/>
        <v>64</v>
      </c>
      <c r="C18" s="13">
        <v>39</v>
      </c>
      <c r="D18" s="13">
        <v>25</v>
      </c>
      <c r="E18" s="17" t="s">
        <v>70</v>
      </c>
      <c r="AF18" s="21"/>
      <c r="AG18" s="20" t="s">
        <v>72</v>
      </c>
      <c r="AH18" s="21"/>
    </row>
    <row r="19" spans="1:34" x14ac:dyDescent="0.3">
      <c r="A19" s="14" t="s">
        <v>73</v>
      </c>
      <c r="B19" s="15">
        <f t="shared" si="0"/>
        <v>62.5</v>
      </c>
      <c r="C19" s="13">
        <v>36</v>
      </c>
      <c r="D19" s="13">
        <v>26.5</v>
      </c>
      <c r="E19" s="17" t="s">
        <v>74</v>
      </c>
      <c r="AF19" s="4"/>
      <c r="AG19" s="5" t="s">
        <v>76</v>
      </c>
      <c r="AH19" s="4"/>
    </row>
    <row r="20" spans="1:34" x14ac:dyDescent="0.3">
      <c r="A20" s="14" t="s">
        <v>73</v>
      </c>
      <c r="B20" s="15">
        <f t="shared" si="0"/>
        <v>62.5</v>
      </c>
      <c r="C20" s="13">
        <v>36</v>
      </c>
      <c r="D20" s="13">
        <v>26.5</v>
      </c>
      <c r="E20" s="17" t="s">
        <v>77</v>
      </c>
      <c r="AF20" s="4"/>
      <c r="AG20" s="5" t="s">
        <v>79</v>
      </c>
      <c r="AH20" s="4"/>
    </row>
    <row r="21" spans="1:34" x14ac:dyDescent="0.3">
      <c r="A21" s="14" t="s">
        <v>80</v>
      </c>
      <c r="B21" s="15">
        <f t="shared" si="0"/>
        <v>61.5</v>
      </c>
      <c r="C21" s="13">
        <v>35</v>
      </c>
      <c r="D21" s="13">
        <v>26.5</v>
      </c>
      <c r="E21" s="17" t="s">
        <v>81</v>
      </c>
      <c r="AF21" s="4"/>
      <c r="AG21" s="5" t="s">
        <v>82</v>
      </c>
      <c r="AH21" s="4"/>
    </row>
    <row r="22" spans="1:34" x14ac:dyDescent="0.3">
      <c r="A22" s="14" t="s">
        <v>83</v>
      </c>
      <c r="B22" s="15">
        <f t="shared" si="0"/>
        <v>60</v>
      </c>
      <c r="C22" s="13">
        <v>34</v>
      </c>
      <c r="D22" s="13">
        <v>26</v>
      </c>
      <c r="E22" s="22" t="s">
        <v>84</v>
      </c>
      <c r="AF22" s="4"/>
      <c r="AG22" s="5" t="s">
        <v>86</v>
      </c>
      <c r="AH22" s="4"/>
    </row>
    <row r="23" spans="1:34" x14ac:dyDescent="0.3">
      <c r="A23" s="14" t="s">
        <v>87</v>
      </c>
      <c r="B23" s="15">
        <f t="shared" si="0"/>
        <v>59</v>
      </c>
      <c r="C23" s="13">
        <v>35</v>
      </c>
      <c r="D23" s="13">
        <v>24</v>
      </c>
      <c r="E23" s="17" t="s">
        <v>88</v>
      </c>
      <c r="AF23" s="4"/>
      <c r="AG23" s="5" t="s">
        <v>89</v>
      </c>
      <c r="AH23" s="4"/>
    </row>
    <row r="24" spans="1:34" x14ac:dyDescent="0.3">
      <c r="A24" s="14" t="s">
        <v>90</v>
      </c>
      <c r="B24" s="15">
        <f t="shared" si="0"/>
        <v>58</v>
      </c>
      <c r="C24" s="13">
        <v>34</v>
      </c>
      <c r="D24" s="13">
        <v>24</v>
      </c>
      <c r="E24" s="23" t="s">
        <v>91</v>
      </c>
      <c r="AF24" s="4"/>
      <c r="AG24" s="5" t="s">
        <v>93</v>
      </c>
      <c r="AH24" s="4"/>
    </row>
    <row r="25" spans="1:34" x14ac:dyDescent="0.3">
      <c r="A25" s="14" t="s">
        <v>94</v>
      </c>
      <c r="B25" s="15">
        <f t="shared" si="0"/>
        <v>57.5</v>
      </c>
      <c r="C25" s="24">
        <v>34</v>
      </c>
      <c r="D25" s="24">
        <v>23.5</v>
      </c>
      <c r="E25" s="25" t="s">
        <v>95</v>
      </c>
      <c r="AF25" s="4"/>
      <c r="AG25" s="5" t="s">
        <v>96</v>
      </c>
      <c r="AH25" s="4"/>
    </row>
    <row r="26" spans="1:34" x14ac:dyDescent="0.3">
      <c r="A26" s="14" t="s">
        <v>97</v>
      </c>
      <c r="B26" s="15">
        <f t="shared" si="0"/>
        <v>56</v>
      </c>
      <c r="C26" s="13">
        <v>32</v>
      </c>
      <c r="D26" s="13">
        <v>24</v>
      </c>
      <c r="E26" s="26" t="s">
        <v>98</v>
      </c>
      <c r="AF26" s="4"/>
      <c r="AG26" s="5" t="s">
        <v>100</v>
      </c>
      <c r="AH26" s="4"/>
    </row>
    <row r="27" spans="1:34" x14ac:dyDescent="0.3">
      <c r="A27" s="14" t="s">
        <v>101</v>
      </c>
      <c r="B27" s="15">
        <f t="shared" si="0"/>
        <v>54.5</v>
      </c>
      <c r="C27" s="13">
        <v>31</v>
      </c>
      <c r="D27" s="13">
        <v>23.5</v>
      </c>
      <c r="E27" s="17" t="s">
        <v>102</v>
      </c>
      <c r="AF27" s="4"/>
      <c r="AG27" s="5" t="s">
        <v>104</v>
      </c>
      <c r="AH27" s="4"/>
    </row>
    <row r="28" spans="1:34" x14ac:dyDescent="0.3">
      <c r="A28" s="14" t="s">
        <v>105</v>
      </c>
      <c r="B28" s="15">
        <f t="shared" si="0"/>
        <v>54</v>
      </c>
      <c r="C28" s="13">
        <v>30</v>
      </c>
      <c r="D28" s="13">
        <v>24</v>
      </c>
      <c r="E28" s="17" t="s">
        <v>106</v>
      </c>
      <c r="AF28" s="4"/>
      <c r="AG28" s="5" t="s">
        <v>107</v>
      </c>
      <c r="AH28" s="4"/>
    </row>
    <row r="29" spans="1:34" x14ac:dyDescent="0.3">
      <c r="A29" s="14" t="s">
        <v>108</v>
      </c>
      <c r="B29" s="15">
        <f t="shared" si="0"/>
        <v>53</v>
      </c>
      <c r="C29" s="13">
        <v>30</v>
      </c>
      <c r="D29" s="13">
        <v>23</v>
      </c>
      <c r="E29" s="22" t="s">
        <v>109</v>
      </c>
      <c r="AF29" s="4"/>
      <c r="AG29" s="5" t="s">
        <v>110</v>
      </c>
      <c r="AH29" s="4"/>
    </row>
    <row r="30" spans="1:34" x14ac:dyDescent="0.3">
      <c r="A30" s="14" t="s">
        <v>108</v>
      </c>
      <c r="B30" s="15">
        <f t="shared" si="0"/>
        <v>53</v>
      </c>
      <c r="C30" s="13">
        <v>29</v>
      </c>
      <c r="D30" s="13">
        <v>24</v>
      </c>
      <c r="E30" s="17" t="s">
        <v>111</v>
      </c>
      <c r="AF30" s="4"/>
      <c r="AG30" s="5" t="s">
        <v>112</v>
      </c>
      <c r="AH30" s="4"/>
    </row>
    <row r="31" spans="1:34" x14ac:dyDescent="0.3">
      <c r="A31" s="14" t="s">
        <v>113</v>
      </c>
      <c r="B31" s="15">
        <f t="shared" si="0"/>
        <v>51.5</v>
      </c>
      <c r="C31" s="13">
        <v>27</v>
      </c>
      <c r="D31" s="13">
        <v>24.5</v>
      </c>
      <c r="E31" s="17" t="s">
        <v>114</v>
      </c>
      <c r="AF31" s="4"/>
      <c r="AG31" s="5" t="s">
        <v>115</v>
      </c>
      <c r="AH31" s="4"/>
    </row>
    <row r="32" spans="1:34" x14ac:dyDescent="0.3">
      <c r="E32" s="30"/>
      <c r="AF32" s="4"/>
      <c r="AG32" s="5" t="s">
        <v>116</v>
      </c>
      <c r="AH32" s="4"/>
    </row>
    <row r="33" spans="5:34" x14ac:dyDescent="0.3">
      <c r="E33" s="30"/>
      <c r="AF33" s="4"/>
      <c r="AG33" s="5" t="s">
        <v>117</v>
      </c>
      <c r="AH33" s="4"/>
    </row>
    <row r="34" spans="5:34" x14ac:dyDescent="0.3">
      <c r="E34" s="30"/>
      <c r="AF34" s="4"/>
      <c r="AG34" s="5" t="s">
        <v>118</v>
      </c>
      <c r="AH34" s="4"/>
    </row>
    <row r="35" spans="5:34" x14ac:dyDescent="0.3">
      <c r="E35" s="30"/>
      <c r="AF35" s="4"/>
      <c r="AG35" s="5" t="s">
        <v>119</v>
      </c>
      <c r="AH35" s="4"/>
    </row>
    <row r="36" spans="5:34" x14ac:dyDescent="0.3">
      <c r="E36" s="30"/>
      <c r="AF36" s="4"/>
      <c r="AG36" s="5" t="s">
        <v>120</v>
      </c>
      <c r="AH36" s="4"/>
    </row>
    <row r="37" spans="5:34" x14ac:dyDescent="0.3">
      <c r="E37" s="30"/>
      <c r="AF37" s="4"/>
      <c r="AG37" s="5" t="s">
        <v>121</v>
      </c>
      <c r="AH37" s="4"/>
    </row>
    <row r="38" spans="5:34" x14ac:dyDescent="0.3">
      <c r="E38" s="30"/>
      <c r="AF38" s="4"/>
      <c r="AG38" s="5" t="s">
        <v>122</v>
      </c>
      <c r="AH38" s="4"/>
    </row>
    <row r="39" spans="5:34" x14ac:dyDescent="0.3">
      <c r="E39" s="30"/>
      <c r="AF39" s="4"/>
      <c r="AG39" s="5" t="s">
        <v>123</v>
      </c>
      <c r="AH39" s="4"/>
    </row>
    <row r="40" spans="5:34" x14ac:dyDescent="0.3">
      <c r="E40" s="30"/>
      <c r="AF40" s="4"/>
      <c r="AG40" s="5" t="s">
        <v>124</v>
      </c>
      <c r="AH40" s="4"/>
    </row>
    <row r="41" spans="5:34" x14ac:dyDescent="0.3">
      <c r="E41" s="30"/>
      <c r="AF41" s="4"/>
      <c r="AG41" s="5" t="s">
        <v>125</v>
      </c>
      <c r="AH41" s="4"/>
    </row>
    <row r="42" spans="5:34" x14ac:dyDescent="0.3">
      <c r="E42" s="30"/>
      <c r="AF42" s="4"/>
      <c r="AG42" s="5" t="s">
        <v>126</v>
      </c>
      <c r="AH42" s="4"/>
    </row>
    <row r="43" spans="5:34" x14ac:dyDescent="0.3">
      <c r="E43" s="30"/>
      <c r="AF43" s="4"/>
      <c r="AG43" s="5" t="s">
        <v>127</v>
      </c>
      <c r="AH43" s="4"/>
    </row>
    <row r="44" spans="5:34" x14ac:dyDescent="0.3">
      <c r="E44" s="30"/>
      <c r="AF44" s="4"/>
      <c r="AG44" s="5" t="s">
        <v>128</v>
      </c>
      <c r="AH44" s="4"/>
    </row>
    <row r="45" spans="5:34" x14ac:dyDescent="0.3">
      <c r="E45" s="30"/>
      <c r="AF45" s="4"/>
      <c r="AG45" s="5" t="s">
        <v>129</v>
      </c>
      <c r="AH45" s="4"/>
    </row>
    <row r="46" spans="5:34" x14ac:dyDescent="0.3">
      <c r="E46" s="30"/>
      <c r="AF46" s="4"/>
      <c r="AG46" s="5" t="s">
        <v>130</v>
      </c>
      <c r="AH46" s="4"/>
    </row>
    <row r="47" spans="5:34" x14ac:dyDescent="0.3">
      <c r="E47" s="30"/>
      <c r="AF47" s="4"/>
      <c r="AG47" s="5" t="s">
        <v>131</v>
      </c>
      <c r="AH47" s="4"/>
    </row>
    <row r="48" spans="5:34" x14ac:dyDescent="0.3">
      <c r="E48" s="30"/>
      <c r="AF48" s="4"/>
      <c r="AG48" s="5" t="s">
        <v>132</v>
      </c>
      <c r="AH48" s="4"/>
    </row>
    <row r="49" spans="5:34" x14ac:dyDescent="0.3">
      <c r="E49" s="30"/>
      <c r="AF49" s="4"/>
      <c r="AG49" s="5" t="s">
        <v>133</v>
      </c>
      <c r="AH49" s="4"/>
    </row>
    <row r="50" spans="5:34" x14ac:dyDescent="0.3">
      <c r="E50" s="30"/>
      <c r="AF50" s="4"/>
      <c r="AG50" s="5" t="s">
        <v>134</v>
      </c>
      <c r="AH50" s="4"/>
    </row>
    <row r="51" spans="5:34" x14ac:dyDescent="0.3">
      <c r="E51" s="30"/>
      <c r="AF51" s="4"/>
      <c r="AG51" s="5" t="s">
        <v>135</v>
      </c>
      <c r="AH51" s="4"/>
    </row>
    <row r="52" spans="5:34" x14ac:dyDescent="0.3">
      <c r="E52" s="30"/>
      <c r="AF52" s="4"/>
      <c r="AG52" s="5" t="s">
        <v>136</v>
      </c>
      <c r="AH52" s="4"/>
    </row>
    <row r="53" spans="5:34" x14ac:dyDescent="0.3">
      <c r="E53" s="30"/>
      <c r="AF53" s="4"/>
      <c r="AG53" s="5" t="s">
        <v>137</v>
      </c>
      <c r="AH53" s="4"/>
    </row>
    <row r="54" spans="5:34" x14ac:dyDescent="0.3">
      <c r="E54" s="30"/>
      <c r="AF54" s="4"/>
      <c r="AG54" s="5" t="s">
        <v>138</v>
      </c>
      <c r="AH54" s="4"/>
    </row>
    <row r="55" spans="5:34" x14ac:dyDescent="0.3">
      <c r="E55" s="30"/>
      <c r="AF55" s="4"/>
      <c r="AG55" s="5" t="s">
        <v>139</v>
      </c>
      <c r="AH55" s="4"/>
    </row>
    <row r="56" spans="5:34" x14ac:dyDescent="0.3">
      <c r="E56" s="30"/>
      <c r="AF56" s="4"/>
      <c r="AG56" s="5" t="s">
        <v>140</v>
      </c>
      <c r="AH56" s="4"/>
    </row>
    <row r="57" spans="5:34" x14ac:dyDescent="0.3">
      <c r="E57" s="30"/>
      <c r="AF57" s="4"/>
      <c r="AG57" s="5" t="s">
        <v>141</v>
      </c>
      <c r="AH57" s="4"/>
    </row>
    <row r="58" spans="5:34" x14ac:dyDescent="0.3">
      <c r="E58" s="30"/>
      <c r="AF58" s="4"/>
      <c r="AG58" s="5" t="s">
        <v>142</v>
      </c>
      <c r="AH58" s="4"/>
    </row>
    <row r="59" spans="5:34" x14ac:dyDescent="0.3">
      <c r="E59" s="30"/>
      <c r="AF59" s="4"/>
      <c r="AG59" s="5" t="s">
        <v>143</v>
      </c>
      <c r="AH59" s="4"/>
    </row>
    <row r="60" spans="5:34" x14ac:dyDescent="0.3">
      <c r="E60" s="30"/>
      <c r="AF60" s="4"/>
      <c r="AG60" s="5" t="s">
        <v>144</v>
      </c>
      <c r="AH60" s="4"/>
    </row>
    <row r="61" spans="5:34" x14ac:dyDescent="0.3">
      <c r="E61" s="30"/>
      <c r="AF61" s="4"/>
      <c r="AG61" s="5" t="s">
        <v>145</v>
      </c>
      <c r="AH61" s="4"/>
    </row>
    <row r="62" spans="5:34" x14ac:dyDescent="0.3">
      <c r="E62" s="30"/>
      <c r="AF62" s="4"/>
      <c r="AG62" s="5" t="s">
        <v>146</v>
      </c>
      <c r="AH62" s="4"/>
    </row>
    <row r="63" spans="5:34" x14ac:dyDescent="0.3">
      <c r="E63" s="30"/>
      <c r="AF63" s="4"/>
      <c r="AG63" s="5" t="s">
        <v>147</v>
      </c>
      <c r="AH63" s="4"/>
    </row>
    <row r="64" spans="5:34" ht="15" customHeight="1" x14ac:dyDescent="0.3">
      <c r="E64" s="30"/>
      <c r="AF64" s="4"/>
      <c r="AG64" s="31" t="s">
        <v>148</v>
      </c>
      <c r="AH64" s="4"/>
    </row>
    <row r="65" spans="5:34" x14ac:dyDescent="0.3">
      <c r="E65" s="30"/>
      <c r="AF65" s="4"/>
      <c r="AG65" s="5" t="s">
        <v>149</v>
      </c>
      <c r="AH65" s="4"/>
    </row>
    <row r="66" spans="5:34" x14ac:dyDescent="0.3">
      <c r="E66" s="30"/>
      <c r="AF66" s="4"/>
      <c r="AG66" s="5" t="s">
        <v>150</v>
      </c>
      <c r="AH66" s="4"/>
    </row>
    <row r="67" spans="5:34" x14ac:dyDescent="0.3">
      <c r="E67" s="30"/>
      <c r="AF67" s="4"/>
      <c r="AG67" s="5" t="s">
        <v>151</v>
      </c>
      <c r="AH67" s="4"/>
    </row>
    <row r="68" spans="5:34" x14ac:dyDescent="0.3">
      <c r="E68" s="30"/>
      <c r="AF68" s="4"/>
      <c r="AG68" s="5" t="s">
        <v>152</v>
      </c>
      <c r="AH68" s="4"/>
    </row>
    <row r="69" spans="5:34" x14ac:dyDescent="0.3">
      <c r="E69" s="30"/>
      <c r="AF69" s="4"/>
      <c r="AG69" s="5" t="s">
        <v>153</v>
      </c>
      <c r="AH69" s="4"/>
    </row>
    <row r="70" spans="5:34" x14ac:dyDescent="0.3">
      <c r="E70" s="30"/>
      <c r="AF70" s="4"/>
      <c r="AG70" s="5" t="s">
        <v>154</v>
      </c>
      <c r="AH70" s="4"/>
    </row>
    <row r="71" spans="5:34" x14ac:dyDescent="0.3">
      <c r="E71" s="30"/>
      <c r="AF71" s="4"/>
      <c r="AG71" s="5" t="s">
        <v>155</v>
      </c>
      <c r="AH71" s="4"/>
    </row>
    <row r="72" spans="5:34" x14ac:dyDescent="0.3">
      <c r="AF72" s="4"/>
      <c r="AG72" s="5" t="s">
        <v>156</v>
      </c>
      <c r="AH72" s="4"/>
    </row>
    <row r="73" spans="5:34" x14ac:dyDescent="0.3">
      <c r="AF73" s="4"/>
      <c r="AG73" s="5" t="s">
        <v>157</v>
      </c>
      <c r="AH73" s="4"/>
    </row>
    <row r="74" spans="5:34" x14ac:dyDescent="0.3">
      <c r="AF74" s="4"/>
      <c r="AG74" s="5" t="s">
        <v>158</v>
      </c>
      <c r="AH74" s="4"/>
    </row>
    <row r="75" spans="5:34" x14ac:dyDescent="0.3">
      <c r="AF75" s="4"/>
      <c r="AG75" s="5" t="s">
        <v>159</v>
      </c>
      <c r="AH75" s="4"/>
    </row>
    <row r="76" spans="5:34" x14ac:dyDescent="0.3">
      <c r="AF76" s="4"/>
      <c r="AG76" s="5" t="s">
        <v>160</v>
      </c>
      <c r="AH76" s="4"/>
    </row>
    <row r="77" spans="5:34" x14ac:dyDescent="0.3">
      <c r="AF77" s="4"/>
      <c r="AG77" s="5" t="s">
        <v>161</v>
      </c>
      <c r="AH77" s="4"/>
    </row>
    <row r="78" spans="5:34" x14ac:dyDescent="0.3">
      <c r="AF78" s="4"/>
      <c r="AG78" s="5" t="s">
        <v>162</v>
      </c>
      <c r="AH78" s="4"/>
    </row>
    <row r="79" spans="5:34" x14ac:dyDescent="0.3">
      <c r="AF79" s="4"/>
      <c r="AG79" s="5" t="s">
        <v>163</v>
      </c>
      <c r="AH79" s="4"/>
    </row>
    <row r="80" spans="5:34" x14ac:dyDescent="0.3">
      <c r="AF80" s="4"/>
      <c r="AG80" s="5" t="s">
        <v>164</v>
      </c>
      <c r="AH80" s="4"/>
    </row>
    <row r="81" spans="32:34" x14ac:dyDescent="0.3">
      <c r="AF81" s="4"/>
      <c r="AG81" s="5" t="s">
        <v>165</v>
      </c>
      <c r="AH81" s="4"/>
    </row>
    <row r="82" spans="32:34" x14ac:dyDescent="0.3">
      <c r="AF82" s="4"/>
      <c r="AG82" s="5" t="s">
        <v>166</v>
      </c>
      <c r="AH82" s="4"/>
    </row>
    <row r="83" spans="32:34" x14ac:dyDescent="0.3">
      <c r="AF83" s="4"/>
      <c r="AG83" s="5" t="s">
        <v>167</v>
      </c>
      <c r="AH83" s="4"/>
    </row>
    <row r="84" spans="32:34" x14ac:dyDescent="0.3">
      <c r="AF84" s="4"/>
      <c r="AG84" s="5" t="s">
        <v>168</v>
      </c>
      <c r="AH84" s="4"/>
    </row>
    <row r="85" spans="32:34" x14ac:dyDescent="0.3">
      <c r="AF85" s="4"/>
      <c r="AG85" s="5" t="s">
        <v>169</v>
      </c>
      <c r="AH85" s="4"/>
    </row>
    <row r="86" spans="32:34" x14ac:dyDescent="0.3">
      <c r="AF86" s="4"/>
      <c r="AG86" s="5" t="s">
        <v>170</v>
      </c>
      <c r="AH86" s="4"/>
    </row>
    <row r="87" spans="32:34" x14ac:dyDescent="0.3">
      <c r="AF87" s="4"/>
      <c r="AG87" s="5" t="s">
        <v>171</v>
      </c>
      <c r="AH87" s="4"/>
    </row>
    <row r="88" spans="32:34" x14ac:dyDescent="0.3">
      <c r="AF88" s="4"/>
      <c r="AG88" s="5" t="s">
        <v>172</v>
      </c>
      <c r="AH88" s="4"/>
    </row>
    <row r="89" spans="32:34" x14ac:dyDescent="0.3">
      <c r="AF89" s="4"/>
      <c r="AG89" s="5" t="s">
        <v>173</v>
      </c>
      <c r="AH89" s="4"/>
    </row>
    <row r="90" spans="32:34" x14ac:dyDescent="0.3">
      <c r="AF90" s="4"/>
      <c r="AG90" s="5" t="s">
        <v>174</v>
      </c>
      <c r="AH90" s="4"/>
    </row>
    <row r="91" spans="32:34" x14ac:dyDescent="0.3">
      <c r="AF91" s="4"/>
      <c r="AG91" s="5" t="s">
        <v>175</v>
      </c>
      <c r="AH91" s="4"/>
    </row>
    <row r="92" spans="32:34" x14ac:dyDescent="0.3">
      <c r="AF92" s="4"/>
      <c r="AG92" s="5" t="s">
        <v>176</v>
      </c>
      <c r="AH92" s="4"/>
    </row>
    <row r="93" spans="32:34" x14ac:dyDescent="0.3">
      <c r="AF93" s="4"/>
      <c r="AG93" s="5" t="s">
        <v>177</v>
      </c>
      <c r="AH93" s="4"/>
    </row>
    <row r="94" spans="32:34" x14ac:dyDescent="0.3">
      <c r="AF94" s="4"/>
      <c r="AG94" s="5" t="s">
        <v>178</v>
      </c>
      <c r="AH94" s="4"/>
    </row>
    <row r="95" spans="32:34" x14ac:dyDescent="0.3">
      <c r="AF95" s="4"/>
      <c r="AG95" s="5" t="s">
        <v>179</v>
      </c>
      <c r="AH95" s="4"/>
    </row>
    <row r="96" spans="32:34" x14ac:dyDescent="0.3">
      <c r="AF96" s="4"/>
      <c r="AG96" s="5" t="s">
        <v>180</v>
      </c>
      <c r="AH96" s="4"/>
    </row>
    <row r="97" spans="32:34" x14ac:dyDescent="0.3">
      <c r="AF97" s="4"/>
      <c r="AG97" s="5" t="s">
        <v>181</v>
      </c>
      <c r="AH97" s="4"/>
    </row>
    <row r="98" spans="32:34" x14ac:dyDescent="0.3">
      <c r="AF98" s="4"/>
      <c r="AG98" s="5" t="s">
        <v>182</v>
      </c>
      <c r="AH98" s="4"/>
    </row>
    <row r="99" spans="32:34" x14ac:dyDescent="0.3">
      <c r="AF99" s="4"/>
      <c r="AG99" s="5" t="s">
        <v>183</v>
      </c>
      <c r="AH99" s="4"/>
    </row>
    <row r="100" spans="32:34" x14ac:dyDescent="0.3">
      <c r="AF100" s="4"/>
      <c r="AG100" s="5" t="s">
        <v>184</v>
      </c>
      <c r="AH100" s="4"/>
    </row>
    <row r="101" spans="32:34" x14ac:dyDescent="0.3">
      <c r="AF101" s="4"/>
      <c r="AG101" s="5" t="s">
        <v>185</v>
      </c>
      <c r="AH101" s="4"/>
    </row>
    <row r="102" spans="32:34" x14ac:dyDescent="0.3">
      <c r="AF102" s="4"/>
      <c r="AG102" s="5" t="s">
        <v>186</v>
      </c>
      <c r="AH102" s="4"/>
    </row>
    <row r="103" spans="32:34" x14ac:dyDescent="0.3">
      <c r="AF103" s="4"/>
      <c r="AG103" s="5" t="s">
        <v>187</v>
      </c>
      <c r="AH103" s="4"/>
    </row>
    <row r="104" spans="32:34" x14ac:dyDescent="0.3">
      <c r="AF104" s="4"/>
      <c r="AG104" s="5" t="s">
        <v>188</v>
      </c>
      <c r="AH104" s="4"/>
    </row>
    <row r="105" spans="32:34" x14ac:dyDescent="0.3">
      <c r="AF105" s="4"/>
      <c r="AG105" s="5" t="s">
        <v>189</v>
      </c>
      <c r="AH105" s="4"/>
    </row>
    <row r="106" spans="32:34" x14ac:dyDescent="0.3">
      <c r="AF106" s="4"/>
      <c r="AG106" s="5" t="s">
        <v>190</v>
      </c>
      <c r="AH106" s="4"/>
    </row>
    <row r="107" spans="32:34" x14ac:dyDescent="0.3">
      <c r="AF107" s="4"/>
      <c r="AG107" s="5" t="s">
        <v>191</v>
      </c>
      <c r="AH107" s="4"/>
    </row>
    <row r="108" spans="32:34" x14ac:dyDescent="0.3">
      <c r="AF108" s="4"/>
      <c r="AG108" s="5" t="s">
        <v>192</v>
      </c>
      <c r="AH108" s="4"/>
    </row>
    <row r="109" spans="32:34" x14ac:dyDescent="0.3">
      <c r="AF109" s="4"/>
      <c r="AG109" s="5" t="s">
        <v>193</v>
      </c>
      <c r="AH109" s="4"/>
    </row>
    <row r="110" spans="32:34" x14ac:dyDescent="0.3">
      <c r="AF110" s="4"/>
      <c r="AG110" s="5" t="s">
        <v>194</v>
      </c>
      <c r="AH110" s="4"/>
    </row>
    <row r="111" spans="32:34" x14ac:dyDescent="0.3">
      <c r="AF111" s="4"/>
      <c r="AG111" s="5" t="s">
        <v>195</v>
      </c>
      <c r="AH111" s="4"/>
    </row>
    <row r="112" spans="32:34" x14ac:dyDescent="0.3">
      <c r="AF112" s="4"/>
      <c r="AG112" s="5" t="s">
        <v>196</v>
      </c>
      <c r="AH112" s="4"/>
    </row>
    <row r="113" spans="32:34" x14ac:dyDescent="0.3">
      <c r="AF113" s="4"/>
      <c r="AG113" s="5" t="s">
        <v>197</v>
      </c>
      <c r="AH113" s="4"/>
    </row>
    <row r="114" spans="32:34" x14ac:dyDescent="0.3">
      <c r="AF114" s="4"/>
      <c r="AG114" s="5" t="s">
        <v>198</v>
      </c>
      <c r="AH114" s="4"/>
    </row>
    <row r="115" spans="32:34" x14ac:dyDescent="0.3">
      <c r="AF115" s="4"/>
      <c r="AG115" s="5" t="s">
        <v>199</v>
      </c>
      <c r="AH115" s="4"/>
    </row>
    <row r="116" spans="32:34" x14ac:dyDescent="0.3">
      <c r="AF116" s="4"/>
      <c r="AG116" s="5" t="s">
        <v>200</v>
      </c>
      <c r="AH116" s="4"/>
    </row>
    <row r="117" spans="32:34" x14ac:dyDescent="0.3">
      <c r="AF117" s="4"/>
      <c r="AG117" s="5" t="s">
        <v>201</v>
      </c>
      <c r="AH117" s="4"/>
    </row>
    <row r="118" spans="32:34" x14ac:dyDescent="0.3">
      <c r="AF118" s="4"/>
      <c r="AG118" s="5" t="s">
        <v>202</v>
      </c>
      <c r="AH118" s="4"/>
    </row>
    <row r="119" spans="32:34" x14ac:dyDescent="0.3">
      <c r="AF119" s="4"/>
      <c r="AG119" s="5" t="s">
        <v>203</v>
      </c>
      <c r="AH119" s="4"/>
    </row>
    <row r="120" spans="32:34" x14ac:dyDescent="0.3">
      <c r="AF120" s="4"/>
      <c r="AG120" s="5" t="s">
        <v>204</v>
      </c>
      <c r="AH120" s="4"/>
    </row>
    <row r="121" spans="32:34" x14ac:dyDescent="0.3">
      <c r="AF121" s="4"/>
      <c r="AG121" s="5" t="s">
        <v>205</v>
      </c>
      <c r="AH121" s="4"/>
    </row>
    <row r="122" spans="32:34" x14ac:dyDescent="0.3">
      <c r="AF122" s="4"/>
      <c r="AG122" s="5" t="s">
        <v>206</v>
      </c>
      <c r="AH122" s="4"/>
    </row>
    <row r="123" spans="32:34" x14ac:dyDescent="0.3">
      <c r="AF123" s="4"/>
      <c r="AG123" s="5" t="s">
        <v>207</v>
      </c>
      <c r="AH123" s="4"/>
    </row>
    <row r="124" spans="32:34" x14ac:dyDescent="0.3">
      <c r="AF124" s="4"/>
      <c r="AG124" s="5" t="s">
        <v>208</v>
      </c>
      <c r="AH124" s="4"/>
    </row>
    <row r="125" spans="32:34" x14ac:dyDescent="0.3">
      <c r="AF125" s="4"/>
      <c r="AG125" s="5" t="s">
        <v>209</v>
      </c>
      <c r="AH125" s="4"/>
    </row>
    <row r="126" spans="32:34" x14ac:dyDescent="0.3">
      <c r="AF126" s="4"/>
      <c r="AG126" s="5" t="s">
        <v>210</v>
      </c>
      <c r="AH126" s="4"/>
    </row>
    <row r="127" spans="32:34" x14ac:dyDescent="0.3">
      <c r="AF127" s="4"/>
      <c r="AG127" s="5" t="s">
        <v>211</v>
      </c>
      <c r="AH127" s="4"/>
    </row>
    <row r="128" spans="32:34" x14ac:dyDescent="0.3">
      <c r="AF128" s="4"/>
      <c r="AG128" s="5" t="s">
        <v>212</v>
      </c>
      <c r="AH128" s="4"/>
    </row>
    <row r="129" spans="32:34" x14ac:dyDescent="0.3">
      <c r="AF129" s="4"/>
      <c r="AG129" s="5" t="s">
        <v>213</v>
      </c>
      <c r="AH129" s="4"/>
    </row>
    <row r="130" spans="32:34" x14ac:dyDescent="0.3">
      <c r="AF130" s="4"/>
      <c r="AG130" s="5" t="s">
        <v>214</v>
      </c>
      <c r="AH130" s="4"/>
    </row>
    <row r="131" spans="32:34" x14ac:dyDescent="0.3">
      <c r="AF131" s="4"/>
      <c r="AG131" s="5" t="s">
        <v>215</v>
      </c>
      <c r="AH131" s="4"/>
    </row>
    <row r="132" spans="32:34" x14ac:dyDescent="0.3">
      <c r="AF132" s="4"/>
      <c r="AG132" s="5" t="s">
        <v>216</v>
      </c>
      <c r="AH132" s="4"/>
    </row>
    <row r="133" spans="32:34" x14ac:dyDescent="0.3">
      <c r="AF133" s="4"/>
      <c r="AG133" s="5" t="s">
        <v>217</v>
      </c>
      <c r="AH133" s="4"/>
    </row>
    <row r="134" spans="32:34" x14ac:dyDescent="0.3">
      <c r="AF134" s="4"/>
      <c r="AG134" s="5" t="s">
        <v>218</v>
      </c>
      <c r="AH134" s="4"/>
    </row>
    <row r="135" spans="32:34" x14ac:dyDescent="0.3">
      <c r="AF135" s="4"/>
      <c r="AG135" s="5" t="s">
        <v>219</v>
      </c>
      <c r="AH135" s="4"/>
    </row>
    <row r="136" spans="32:34" x14ac:dyDescent="0.3">
      <c r="AF136" s="4"/>
      <c r="AG136" s="5" t="s">
        <v>220</v>
      </c>
      <c r="AH136" s="4"/>
    </row>
    <row r="137" spans="32:34" x14ac:dyDescent="0.3">
      <c r="AF137" s="4"/>
      <c r="AG137" s="5" t="s">
        <v>221</v>
      </c>
      <c r="AH137" s="4"/>
    </row>
    <row r="138" spans="32:34" x14ac:dyDescent="0.3">
      <c r="AF138" s="4"/>
      <c r="AG138" s="5" t="s">
        <v>222</v>
      </c>
      <c r="AH138" s="4"/>
    </row>
    <row r="139" spans="32:34" x14ac:dyDescent="0.3">
      <c r="AF139" s="4"/>
      <c r="AG139" s="5" t="s">
        <v>223</v>
      </c>
      <c r="AH139" s="4"/>
    </row>
    <row r="140" spans="32:34" x14ac:dyDescent="0.3">
      <c r="AF140" s="4"/>
      <c r="AG140" s="5" t="s">
        <v>224</v>
      </c>
      <c r="AH140" s="4"/>
    </row>
    <row r="141" spans="32:34" x14ac:dyDescent="0.3">
      <c r="AF141" s="4"/>
      <c r="AG141" s="5" t="s">
        <v>225</v>
      </c>
      <c r="AH141" s="4"/>
    </row>
    <row r="142" spans="32:34" x14ac:dyDescent="0.3">
      <c r="AF142" s="4"/>
      <c r="AG142" s="5" t="s">
        <v>226</v>
      </c>
      <c r="AH142" s="4"/>
    </row>
    <row r="143" spans="32:34" x14ac:dyDescent="0.3">
      <c r="AF143" s="4"/>
      <c r="AG143" s="5" t="s">
        <v>227</v>
      </c>
      <c r="AH143" s="4"/>
    </row>
    <row r="144" spans="32:34" x14ac:dyDescent="0.3">
      <c r="AF144" s="4"/>
      <c r="AG144" s="5" t="s">
        <v>228</v>
      </c>
      <c r="AH144" s="4"/>
    </row>
    <row r="145" spans="32:34" x14ac:dyDescent="0.3">
      <c r="AF145" s="4"/>
      <c r="AG145" s="5" t="s">
        <v>229</v>
      </c>
      <c r="AH145" s="4"/>
    </row>
    <row r="146" spans="32:34" x14ac:dyDescent="0.3">
      <c r="AF146" s="4"/>
      <c r="AG146" s="5" t="s">
        <v>230</v>
      </c>
      <c r="AH146" s="4"/>
    </row>
    <row r="147" spans="32:34" x14ac:dyDescent="0.3">
      <c r="AF147" s="4"/>
      <c r="AG147" s="5" t="s">
        <v>231</v>
      </c>
      <c r="AH147" s="4"/>
    </row>
    <row r="148" spans="32:34" x14ac:dyDescent="0.3">
      <c r="AF148" s="4"/>
      <c r="AG148" s="5" t="s">
        <v>232</v>
      </c>
      <c r="AH148" s="4"/>
    </row>
    <row r="149" spans="32:34" x14ac:dyDescent="0.3">
      <c r="AF149" s="4"/>
      <c r="AG149" s="5" t="s">
        <v>233</v>
      </c>
      <c r="AH149" s="4"/>
    </row>
    <row r="150" spans="32:34" x14ac:dyDescent="0.3">
      <c r="AF150" s="4"/>
      <c r="AG150" s="5" t="s">
        <v>234</v>
      </c>
      <c r="AH150" s="4"/>
    </row>
    <row r="151" spans="32:34" x14ac:dyDescent="0.3">
      <c r="AF151" s="4"/>
      <c r="AG151" s="5" t="s">
        <v>235</v>
      </c>
      <c r="AH151" s="4"/>
    </row>
    <row r="152" spans="32:34" x14ac:dyDescent="0.3">
      <c r="AF152" s="4"/>
      <c r="AG152" s="5" t="s">
        <v>236</v>
      </c>
      <c r="AH152" s="4"/>
    </row>
    <row r="153" spans="32:34" x14ac:dyDescent="0.3">
      <c r="AF153" s="4"/>
      <c r="AG153" s="5" t="s">
        <v>237</v>
      </c>
      <c r="AH153" s="4"/>
    </row>
    <row r="154" spans="32:34" x14ac:dyDescent="0.3">
      <c r="AF154" s="4"/>
      <c r="AG154" s="5" t="s">
        <v>238</v>
      </c>
      <c r="AH154" s="4"/>
    </row>
    <row r="155" spans="32:34" x14ac:dyDescent="0.3">
      <c r="AF155" s="4"/>
      <c r="AG155" s="5" t="s">
        <v>239</v>
      </c>
      <c r="AH155" s="4"/>
    </row>
    <row r="156" spans="32:34" x14ac:dyDescent="0.3">
      <c r="AF156" s="4"/>
      <c r="AG156" s="5" t="s">
        <v>240</v>
      </c>
      <c r="AH156" s="4"/>
    </row>
    <row r="157" spans="32:34" x14ac:dyDescent="0.3">
      <c r="AF157" s="4"/>
      <c r="AG157" s="5" t="s">
        <v>241</v>
      </c>
      <c r="AH157" s="4"/>
    </row>
    <row r="158" spans="32:34" x14ac:dyDescent="0.3">
      <c r="AF158" s="4"/>
      <c r="AG158" s="5" t="s">
        <v>242</v>
      </c>
      <c r="AH158" s="4"/>
    </row>
    <row r="159" spans="32:34" x14ac:dyDescent="0.3">
      <c r="AF159" s="4"/>
      <c r="AG159" s="5" t="s">
        <v>243</v>
      </c>
      <c r="AH159" s="4"/>
    </row>
    <row r="160" spans="32:34" x14ac:dyDescent="0.3">
      <c r="AF160" s="4"/>
      <c r="AG160" s="5" t="s">
        <v>244</v>
      </c>
      <c r="AH160" s="4"/>
    </row>
    <row r="161" spans="32:34" x14ac:dyDescent="0.3">
      <c r="AF161" s="4"/>
      <c r="AG161" s="5" t="s">
        <v>245</v>
      </c>
      <c r="AH161" s="4"/>
    </row>
    <row r="162" spans="32:34" x14ac:dyDescent="0.3">
      <c r="AF162" s="4"/>
      <c r="AG162" s="5" t="s">
        <v>246</v>
      </c>
      <c r="AH162" s="4"/>
    </row>
    <row r="163" spans="32:34" x14ac:dyDescent="0.3">
      <c r="AF163" s="4"/>
      <c r="AG163" s="5" t="s">
        <v>247</v>
      </c>
      <c r="AH163" s="4"/>
    </row>
    <row r="164" spans="32:34" x14ac:dyDescent="0.3">
      <c r="AF164" s="4"/>
      <c r="AG164" s="5" t="s">
        <v>248</v>
      </c>
      <c r="AH164" s="4"/>
    </row>
    <row r="165" spans="32:34" x14ac:dyDescent="0.3">
      <c r="AF165" s="4"/>
      <c r="AG165" s="5" t="s">
        <v>92</v>
      </c>
      <c r="AH165" s="4"/>
    </row>
    <row r="166" spans="32:34" x14ac:dyDescent="0.3">
      <c r="AF166" s="4"/>
      <c r="AG166" s="5" t="s">
        <v>249</v>
      </c>
      <c r="AH166" s="4"/>
    </row>
    <row r="167" spans="32:34" x14ac:dyDescent="0.3">
      <c r="AF167" s="4"/>
      <c r="AG167" s="5" t="s">
        <v>250</v>
      </c>
      <c r="AH167" s="4"/>
    </row>
    <row r="168" spans="32:34" x14ac:dyDescent="0.3">
      <c r="AF168" s="4"/>
      <c r="AG168" s="5" t="s">
        <v>251</v>
      </c>
      <c r="AH168" s="4"/>
    </row>
    <row r="169" spans="32:34" x14ac:dyDescent="0.3">
      <c r="AF169" s="4"/>
      <c r="AG169" s="5" t="s">
        <v>252</v>
      </c>
      <c r="AH169" s="4"/>
    </row>
    <row r="170" spans="32:34" x14ac:dyDescent="0.3">
      <c r="AF170" s="4"/>
      <c r="AG170" s="5" t="s">
        <v>253</v>
      </c>
      <c r="AH170" s="4"/>
    </row>
    <row r="171" spans="32:34" x14ac:dyDescent="0.3">
      <c r="AF171" s="4"/>
      <c r="AG171" s="5" t="s">
        <v>254</v>
      </c>
      <c r="AH171" s="4"/>
    </row>
    <row r="172" spans="32:34" x14ac:dyDescent="0.3">
      <c r="AF172" s="4"/>
      <c r="AG172" s="5" t="s">
        <v>255</v>
      </c>
      <c r="AH172" s="4"/>
    </row>
    <row r="173" spans="32:34" x14ac:dyDescent="0.3">
      <c r="AF173" s="4"/>
      <c r="AG173" s="5" t="s">
        <v>256</v>
      </c>
      <c r="AH173" s="4"/>
    </row>
    <row r="174" spans="32:34" x14ac:dyDescent="0.3">
      <c r="AF174" s="4"/>
      <c r="AG174" s="5" t="s">
        <v>257</v>
      </c>
      <c r="AH174" s="4"/>
    </row>
    <row r="175" spans="32:34" x14ac:dyDescent="0.3">
      <c r="AF175" s="4"/>
      <c r="AG175" s="5" t="s">
        <v>258</v>
      </c>
      <c r="AH175" s="4"/>
    </row>
    <row r="176" spans="32:34" x14ac:dyDescent="0.3">
      <c r="AF176" s="4"/>
      <c r="AG176" s="5" t="s">
        <v>259</v>
      </c>
      <c r="AH176" s="4"/>
    </row>
    <row r="177" spans="32:34" x14ac:dyDescent="0.3">
      <c r="AF177" s="4"/>
      <c r="AG177" s="5" t="s">
        <v>260</v>
      </c>
      <c r="AH177" s="4"/>
    </row>
    <row r="178" spans="32:34" x14ac:dyDescent="0.3">
      <c r="AF178" s="4"/>
      <c r="AG178" s="5" t="s">
        <v>261</v>
      </c>
      <c r="AH178" s="4"/>
    </row>
    <row r="179" spans="32:34" x14ac:dyDescent="0.3">
      <c r="AF179" s="4"/>
      <c r="AG179" s="5" t="s">
        <v>262</v>
      </c>
      <c r="AH179" s="4"/>
    </row>
    <row r="180" spans="32:34" x14ac:dyDescent="0.3">
      <c r="AF180" s="4"/>
      <c r="AG180" s="5" t="s">
        <v>263</v>
      </c>
      <c r="AH180" s="4"/>
    </row>
    <row r="181" spans="32:34" x14ac:dyDescent="0.3">
      <c r="AF181" s="4"/>
      <c r="AG181" s="5" t="s">
        <v>264</v>
      </c>
      <c r="AH181" s="4"/>
    </row>
    <row r="182" spans="32:34" x14ac:dyDescent="0.3">
      <c r="AF182" s="4"/>
      <c r="AG182" s="5" t="s">
        <v>265</v>
      </c>
      <c r="AH182" s="4"/>
    </row>
    <row r="183" spans="32:34" x14ac:dyDescent="0.3">
      <c r="AF183" s="4"/>
      <c r="AG183" s="5" t="s">
        <v>266</v>
      </c>
      <c r="AH183" s="4"/>
    </row>
    <row r="184" spans="32:34" x14ac:dyDescent="0.3">
      <c r="AF184" s="4"/>
      <c r="AG184" s="5" t="s">
        <v>267</v>
      </c>
      <c r="AH184" s="4"/>
    </row>
    <row r="185" spans="32:34" x14ac:dyDescent="0.3">
      <c r="AF185" s="4"/>
      <c r="AG185" s="5" t="s">
        <v>268</v>
      </c>
      <c r="AH185" s="4"/>
    </row>
    <row r="186" spans="32:34" x14ac:dyDescent="0.3">
      <c r="AF186" s="4"/>
      <c r="AG186" s="5" t="s">
        <v>269</v>
      </c>
      <c r="AH186" s="4"/>
    </row>
    <row r="187" spans="32:34" x14ac:dyDescent="0.3">
      <c r="AF187" s="4"/>
      <c r="AG187" s="5" t="s">
        <v>270</v>
      </c>
      <c r="AH187" s="4"/>
    </row>
    <row r="188" spans="32:34" x14ac:dyDescent="0.3">
      <c r="AF188" s="4"/>
      <c r="AG188" s="5" t="s">
        <v>271</v>
      </c>
      <c r="AH188" s="4"/>
    </row>
    <row r="189" spans="32:34" x14ac:dyDescent="0.3">
      <c r="AF189" s="4"/>
      <c r="AG189" s="5" t="s">
        <v>272</v>
      </c>
      <c r="AH189" s="4"/>
    </row>
    <row r="190" spans="32:34" x14ac:dyDescent="0.3">
      <c r="AF190" s="4"/>
      <c r="AG190" s="5" t="s">
        <v>273</v>
      </c>
      <c r="AH190" s="4"/>
    </row>
    <row r="191" spans="32:34" x14ac:dyDescent="0.3">
      <c r="AF191" s="4"/>
      <c r="AG191" s="5" t="s">
        <v>274</v>
      </c>
      <c r="AH191" s="4"/>
    </row>
    <row r="192" spans="32:34" x14ac:dyDescent="0.3">
      <c r="AF192" s="4"/>
      <c r="AG192" s="5" t="s">
        <v>275</v>
      </c>
      <c r="AH192" s="4"/>
    </row>
    <row r="193" spans="32:34" x14ac:dyDescent="0.3">
      <c r="AF193" s="4"/>
      <c r="AG193" s="5" t="s">
        <v>276</v>
      </c>
      <c r="AH193" s="4"/>
    </row>
    <row r="194" spans="32:34" x14ac:dyDescent="0.3">
      <c r="AF194" s="4"/>
      <c r="AG194" s="5" t="s">
        <v>277</v>
      </c>
      <c r="AH194" s="4"/>
    </row>
    <row r="195" spans="32:34" x14ac:dyDescent="0.3">
      <c r="AF195" s="4"/>
      <c r="AG195" s="5" t="s">
        <v>278</v>
      </c>
      <c r="AH195" s="4"/>
    </row>
    <row r="196" spans="32:34" x14ac:dyDescent="0.3">
      <c r="AF196" s="4"/>
      <c r="AG196" s="5" t="s">
        <v>279</v>
      </c>
      <c r="AH196" s="4"/>
    </row>
    <row r="197" spans="32:34" x14ac:dyDescent="0.3">
      <c r="AF197" s="4"/>
      <c r="AG197" s="5" t="s">
        <v>280</v>
      </c>
      <c r="AH197" s="4"/>
    </row>
    <row r="198" spans="32:34" x14ac:dyDescent="0.3">
      <c r="AF198" s="4"/>
      <c r="AG198" s="5" t="s">
        <v>281</v>
      </c>
      <c r="AH198" s="4"/>
    </row>
    <row r="199" spans="32:34" x14ac:dyDescent="0.3">
      <c r="AF199" s="4"/>
      <c r="AG199" s="5" t="s">
        <v>282</v>
      </c>
      <c r="AH199" s="4"/>
    </row>
    <row r="200" spans="32:34" x14ac:dyDescent="0.3">
      <c r="AF200" s="4"/>
      <c r="AG200" s="5" t="s">
        <v>283</v>
      </c>
      <c r="AH200" s="4"/>
    </row>
    <row r="201" spans="32:34" x14ac:dyDescent="0.3">
      <c r="AF201" s="4"/>
      <c r="AG201" s="5" t="s">
        <v>284</v>
      </c>
      <c r="AH201" s="4"/>
    </row>
    <row r="202" spans="32:34" x14ac:dyDescent="0.3">
      <c r="AF202" s="4"/>
      <c r="AG202" s="5" t="s">
        <v>285</v>
      </c>
      <c r="AH202" s="4"/>
    </row>
    <row r="203" spans="32:34" x14ac:dyDescent="0.3">
      <c r="AF203" s="4"/>
      <c r="AG203" s="5" t="s">
        <v>286</v>
      </c>
      <c r="AH203" s="4"/>
    </row>
    <row r="204" spans="32:34" x14ac:dyDescent="0.3">
      <c r="AF204" s="4"/>
      <c r="AG204" s="5" t="s">
        <v>287</v>
      </c>
      <c r="AH204" s="4"/>
    </row>
    <row r="205" spans="32:34" x14ac:dyDescent="0.3">
      <c r="AF205" s="4"/>
      <c r="AG205" s="5" t="s">
        <v>288</v>
      </c>
      <c r="AH205" s="4"/>
    </row>
    <row r="206" spans="32:34" x14ac:dyDescent="0.3">
      <c r="AF206" s="4"/>
      <c r="AG206" s="5" t="s">
        <v>289</v>
      </c>
      <c r="AH206" s="4"/>
    </row>
    <row r="207" spans="32:34" x14ac:dyDescent="0.3">
      <c r="AF207" s="4"/>
      <c r="AG207" s="5" t="s">
        <v>290</v>
      </c>
      <c r="AH207" s="4"/>
    </row>
    <row r="208" spans="32:34" x14ac:dyDescent="0.3">
      <c r="AF208" s="4"/>
      <c r="AG208" s="5" t="s">
        <v>291</v>
      </c>
      <c r="AH208" s="4"/>
    </row>
    <row r="209" spans="32:34" x14ac:dyDescent="0.3">
      <c r="AF209" s="4"/>
      <c r="AG209" s="5" t="s">
        <v>292</v>
      </c>
      <c r="AH209" s="4"/>
    </row>
    <row r="210" spans="32:34" x14ac:dyDescent="0.3">
      <c r="AF210" s="4"/>
      <c r="AG210" s="5" t="s">
        <v>293</v>
      </c>
      <c r="AH210" s="4"/>
    </row>
    <row r="211" spans="32:34" x14ac:dyDescent="0.3">
      <c r="AF211" s="4"/>
      <c r="AG211" s="5" t="s">
        <v>294</v>
      </c>
      <c r="AH211" s="4"/>
    </row>
    <row r="212" spans="32:34" x14ac:dyDescent="0.3">
      <c r="AF212" s="4"/>
      <c r="AG212" s="5" t="s">
        <v>295</v>
      </c>
      <c r="AH212" s="4"/>
    </row>
    <row r="213" spans="32:34" x14ac:dyDescent="0.3">
      <c r="AF213" s="4"/>
      <c r="AG213" s="5" t="s">
        <v>296</v>
      </c>
      <c r="AH213" s="4"/>
    </row>
    <row r="214" spans="32:34" x14ac:dyDescent="0.3">
      <c r="AF214" s="4"/>
      <c r="AG214" s="5" t="s">
        <v>297</v>
      </c>
      <c r="AH214" s="4"/>
    </row>
    <row r="215" spans="32:34" x14ac:dyDescent="0.3">
      <c r="AF215" s="4"/>
      <c r="AG215" s="5" t="s">
        <v>298</v>
      </c>
      <c r="AH215" s="4"/>
    </row>
    <row r="216" spans="32:34" x14ac:dyDescent="0.3">
      <c r="AF216" s="4"/>
      <c r="AG216" s="5" t="s">
        <v>299</v>
      </c>
      <c r="AH216" s="4"/>
    </row>
    <row r="217" spans="32:34" x14ac:dyDescent="0.3">
      <c r="AF217" s="4"/>
      <c r="AG217" s="5" t="s">
        <v>300</v>
      </c>
      <c r="AH217" s="4"/>
    </row>
    <row r="218" spans="32:34" x14ac:dyDescent="0.3">
      <c r="AF218" s="4"/>
      <c r="AG218" s="5" t="s">
        <v>301</v>
      </c>
      <c r="AH218" s="4"/>
    </row>
    <row r="219" spans="32:34" x14ac:dyDescent="0.3">
      <c r="AF219" s="4"/>
      <c r="AG219" s="5" t="s">
        <v>302</v>
      </c>
      <c r="AH219" s="4"/>
    </row>
    <row r="220" spans="32:34" x14ac:dyDescent="0.3">
      <c r="AF220" s="4"/>
      <c r="AG220" s="5" t="s">
        <v>303</v>
      </c>
      <c r="AH220" s="4"/>
    </row>
    <row r="221" spans="32:34" x14ac:dyDescent="0.3">
      <c r="AF221" s="4"/>
      <c r="AG221" s="5" t="s">
        <v>304</v>
      </c>
      <c r="AH221" s="4"/>
    </row>
    <row r="222" spans="32:34" x14ac:dyDescent="0.3">
      <c r="AF222" s="4"/>
      <c r="AG222" s="5" t="s">
        <v>305</v>
      </c>
      <c r="AH222" s="4"/>
    </row>
    <row r="223" spans="32:34" x14ac:dyDescent="0.3">
      <c r="AF223" s="4"/>
      <c r="AG223" s="5" t="s">
        <v>306</v>
      </c>
      <c r="AH223" s="4"/>
    </row>
    <row r="224" spans="32:34" x14ac:dyDescent="0.3">
      <c r="AF224" s="4"/>
      <c r="AG224" s="5" t="s">
        <v>307</v>
      </c>
      <c r="AH224" s="4"/>
    </row>
    <row r="225" spans="32:34" x14ac:dyDescent="0.3">
      <c r="AF225" s="4"/>
      <c r="AG225" s="5" t="s">
        <v>308</v>
      </c>
      <c r="AH225" s="4"/>
    </row>
    <row r="226" spans="32:34" x14ac:dyDescent="0.3">
      <c r="AF226" s="4"/>
      <c r="AG226" s="5" t="s">
        <v>309</v>
      </c>
      <c r="AH226" s="4"/>
    </row>
    <row r="227" spans="32:34" x14ac:dyDescent="0.3">
      <c r="AF227" s="4"/>
      <c r="AG227" s="5" t="s">
        <v>310</v>
      </c>
      <c r="AH227" s="4"/>
    </row>
    <row r="228" spans="32:34" x14ac:dyDescent="0.3">
      <c r="AF228" s="4"/>
      <c r="AG228" s="5" t="s">
        <v>311</v>
      </c>
      <c r="AH228" s="4"/>
    </row>
    <row r="229" spans="32:34" x14ac:dyDescent="0.3">
      <c r="AF229" s="4"/>
      <c r="AG229" s="5" t="s">
        <v>312</v>
      </c>
      <c r="AH229" s="4"/>
    </row>
    <row r="230" spans="32:34" x14ac:dyDescent="0.3">
      <c r="AF230" s="4"/>
      <c r="AG230" s="5" t="s">
        <v>313</v>
      </c>
      <c r="AH230" s="4"/>
    </row>
    <row r="231" spans="32:34" x14ac:dyDescent="0.3">
      <c r="AF231" s="4"/>
      <c r="AG231" s="5" t="s">
        <v>314</v>
      </c>
      <c r="AH231" s="4"/>
    </row>
    <row r="232" spans="32:34" x14ac:dyDescent="0.3">
      <c r="AF232" s="4"/>
      <c r="AG232" s="5" t="s">
        <v>315</v>
      </c>
      <c r="AH232" s="4"/>
    </row>
    <row r="233" spans="32:34" x14ac:dyDescent="0.3">
      <c r="AF233" s="4"/>
      <c r="AG233" s="5" t="s">
        <v>316</v>
      </c>
      <c r="AH233" s="4"/>
    </row>
    <row r="234" spans="32:34" x14ac:dyDescent="0.3">
      <c r="AF234" s="4"/>
      <c r="AG234" s="5" t="s">
        <v>317</v>
      </c>
      <c r="AH234" s="4"/>
    </row>
    <row r="235" spans="32:34" x14ac:dyDescent="0.3">
      <c r="AF235" s="4"/>
      <c r="AG235" s="5" t="s">
        <v>318</v>
      </c>
      <c r="AH235" s="4"/>
    </row>
    <row r="236" spans="32:34" x14ac:dyDescent="0.3">
      <c r="AF236" s="4"/>
      <c r="AG236" s="5" t="s">
        <v>319</v>
      </c>
      <c r="AH236" s="4"/>
    </row>
    <row r="237" spans="32:34" x14ac:dyDescent="0.3">
      <c r="AF237" s="4"/>
      <c r="AG237" s="5" t="s">
        <v>320</v>
      </c>
      <c r="AH237" s="4"/>
    </row>
    <row r="238" spans="32:34" x14ac:dyDescent="0.3">
      <c r="AF238" s="4"/>
      <c r="AG238" s="5" t="s">
        <v>321</v>
      </c>
      <c r="AH238" s="4"/>
    </row>
    <row r="239" spans="32:34" x14ac:dyDescent="0.3">
      <c r="AF239" s="4"/>
      <c r="AG239" s="5" t="s">
        <v>322</v>
      </c>
      <c r="AH239" s="4"/>
    </row>
    <row r="240" spans="32:34" x14ac:dyDescent="0.3">
      <c r="AF240" s="4"/>
      <c r="AG240" s="5" t="s">
        <v>323</v>
      </c>
      <c r="AH240" s="4"/>
    </row>
    <row r="241" spans="32:34" x14ac:dyDescent="0.3">
      <c r="AF241" s="4"/>
      <c r="AG241" s="5" t="s">
        <v>324</v>
      </c>
      <c r="AH241" s="4"/>
    </row>
    <row r="242" spans="32:34" x14ac:dyDescent="0.3">
      <c r="AF242" s="4"/>
      <c r="AG242" s="5" t="s">
        <v>325</v>
      </c>
      <c r="AH242" s="4"/>
    </row>
    <row r="243" spans="32:34" x14ac:dyDescent="0.3">
      <c r="AF243" s="4"/>
      <c r="AG243" s="5" t="s">
        <v>326</v>
      </c>
      <c r="AH243" s="4"/>
    </row>
    <row r="244" spans="32:34" x14ac:dyDescent="0.3">
      <c r="AF244" s="4"/>
      <c r="AG244" s="5" t="s">
        <v>327</v>
      </c>
      <c r="AH244" s="4"/>
    </row>
    <row r="245" spans="32:34" x14ac:dyDescent="0.3">
      <c r="AF245" s="4"/>
      <c r="AG245" s="5" t="s">
        <v>328</v>
      </c>
      <c r="AH245" s="4"/>
    </row>
    <row r="246" spans="32:34" x14ac:dyDescent="0.3">
      <c r="AF246" s="4"/>
      <c r="AG246" s="5" t="s">
        <v>329</v>
      </c>
      <c r="AH246" s="4"/>
    </row>
    <row r="247" spans="32:34" x14ac:dyDescent="0.3">
      <c r="AF247" s="4"/>
      <c r="AG247" s="5" t="s">
        <v>330</v>
      </c>
      <c r="AH247" s="4"/>
    </row>
    <row r="248" spans="32:34" x14ac:dyDescent="0.3">
      <c r="AF248" s="4"/>
      <c r="AG248" s="5" t="s">
        <v>331</v>
      </c>
      <c r="AH248" s="4"/>
    </row>
    <row r="249" spans="32:34" x14ac:dyDescent="0.3">
      <c r="AF249" s="4"/>
      <c r="AG249" s="5" t="s">
        <v>332</v>
      </c>
      <c r="AH249" s="4"/>
    </row>
    <row r="250" spans="32:34" x14ac:dyDescent="0.3">
      <c r="AF250" s="4"/>
      <c r="AG250" s="5" t="s">
        <v>333</v>
      </c>
      <c r="AH250" s="4"/>
    </row>
    <row r="251" spans="32:34" x14ac:dyDescent="0.3">
      <c r="AF251" s="4"/>
      <c r="AG251" s="5" t="s">
        <v>334</v>
      </c>
      <c r="AH251" s="4"/>
    </row>
    <row r="252" spans="32:34" x14ac:dyDescent="0.3">
      <c r="AF252" s="4"/>
      <c r="AG252" s="5" t="s">
        <v>335</v>
      </c>
      <c r="AH252" s="4"/>
    </row>
    <row r="253" spans="32:34" x14ac:dyDescent="0.3">
      <c r="AF253" s="4"/>
      <c r="AG253" s="5" t="s">
        <v>336</v>
      </c>
      <c r="AH253" s="4"/>
    </row>
    <row r="254" spans="32:34" x14ac:dyDescent="0.3">
      <c r="AF254" s="4"/>
      <c r="AG254" s="5" t="s">
        <v>337</v>
      </c>
      <c r="AH254" s="4"/>
    </row>
    <row r="255" spans="32:34" x14ac:dyDescent="0.3">
      <c r="AF255" s="4"/>
      <c r="AG255" s="5" t="s">
        <v>338</v>
      </c>
      <c r="AH255" s="4"/>
    </row>
    <row r="256" spans="32:34" x14ac:dyDescent="0.3">
      <c r="AF256" s="4"/>
      <c r="AG256" s="5" t="s">
        <v>339</v>
      </c>
      <c r="AH256" s="4"/>
    </row>
    <row r="257" spans="32:34" x14ac:dyDescent="0.3">
      <c r="AF257" s="4"/>
      <c r="AG257" s="5" t="s">
        <v>340</v>
      </c>
      <c r="AH257" s="4"/>
    </row>
    <row r="258" spans="32:34" x14ac:dyDescent="0.3">
      <c r="AF258" s="4"/>
      <c r="AG258" s="5" t="s">
        <v>341</v>
      </c>
      <c r="AH258" s="4"/>
    </row>
    <row r="259" spans="32:34" x14ac:dyDescent="0.3">
      <c r="AF259" s="4"/>
      <c r="AG259" s="5" t="s">
        <v>342</v>
      </c>
      <c r="AH259" s="4"/>
    </row>
    <row r="260" spans="32:34" x14ac:dyDescent="0.3">
      <c r="AF260" s="4"/>
      <c r="AG260" s="5" t="s">
        <v>343</v>
      </c>
      <c r="AH260" s="4"/>
    </row>
    <row r="261" spans="32:34" x14ac:dyDescent="0.3">
      <c r="AF261" s="4"/>
      <c r="AG261" s="5" t="s">
        <v>344</v>
      </c>
      <c r="AH261" s="4"/>
    </row>
    <row r="262" spans="32:34" x14ac:dyDescent="0.3">
      <c r="AF262" s="4"/>
      <c r="AG262" s="5" t="s">
        <v>345</v>
      </c>
      <c r="AH262" s="4"/>
    </row>
    <row r="263" spans="32:34" x14ac:dyDescent="0.3">
      <c r="AF263" s="4"/>
      <c r="AG263" s="5" t="s">
        <v>346</v>
      </c>
      <c r="AH263" s="4"/>
    </row>
    <row r="264" spans="32:34" x14ac:dyDescent="0.3">
      <c r="AF264" s="4"/>
      <c r="AG264" s="5" t="s">
        <v>347</v>
      </c>
      <c r="AH264" s="4"/>
    </row>
    <row r="265" spans="32:34" x14ac:dyDescent="0.3">
      <c r="AF265" s="4"/>
      <c r="AG265" s="5" t="s">
        <v>348</v>
      </c>
      <c r="AH265" s="4"/>
    </row>
    <row r="266" spans="32:34" x14ac:dyDescent="0.3">
      <c r="AF266" s="4"/>
      <c r="AG266" s="5" t="s">
        <v>349</v>
      </c>
      <c r="AH266" s="4"/>
    </row>
    <row r="267" spans="32:34" x14ac:dyDescent="0.3">
      <c r="AF267" s="4"/>
      <c r="AG267" s="5" t="s">
        <v>350</v>
      </c>
      <c r="AH267" s="4"/>
    </row>
    <row r="268" spans="32:34" x14ac:dyDescent="0.3">
      <c r="AF268" s="4"/>
      <c r="AG268" s="5" t="s">
        <v>351</v>
      </c>
      <c r="AH268" s="4"/>
    </row>
    <row r="269" spans="32:34" x14ac:dyDescent="0.3">
      <c r="AF269" s="4"/>
      <c r="AG269" s="5" t="s">
        <v>352</v>
      </c>
      <c r="AH269" s="4"/>
    </row>
    <row r="270" spans="32:34" x14ac:dyDescent="0.3">
      <c r="AF270" s="4"/>
      <c r="AG270" s="5" t="s">
        <v>99</v>
      </c>
      <c r="AH270" s="4"/>
    </row>
    <row r="271" spans="32:34" x14ac:dyDescent="0.3">
      <c r="AF271" s="4"/>
      <c r="AG271" s="5" t="s">
        <v>353</v>
      </c>
      <c r="AH271" s="4"/>
    </row>
    <row r="272" spans="32:34" x14ac:dyDescent="0.3">
      <c r="AF272" s="4"/>
      <c r="AG272" s="5" t="s">
        <v>354</v>
      </c>
      <c r="AH272" s="4"/>
    </row>
    <row r="273" spans="32:34" x14ac:dyDescent="0.3">
      <c r="AF273" s="4"/>
      <c r="AG273" s="5" t="s">
        <v>355</v>
      </c>
      <c r="AH273" s="4"/>
    </row>
    <row r="274" spans="32:34" x14ac:dyDescent="0.3">
      <c r="AF274" s="4"/>
      <c r="AG274" s="5" t="s">
        <v>356</v>
      </c>
      <c r="AH274" s="4"/>
    </row>
    <row r="275" spans="32:34" x14ac:dyDescent="0.3">
      <c r="AF275" s="4"/>
      <c r="AG275" s="5" t="s">
        <v>357</v>
      </c>
      <c r="AH275" s="4"/>
    </row>
    <row r="276" spans="32:34" x14ac:dyDescent="0.3">
      <c r="AF276" s="4"/>
      <c r="AG276" s="5" t="s">
        <v>35</v>
      </c>
      <c r="AH276" s="4"/>
    </row>
    <row r="277" spans="32:34" x14ac:dyDescent="0.3">
      <c r="AF277" s="4"/>
      <c r="AG277" s="5" t="s">
        <v>358</v>
      </c>
      <c r="AH277" s="4"/>
    </row>
    <row r="278" spans="32:34" x14ac:dyDescent="0.3">
      <c r="AF278" s="4"/>
      <c r="AG278" s="5" t="s">
        <v>359</v>
      </c>
      <c r="AH278" s="4"/>
    </row>
    <row r="279" spans="32:34" x14ac:dyDescent="0.3">
      <c r="AF279" s="4"/>
      <c r="AG279" s="5" t="s">
        <v>360</v>
      </c>
      <c r="AH279" s="4"/>
    </row>
    <row r="280" spans="32:34" x14ac:dyDescent="0.3">
      <c r="AF280" s="4"/>
      <c r="AG280" s="5" t="s">
        <v>361</v>
      </c>
      <c r="AH280" s="4"/>
    </row>
    <row r="281" spans="32:34" x14ac:dyDescent="0.3">
      <c r="AF281" s="4"/>
      <c r="AG281" s="5" t="s">
        <v>362</v>
      </c>
      <c r="AH281" s="4"/>
    </row>
    <row r="282" spans="32:34" x14ac:dyDescent="0.3">
      <c r="AF282" s="4"/>
      <c r="AG282" s="5" t="s">
        <v>363</v>
      </c>
      <c r="AH282" s="4"/>
    </row>
    <row r="283" spans="32:34" x14ac:dyDescent="0.3">
      <c r="AF283" s="4"/>
      <c r="AG283" s="5" t="s">
        <v>364</v>
      </c>
      <c r="AH283" s="4"/>
    </row>
    <row r="284" spans="32:34" x14ac:dyDescent="0.3">
      <c r="AF284" s="4"/>
      <c r="AG284" s="5" t="s">
        <v>365</v>
      </c>
      <c r="AH284" s="4"/>
    </row>
    <row r="285" spans="32:34" x14ac:dyDescent="0.3">
      <c r="AF285" s="4"/>
      <c r="AG285" s="5" t="s">
        <v>366</v>
      </c>
      <c r="AH285" s="4"/>
    </row>
    <row r="286" spans="32:34" x14ac:dyDescent="0.3">
      <c r="AF286" s="4"/>
      <c r="AG286" s="5" t="s">
        <v>367</v>
      </c>
      <c r="AH286" s="4"/>
    </row>
    <row r="287" spans="32:34" x14ac:dyDescent="0.3">
      <c r="AF287" s="4"/>
      <c r="AG287" s="5" t="s">
        <v>368</v>
      </c>
      <c r="AH287" s="4"/>
    </row>
    <row r="288" spans="32:34" x14ac:dyDescent="0.3">
      <c r="AF288" s="4"/>
      <c r="AG288" s="5" t="s">
        <v>369</v>
      </c>
      <c r="AH288" s="4"/>
    </row>
    <row r="289" spans="32:34" x14ac:dyDescent="0.3">
      <c r="AF289" s="4"/>
      <c r="AG289" s="5" t="s">
        <v>370</v>
      </c>
      <c r="AH289" s="4"/>
    </row>
    <row r="290" spans="32:34" x14ac:dyDescent="0.3">
      <c r="AF290" s="4"/>
      <c r="AG290" s="5" t="s">
        <v>371</v>
      </c>
      <c r="AH290" s="4"/>
    </row>
    <row r="291" spans="32:34" x14ac:dyDescent="0.3">
      <c r="AF291" s="4"/>
      <c r="AG291" s="5" t="s">
        <v>372</v>
      </c>
      <c r="AH291" s="4"/>
    </row>
    <row r="292" spans="32:34" x14ac:dyDescent="0.3">
      <c r="AF292" s="4"/>
      <c r="AG292" s="5" t="s">
        <v>373</v>
      </c>
      <c r="AH292" s="4"/>
    </row>
    <row r="293" spans="32:34" x14ac:dyDescent="0.3">
      <c r="AF293" s="4"/>
      <c r="AG293" s="5" t="s">
        <v>374</v>
      </c>
      <c r="AH293" s="4"/>
    </row>
    <row r="294" spans="32:34" x14ac:dyDescent="0.3">
      <c r="AF294" s="4"/>
      <c r="AG294" s="5" t="s">
        <v>375</v>
      </c>
      <c r="AH294" s="4"/>
    </row>
    <row r="295" spans="32:34" x14ac:dyDescent="0.3">
      <c r="AF295" s="4"/>
      <c r="AG295" s="5" t="s">
        <v>75</v>
      </c>
      <c r="AH295" s="4"/>
    </row>
    <row r="296" spans="32:34" x14ac:dyDescent="0.3">
      <c r="AF296" s="4"/>
      <c r="AG296" s="5" t="s">
        <v>376</v>
      </c>
      <c r="AH296" s="4"/>
    </row>
    <row r="297" spans="32:34" x14ac:dyDescent="0.3">
      <c r="AF297" s="4"/>
      <c r="AG297" s="5" t="s">
        <v>377</v>
      </c>
      <c r="AH297" s="4"/>
    </row>
    <row r="298" spans="32:34" x14ac:dyDescent="0.3">
      <c r="AF298" s="4"/>
      <c r="AG298" s="5" t="s">
        <v>378</v>
      </c>
      <c r="AH298" s="4"/>
    </row>
    <row r="299" spans="32:34" x14ac:dyDescent="0.3">
      <c r="AF299" s="4"/>
      <c r="AG299" s="5" t="s">
        <v>379</v>
      </c>
      <c r="AH299" s="4"/>
    </row>
    <row r="300" spans="32:34" x14ac:dyDescent="0.3">
      <c r="AF300" s="4"/>
      <c r="AG300" s="5" t="s">
        <v>380</v>
      </c>
      <c r="AH300" s="4"/>
    </row>
    <row r="301" spans="32:34" x14ac:dyDescent="0.3">
      <c r="AF301" s="4"/>
      <c r="AG301" s="5" t="s">
        <v>381</v>
      </c>
      <c r="AH301" s="4"/>
    </row>
    <row r="302" spans="32:34" x14ac:dyDescent="0.3">
      <c r="AF302" s="4"/>
      <c r="AG302" s="5" t="s">
        <v>382</v>
      </c>
      <c r="AH302" s="4"/>
    </row>
    <row r="303" spans="32:34" x14ac:dyDescent="0.3">
      <c r="AF303" s="4"/>
      <c r="AG303" s="5" t="s">
        <v>383</v>
      </c>
      <c r="AH303" s="4"/>
    </row>
    <row r="304" spans="32:34" x14ac:dyDescent="0.3">
      <c r="AF304" s="4"/>
      <c r="AG304" s="5" t="s">
        <v>384</v>
      </c>
      <c r="AH304" s="4"/>
    </row>
    <row r="305" spans="32:34" x14ac:dyDescent="0.3">
      <c r="AF305" s="4"/>
      <c r="AG305" s="5" t="s">
        <v>385</v>
      </c>
      <c r="AH305" s="4"/>
    </row>
    <row r="306" spans="32:34" x14ac:dyDescent="0.3">
      <c r="AF306" s="4"/>
      <c r="AG306" s="5" t="s">
        <v>386</v>
      </c>
      <c r="AH306" s="4"/>
    </row>
    <row r="307" spans="32:34" x14ac:dyDescent="0.3">
      <c r="AF307" s="4"/>
      <c r="AG307" s="5" t="s">
        <v>387</v>
      </c>
      <c r="AH307" s="4"/>
    </row>
    <row r="308" spans="32:34" x14ac:dyDescent="0.3">
      <c r="AF308" s="4"/>
      <c r="AG308" s="5" t="s">
        <v>388</v>
      </c>
      <c r="AH308" s="4"/>
    </row>
    <row r="309" spans="32:34" x14ac:dyDescent="0.3">
      <c r="AF309" s="4"/>
      <c r="AG309" s="5" t="s">
        <v>389</v>
      </c>
      <c r="AH309" s="4"/>
    </row>
    <row r="310" spans="32:34" x14ac:dyDescent="0.3">
      <c r="AF310" s="4"/>
      <c r="AG310" s="5" t="s">
        <v>390</v>
      </c>
      <c r="AH310" s="4"/>
    </row>
    <row r="311" spans="32:34" x14ac:dyDescent="0.3">
      <c r="AF311" s="4"/>
      <c r="AG311" s="5" t="s">
        <v>391</v>
      </c>
      <c r="AH311" s="4"/>
    </row>
    <row r="312" spans="32:34" x14ac:dyDescent="0.3">
      <c r="AF312" s="4"/>
      <c r="AG312" s="5" t="s">
        <v>392</v>
      </c>
      <c r="AH312" s="4"/>
    </row>
    <row r="313" spans="32:34" x14ac:dyDescent="0.3">
      <c r="AF313" s="4"/>
      <c r="AG313" s="5" t="s">
        <v>393</v>
      </c>
      <c r="AH313" s="4"/>
    </row>
    <row r="314" spans="32:34" x14ac:dyDescent="0.3">
      <c r="AF314" s="4"/>
      <c r="AG314" s="5" t="s">
        <v>394</v>
      </c>
      <c r="AH314" s="4"/>
    </row>
    <row r="315" spans="32:34" x14ac:dyDescent="0.3">
      <c r="AF315" s="4"/>
      <c r="AG315" s="5" t="s">
        <v>395</v>
      </c>
      <c r="AH315" s="4"/>
    </row>
    <row r="316" spans="32:34" x14ac:dyDescent="0.3">
      <c r="AF316" s="4"/>
      <c r="AG316" s="5" t="s">
        <v>396</v>
      </c>
      <c r="AH316" s="4"/>
    </row>
    <row r="317" spans="32:34" x14ac:dyDescent="0.3">
      <c r="AF317" s="4"/>
      <c r="AG317" s="5" t="s">
        <v>397</v>
      </c>
      <c r="AH317" s="4"/>
    </row>
    <row r="318" spans="32:34" x14ac:dyDescent="0.3">
      <c r="AF318" s="4"/>
      <c r="AG318" s="5" t="s">
        <v>398</v>
      </c>
      <c r="AH318" s="4"/>
    </row>
    <row r="319" spans="32:34" x14ac:dyDescent="0.3">
      <c r="AF319" s="4"/>
      <c r="AG319" s="5" t="s">
        <v>399</v>
      </c>
      <c r="AH319" s="4"/>
    </row>
    <row r="320" spans="32:34" x14ac:dyDescent="0.3">
      <c r="AF320" s="4"/>
      <c r="AG320" s="5" t="s">
        <v>400</v>
      </c>
      <c r="AH320" s="4"/>
    </row>
    <row r="321" spans="32:34" x14ac:dyDescent="0.3">
      <c r="AF321" s="4"/>
      <c r="AG321" s="5" t="s">
        <v>401</v>
      </c>
      <c r="AH321" s="4"/>
    </row>
    <row r="322" spans="32:34" x14ac:dyDescent="0.3">
      <c r="AF322" s="4"/>
      <c r="AG322" s="5" t="s">
        <v>402</v>
      </c>
      <c r="AH322" s="4"/>
    </row>
    <row r="323" spans="32:34" x14ac:dyDescent="0.3">
      <c r="AF323" s="4"/>
      <c r="AG323" s="5" t="s">
        <v>403</v>
      </c>
      <c r="AH323" s="4"/>
    </row>
    <row r="324" spans="32:34" x14ac:dyDescent="0.3">
      <c r="AF324" s="4"/>
      <c r="AG324" s="5" t="s">
        <v>404</v>
      </c>
      <c r="AH324" s="4"/>
    </row>
    <row r="325" spans="32:34" x14ac:dyDescent="0.3">
      <c r="AF325" s="4"/>
      <c r="AG325" s="5" t="s">
        <v>405</v>
      </c>
      <c r="AH325" s="4"/>
    </row>
    <row r="326" spans="32:34" x14ac:dyDescent="0.3">
      <c r="AF326" s="4"/>
      <c r="AG326" s="5" t="s">
        <v>406</v>
      </c>
      <c r="AH326" s="4"/>
    </row>
    <row r="327" spans="32:34" x14ac:dyDescent="0.3">
      <c r="AF327" s="4"/>
      <c r="AG327" s="5" t="s">
        <v>407</v>
      </c>
      <c r="AH327" s="4"/>
    </row>
    <row r="328" spans="32:34" x14ac:dyDescent="0.3">
      <c r="AF328" s="4"/>
      <c r="AG328" s="5" t="s">
        <v>408</v>
      </c>
      <c r="AH328" s="4"/>
    </row>
    <row r="329" spans="32:34" x14ac:dyDescent="0.3">
      <c r="AF329" s="4"/>
      <c r="AG329" s="5" t="s">
        <v>409</v>
      </c>
      <c r="AH329" s="4"/>
    </row>
    <row r="330" spans="32:34" x14ac:dyDescent="0.3">
      <c r="AF330" s="4"/>
      <c r="AG330" s="5" t="s">
        <v>410</v>
      </c>
      <c r="AH330" s="4"/>
    </row>
    <row r="331" spans="32:34" x14ac:dyDescent="0.3">
      <c r="AF331" s="4"/>
      <c r="AG331" s="5" t="s">
        <v>411</v>
      </c>
      <c r="AH331" s="4"/>
    </row>
    <row r="332" spans="32:34" x14ac:dyDescent="0.3">
      <c r="AF332" s="4"/>
      <c r="AG332" s="5" t="s">
        <v>412</v>
      </c>
      <c r="AH332" s="4"/>
    </row>
    <row r="333" spans="32:34" x14ac:dyDescent="0.3">
      <c r="AF333" s="4"/>
      <c r="AG333" s="5" t="s">
        <v>413</v>
      </c>
      <c r="AH333" s="4"/>
    </row>
    <row r="334" spans="32:34" x14ac:dyDescent="0.3">
      <c r="AF334" s="4"/>
      <c r="AG334" s="5" t="s">
        <v>414</v>
      </c>
      <c r="AH334" s="4"/>
    </row>
    <row r="335" spans="32:34" x14ac:dyDescent="0.3">
      <c r="AF335" s="4"/>
      <c r="AG335" s="5" t="s">
        <v>415</v>
      </c>
      <c r="AH335" s="4"/>
    </row>
    <row r="336" spans="32:34" x14ac:dyDescent="0.3">
      <c r="AF336" s="4"/>
      <c r="AG336" s="5" t="s">
        <v>416</v>
      </c>
      <c r="AH336" s="4"/>
    </row>
    <row r="337" spans="32:34" x14ac:dyDescent="0.3">
      <c r="AF337" s="4"/>
      <c r="AG337" s="5" t="s">
        <v>42</v>
      </c>
      <c r="AH337" s="4"/>
    </row>
    <row r="338" spans="32:34" x14ac:dyDescent="0.3">
      <c r="AF338" s="4"/>
      <c r="AG338" s="5" t="s">
        <v>417</v>
      </c>
      <c r="AH338" s="4"/>
    </row>
    <row r="339" spans="32:34" x14ac:dyDescent="0.3">
      <c r="AF339" s="4"/>
      <c r="AG339" s="5" t="s">
        <v>418</v>
      </c>
      <c r="AH339" s="4"/>
    </row>
    <row r="340" spans="32:34" x14ac:dyDescent="0.3">
      <c r="AF340" s="4"/>
      <c r="AG340" s="5" t="s">
        <v>419</v>
      </c>
      <c r="AH340" s="4"/>
    </row>
    <row r="341" spans="32:34" x14ac:dyDescent="0.3">
      <c r="AF341" s="4"/>
      <c r="AG341" s="5" t="s">
        <v>420</v>
      </c>
      <c r="AH341" s="4"/>
    </row>
    <row r="342" spans="32:34" x14ac:dyDescent="0.3">
      <c r="AF342" s="4"/>
      <c r="AG342" s="5" t="s">
        <v>421</v>
      </c>
      <c r="AH342" s="4"/>
    </row>
    <row r="343" spans="32:34" x14ac:dyDescent="0.3">
      <c r="AF343" s="4"/>
      <c r="AG343" s="5" t="s">
        <v>422</v>
      </c>
      <c r="AH343" s="4"/>
    </row>
    <row r="344" spans="32:34" x14ac:dyDescent="0.3">
      <c r="AF344" s="4"/>
      <c r="AG344" s="5" t="s">
        <v>423</v>
      </c>
      <c r="AH344" s="4"/>
    </row>
    <row r="345" spans="32:34" x14ac:dyDescent="0.3">
      <c r="AF345" s="4"/>
      <c r="AG345" s="5" t="s">
        <v>424</v>
      </c>
      <c r="AH345" s="4"/>
    </row>
    <row r="346" spans="32:34" x14ac:dyDescent="0.3">
      <c r="AF346" s="4"/>
      <c r="AG346" s="5" t="s">
        <v>425</v>
      </c>
      <c r="AH346" s="4"/>
    </row>
    <row r="347" spans="32:34" x14ac:dyDescent="0.3">
      <c r="AF347" s="4"/>
      <c r="AG347" s="5" t="s">
        <v>426</v>
      </c>
      <c r="AH347" s="4"/>
    </row>
    <row r="348" spans="32:34" x14ac:dyDescent="0.3">
      <c r="AF348" s="4"/>
      <c r="AG348" s="5" t="s">
        <v>427</v>
      </c>
      <c r="AH348" s="4"/>
    </row>
    <row r="349" spans="32:34" x14ac:dyDescent="0.3">
      <c r="AF349" s="4"/>
      <c r="AG349" s="5" t="s">
        <v>428</v>
      </c>
      <c r="AH349" s="4"/>
    </row>
    <row r="350" spans="32:34" x14ac:dyDescent="0.3">
      <c r="AF350" s="4"/>
      <c r="AG350" s="5" t="s">
        <v>429</v>
      </c>
      <c r="AH350" s="4"/>
    </row>
    <row r="351" spans="32:34" x14ac:dyDescent="0.3">
      <c r="AF351" s="4"/>
      <c r="AG351" s="5" t="s">
        <v>430</v>
      </c>
      <c r="AH351" s="4"/>
    </row>
    <row r="352" spans="32:34" x14ac:dyDescent="0.3">
      <c r="AF352" s="4"/>
      <c r="AG352" s="5" t="s">
        <v>431</v>
      </c>
      <c r="AH352" s="4"/>
    </row>
    <row r="353" spans="32:34" x14ac:dyDescent="0.3">
      <c r="AF353" s="4"/>
      <c r="AG353" s="5" t="s">
        <v>432</v>
      </c>
      <c r="AH353" s="4"/>
    </row>
    <row r="354" spans="32:34" x14ac:dyDescent="0.3">
      <c r="AF354" s="4"/>
      <c r="AG354" s="5" t="s">
        <v>433</v>
      </c>
      <c r="AH354" s="4"/>
    </row>
    <row r="355" spans="32:34" x14ac:dyDescent="0.3">
      <c r="AF355" s="4"/>
      <c r="AG355" s="5" t="s">
        <v>434</v>
      </c>
      <c r="AH355" s="4"/>
    </row>
    <row r="356" spans="32:34" x14ac:dyDescent="0.3">
      <c r="AF356" s="4"/>
      <c r="AG356" s="5" t="s">
        <v>435</v>
      </c>
      <c r="AH356" s="4"/>
    </row>
    <row r="357" spans="32:34" x14ac:dyDescent="0.3">
      <c r="AF357" s="4"/>
      <c r="AG357" s="5" t="s">
        <v>436</v>
      </c>
      <c r="AH357" s="4"/>
    </row>
    <row r="358" spans="32:34" x14ac:dyDescent="0.3">
      <c r="AF358" s="4"/>
      <c r="AG358" s="5" t="s">
        <v>437</v>
      </c>
      <c r="AH358" s="4"/>
    </row>
    <row r="359" spans="32:34" x14ac:dyDescent="0.3">
      <c r="AF359" s="4"/>
      <c r="AG359" s="5" t="s">
        <v>438</v>
      </c>
      <c r="AH359" s="4"/>
    </row>
    <row r="360" spans="32:34" x14ac:dyDescent="0.3">
      <c r="AF360" s="4"/>
      <c r="AG360" s="5" t="s">
        <v>439</v>
      </c>
      <c r="AH360" s="4"/>
    </row>
    <row r="361" spans="32:34" x14ac:dyDescent="0.3">
      <c r="AF361" s="4"/>
      <c r="AG361" s="5" t="s">
        <v>440</v>
      </c>
      <c r="AH361" s="4"/>
    </row>
    <row r="362" spans="32:34" x14ac:dyDescent="0.3">
      <c r="AF362" s="4"/>
      <c r="AG362" s="5" t="s">
        <v>441</v>
      </c>
      <c r="AH362" s="4"/>
    </row>
    <row r="363" spans="32:34" x14ac:dyDescent="0.3">
      <c r="AF363" s="4"/>
      <c r="AG363" s="5" t="s">
        <v>442</v>
      </c>
      <c r="AH363" s="4"/>
    </row>
    <row r="364" spans="32:34" x14ac:dyDescent="0.3">
      <c r="AF364" s="4"/>
      <c r="AG364" s="5" t="s">
        <v>443</v>
      </c>
      <c r="AH364" s="4"/>
    </row>
    <row r="365" spans="32:34" x14ac:dyDescent="0.3">
      <c r="AF365" s="4"/>
      <c r="AG365" s="5" t="s">
        <v>444</v>
      </c>
      <c r="AH365" s="4"/>
    </row>
    <row r="366" spans="32:34" x14ac:dyDescent="0.3">
      <c r="AF366" s="4"/>
      <c r="AG366" s="5" t="s">
        <v>445</v>
      </c>
      <c r="AH366" s="4"/>
    </row>
    <row r="367" spans="32:34" x14ac:dyDescent="0.3">
      <c r="AF367" s="4"/>
      <c r="AG367" s="5" t="s">
        <v>446</v>
      </c>
      <c r="AH367" s="4"/>
    </row>
    <row r="368" spans="32:34" x14ac:dyDescent="0.3">
      <c r="AF368" s="4"/>
      <c r="AG368" s="5" t="s">
        <v>447</v>
      </c>
      <c r="AH368" s="4"/>
    </row>
    <row r="369" spans="32:34" x14ac:dyDescent="0.3">
      <c r="AF369" s="4"/>
      <c r="AG369" s="5" t="s">
        <v>448</v>
      </c>
      <c r="AH369" s="4"/>
    </row>
    <row r="370" spans="32:34" x14ac:dyDescent="0.3">
      <c r="AF370" s="4"/>
      <c r="AG370" s="5" t="s">
        <v>449</v>
      </c>
      <c r="AH370" s="4"/>
    </row>
    <row r="371" spans="32:34" x14ac:dyDescent="0.3">
      <c r="AF371" s="4"/>
      <c r="AG371" s="5" t="s">
        <v>450</v>
      </c>
      <c r="AH371" s="4"/>
    </row>
    <row r="372" spans="32:34" x14ac:dyDescent="0.3">
      <c r="AF372" s="4"/>
      <c r="AG372" s="5" t="s">
        <v>451</v>
      </c>
      <c r="AH372" s="4"/>
    </row>
    <row r="373" spans="32:34" x14ac:dyDescent="0.3">
      <c r="AF373" s="4"/>
      <c r="AG373" s="5" t="s">
        <v>452</v>
      </c>
      <c r="AH373" s="4"/>
    </row>
    <row r="374" spans="32:34" x14ac:dyDescent="0.3">
      <c r="AF374" s="4"/>
      <c r="AG374" s="5" t="s">
        <v>453</v>
      </c>
      <c r="AH374" s="4"/>
    </row>
    <row r="375" spans="32:34" x14ac:dyDescent="0.3">
      <c r="AF375" s="4"/>
      <c r="AG375" s="5" t="s">
        <v>454</v>
      </c>
      <c r="AH375" s="4"/>
    </row>
    <row r="376" spans="32:34" x14ac:dyDescent="0.3">
      <c r="AF376" s="4"/>
      <c r="AG376" s="5" t="s">
        <v>455</v>
      </c>
      <c r="AH376" s="4"/>
    </row>
    <row r="377" spans="32:34" x14ac:dyDescent="0.3">
      <c r="AF377" s="4"/>
      <c r="AG377" s="5" t="s">
        <v>456</v>
      </c>
      <c r="AH377" s="4"/>
    </row>
    <row r="378" spans="32:34" x14ac:dyDescent="0.3">
      <c r="AF378" s="4"/>
      <c r="AG378" s="5" t="s">
        <v>457</v>
      </c>
      <c r="AH378" s="4"/>
    </row>
    <row r="379" spans="32:34" x14ac:dyDescent="0.3">
      <c r="AF379" s="4"/>
      <c r="AG379" s="5" t="s">
        <v>458</v>
      </c>
      <c r="AH379" s="4"/>
    </row>
    <row r="380" spans="32:34" x14ac:dyDescent="0.3">
      <c r="AF380" s="4"/>
      <c r="AG380" s="5" t="s">
        <v>459</v>
      </c>
      <c r="AH380" s="4"/>
    </row>
    <row r="381" spans="32:34" x14ac:dyDescent="0.3">
      <c r="AF381" s="4"/>
      <c r="AG381" s="5" t="s">
        <v>460</v>
      </c>
      <c r="AH381" s="4"/>
    </row>
    <row r="382" spans="32:34" x14ac:dyDescent="0.3">
      <c r="AF382" s="4"/>
      <c r="AG382" s="5" t="s">
        <v>461</v>
      </c>
      <c r="AH382" s="4"/>
    </row>
    <row r="383" spans="32:34" x14ac:dyDescent="0.3">
      <c r="AF383" s="4"/>
      <c r="AG383" s="5" t="s">
        <v>462</v>
      </c>
      <c r="AH383" s="4"/>
    </row>
    <row r="384" spans="32:34" x14ac:dyDescent="0.3">
      <c r="AF384" s="4"/>
      <c r="AG384" s="5" t="s">
        <v>463</v>
      </c>
      <c r="AH384" s="4"/>
    </row>
    <row r="385" spans="32:34" x14ac:dyDescent="0.3">
      <c r="AF385" s="4"/>
      <c r="AG385" s="5" t="s">
        <v>464</v>
      </c>
      <c r="AH385" s="4"/>
    </row>
    <row r="386" spans="32:34" x14ac:dyDescent="0.3">
      <c r="AF386" s="4"/>
      <c r="AG386" s="5" t="s">
        <v>465</v>
      </c>
      <c r="AH386" s="4"/>
    </row>
    <row r="387" spans="32:34" x14ac:dyDescent="0.3">
      <c r="AF387" s="4"/>
      <c r="AG387" s="5" t="s">
        <v>466</v>
      </c>
      <c r="AH387" s="4"/>
    </row>
    <row r="388" spans="32:34" x14ac:dyDescent="0.3">
      <c r="AF388" s="4"/>
      <c r="AG388" s="5" t="s">
        <v>467</v>
      </c>
      <c r="AH388" s="4"/>
    </row>
    <row r="389" spans="32:34" x14ac:dyDescent="0.3">
      <c r="AF389" s="4"/>
      <c r="AG389" s="5" t="s">
        <v>468</v>
      </c>
      <c r="AH389" s="4"/>
    </row>
    <row r="390" spans="32:34" x14ac:dyDescent="0.3">
      <c r="AF390" s="4"/>
      <c r="AG390" s="5" t="s">
        <v>469</v>
      </c>
      <c r="AH390" s="4"/>
    </row>
    <row r="391" spans="32:34" x14ac:dyDescent="0.3">
      <c r="AF391" s="4"/>
      <c r="AG391" s="5" t="s">
        <v>470</v>
      </c>
      <c r="AH391" s="4"/>
    </row>
    <row r="392" spans="32:34" x14ac:dyDescent="0.3">
      <c r="AF392" s="4"/>
      <c r="AG392" s="5" t="s">
        <v>471</v>
      </c>
      <c r="AH392" s="4"/>
    </row>
    <row r="393" spans="32:34" x14ac:dyDescent="0.3">
      <c r="AF393" s="4"/>
      <c r="AG393" s="5" t="s">
        <v>472</v>
      </c>
      <c r="AH393" s="4"/>
    </row>
    <row r="394" spans="32:34" x14ac:dyDescent="0.3">
      <c r="AF394" s="4"/>
      <c r="AG394" s="5" t="s">
        <v>473</v>
      </c>
      <c r="AH394" s="4"/>
    </row>
    <row r="395" spans="32:34" x14ac:dyDescent="0.3">
      <c r="AF395" s="4"/>
      <c r="AG395" s="5" t="s">
        <v>474</v>
      </c>
      <c r="AH395" s="4"/>
    </row>
    <row r="396" spans="32:34" x14ac:dyDescent="0.3">
      <c r="AF396" s="4"/>
      <c r="AG396" s="5" t="s">
        <v>475</v>
      </c>
      <c r="AH396" s="4"/>
    </row>
    <row r="397" spans="32:34" x14ac:dyDescent="0.3">
      <c r="AF397" s="4"/>
      <c r="AG397" s="5" t="s">
        <v>476</v>
      </c>
      <c r="AH397" s="4"/>
    </row>
    <row r="398" spans="32:34" x14ac:dyDescent="0.3">
      <c r="AF398" s="4"/>
      <c r="AG398" s="5" t="s">
        <v>477</v>
      </c>
      <c r="AH398" s="4"/>
    </row>
    <row r="399" spans="32:34" x14ac:dyDescent="0.3">
      <c r="AF399" s="4"/>
      <c r="AG399" s="5" t="s">
        <v>478</v>
      </c>
      <c r="AH399" s="4"/>
    </row>
    <row r="400" spans="32:34" x14ac:dyDescent="0.3">
      <c r="AF400" s="4"/>
      <c r="AG400" s="5" t="s">
        <v>479</v>
      </c>
      <c r="AH400" s="4"/>
    </row>
    <row r="401" spans="32:34" x14ac:dyDescent="0.3">
      <c r="AF401" s="4"/>
      <c r="AG401" s="5" t="s">
        <v>480</v>
      </c>
      <c r="AH401" s="4"/>
    </row>
    <row r="402" spans="32:34" x14ac:dyDescent="0.3">
      <c r="AF402" s="4"/>
      <c r="AG402" s="5" t="s">
        <v>481</v>
      </c>
      <c r="AH402" s="4"/>
    </row>
    <row r="403" spans="32:34" x14ac:dyDescent="0.3">
      <c r="AF403" s="4"/>
      <c r="AG403" s="5" t="s">
        <v>482</v>
      </c>
      <c r="AH403" s="4"/>
    </row>
    <row r="404" spans="32:34" x14ac:dyDescent="0.3">
      <c r="AF404" s="4"/>
      <c r="AG404" s="5" t="s">
        <v>483</v>
      </c>
      <c r="AH404" s="4"/>
    </row>
    <row r="405" spans="32:34" x14ac:dyDescent="0.3">
      <c r="AF405" s="4"/>
      <c r="AG405" s="5" t="s">
        <v>484</v>
      </c>
      <c r="AH405" s="4"/>
    </row>
    <row r="406" spans="32:34" x14ac:dyDescent="0.3">
      <c r="AF406" s="4"/>
      <c r="AG406" s="5" t="s">
        <v>485</v>
      </c>
      <c r="AH406" s="4"/>
    </row>
    <row r="407" spans="32:34" x14ac:dyDescent="0.3">
      <c r="AF407" s="4"/>
      <c r="AG407" s="5" t="s">
        <v>486</v>
      </c>
      <c r="AH407" s="4"/>
    </row>
    <row r="408" spans="32:34" x14ac:dyDescent="0.3">
      <c r="AF408" s="4"/>
      <c r="AG408" s="5" t="s">
        <v>487</v>
      </c>
      <c r="AH408" s="4"/>
    </row>
    <row r="409" spans="32:34" x14ac:dyDescent="0.3">
      <c r="AF409" s="4"/>
      <c r="AG409" s="5" t="s">
        <v>488</v>
      </c>
      <c r="AH409" s="4"/>
    </row>
    <row r="410" spans="32:34" x14ac:dyDescent="0.3">
      <c r="AF410" s="4"/>
      <c r="AG410" s="5" t="s">
        <v>489</v>
      </c>
      <c r="AH410" s="4"/>
    </row>
    <row r="411" spans="32:34" x14ac:dyDescent="0.3">
      <c r="AF411" s="4"/>
      <c r="AG411" s="5" t="s">
        <v>490</v>
      </c>
      <c r="AH411" s="4"/>
    </row>
    <row r="412" spans="32:34" x14ac:dyDescent="0.3">
      <c r="AF412" s="4"/>
      <c r="AG412" s="5" t="s">
        <v>491</v>
      </c>
      <c r="AH412" s="4"/>
    </row>
    <row r="413" spans="32:34" x14ac:dyDescent="0.3">
      <c r="AF413" s="4"/>
      <c r="AG413" s="5" t="s">
        <v>492</v>
      </c>
      <c r="AH413" s="4"/>
    </row>
    <row r="414" spans="32:34" x14ac:dyDescent="0.3">
      <c r="AF414" s="4"/>
      <c r="AG414" s="5" t="s">
        <v>493</v>
      </c>
      <c r="AH414" s="4"/>
    </row>
    <row r="415" spans="32:34" x14ac:dyDescent="0.3">
      <c r="AF415" s="4"/>
      <c r="AG415" s="5" t="s">
        <v>494</v>
      </c>
      <c r="AH415" s="4"/>
    </row>
    <row r="416" spans="32:34" x14ac:dyDescent="0.3">
      <c r="AF416" s="4"/>
      <c r="AG416" s="5" t="s">
        <v>495</v>
      </c>
      <c r="AH416" s="4"/>
    </row>
    <row r="417" spans="32:34" x14ac:dyDescent="0.3">
      <c r="AF417" s="4"/>
      <c r="AG417" s="5" t="s">
        <v>496</v>
      </c>
      <c r="AH417" s="4"/>
    </row>
    <row r="418" spans="32:34" x14ac:dyDescent="0.3">
      <c r="AF418" s="4"/>
      <c r="AG418" s="5" t="s">
        <v>497</v>
      </c>
      <c r="AH418" s="4"/>
    </row>
    <row r="419" spans="32:34" x14ac:dyDescent="0.3">
      <c r="AF419" s="4"/>
      <c r="AG419" s="5" t="s">
        <v>498</v>
      </c>
      <c r="AH419" s="4"/>
    </row>
    <row r="420" spans="32:34" x14ac:dyDescent="0.3">
      <c r="AF420" s="4"/>
      <c r="AG420" s="5" t="s">
        <v>499</v>
      </c>
      <c r="AH420" s="4"/>
    </row>
    <row r="421" spans="32:34" x14ac:dyDescent="0.3">
      <c r="AF421" s="4"/>
      <c r="AG421" s="5" t="s">
        <v>500</v>
      </c>
      <c r="AH421" s="4"/>
    </row>
    <row r="422" spans="32:34" x14ac:dyDescent="0.3">
      <c r="AF422" s="4"/>
      <c r="AG422" s="5" t="s">
        <v>501</v>
      </c>
      <c r="AH422" s="4"/>
    </row>
    <row r="423" spans="32:34" x14ac:dyDescent="0.3">
      <c r="AF423" s="4"/>
      <c r="AG423" s="5" t="s">
        <v>502</v>
      </c>
      <c r="AH423" s="4"/>
    </row>
    <row r="424" spans="32:34" x14ac:dyDescent="0.3">
      <c r="AF424" s="4"/>
      <c r="AG424" s="5" t="s">
        <v>503</v>
      </c>
      <c r="AH424" s="4"/>
    </row>
    <row r="425" spans="32:34" x14ac:dyDescent="0.3">
      <c r="AF425" s="4"/>
      <c r="AG425" s="5" t="s">
        <v>504</v>
      </c>
      <c r="AH425" s="4"/>
    </row>
    <row r="426" spans="32:34" x14ac:dyDescent="0.3">
      <c r="AF426" s="4"/>
      <c r="AG426" s="5" t="s">
        <v>505</v>
      </c>
      <c r="AH426" s="4"/>
    </row>
    <row r="427" spans="32:34" x14ac:dyDescent="0.3">
      <c r="AF427" s="4"/>
      <c r="AG427" s="5" t="s">
        <v>506</v>
      </c>
      <c r="AH427" s="4"/>
    </row>
    <row r="428" spans="32:34" x14ac:dyDescent="0.3">
      <c r="AF428" s="4"/>
      <c r="AG428" s="5" t="s">
        <v>507</v>
      </c>
      <c r="AH428" s="4"/>
    </row>
    <row r="429" spans="32:34" x14ac:dyDescent="0.3">
      <c r="AF429" s="4"/>
      <c r="AG429" s="5" t="s">
        <v>508</v>
      </c>
      <c r="AH429" s="4"/>
    </row>
    <row r="430" spans="32:34" x14ac:dyDescent="0.3">
      <c r="AF430" s="4"/>
      <c r="AG430" s="5" t="s">
        <v>509</v>
      </c>
      <c r="AH430" s="4"/>
    </row>
    <row r="431" spans="32:34" x14ac:dyDescent="0.3">
      <c r="AF431" s="4"/>
      <c r="AG431" s="5" t="s">
        <v>510</v>
      </c>
      <c r="AH431" s="4"/>
    </row>
    <row r="432" spans="32:34" x14ac:dyDescent="0.3">
      <c r="AF432" s="4"/>
      <c r="AG432" s="5" t="s">
        <v>511</v>
      </c>
      <c r="AH432" s="4"/>
    </row>
    <row r="433" spans="32:34" x14ac:dyDescent="0.3">
      <c r="AF433" s="4"/>
      <c r="AG433" s="5" t="s">
        <v>512</v>
      </c>
      <c r="AH433" s="4"/>
    </row>
    <row r="434" spans="32:34" x14ac:dyDescent="0.3">
      <c r="AF434" s="4"/>
      <c r="AG434" s="5" t="s">
        <v>513</v>
      </c>
      <c r="AH434" s="4"/>
    </row>
    <row r="435" spans="32:34" x14ac:dyDescent="0.3">
      <c r="AF435" s="4"/>
      <c r="AG435" s="5" t="s">
        <v>514</v>
      </c>
      <c r="AH435" s="4"/>
    </row>
    <row r="436" spans="32:34" x14ac:dyDescent="0.3">
      <c r="AF436" s="4"/>
      <c r="AG436" s="5" t="s">
        <v>515</v>
      </c>
      <c r="AH436" s="4"/>
    </row>
    <row r="437" spans="32:34" x14ac:dyDescent="0.3">
      <c r="AF437" s="4"/>
      <c r="AG437" s="5" t="s">
        <v>516</v>
      </c>
      <c r="AH437" s="4"/>
    </row>
    <row r="438" spans="32:34" x14ac:dyDescent="0.3">
      <c r="AF438" s="4"/>
      <c r="AG438" s="5" t="s">
        <v>517</v>
      </c>
      <c r="AH438" s="4"/>
    </row>
    <row r="439" spans="32:34" x14ac:dyDescent="0.3">
      <c r="AF439" s="4"/>
      <c r="AG439" s="5" t="s">
        <v>518</v>
      </c>
      <c r="AH439" s="4"/>
    </row>
    <row r="440" spans="32:34" x14ac:dyDescent="0.3">
      <c r="AF440" s="4"/>
      <c r="AG440" s="5" t="s">
        <v>519</v>
      </c>
      <c r="AH440" s="4"/>
    </row>
    <row r="441" spans="32:34" x14ac:dyDescent="0.3">
      <c r="AF441" s="4"/>
      <c r="AG441" s="5" t="s">
        <v>520</v>
      </c>
      <c r="AH441" s="4"/>
    </row>
    <row r="442" spans="32:34" x14ac:dyDescent="0.3">
      <c r="AF442" s="4"/>
      <c r="AG442" s="5" t="s">
        <v>521</v>
      </c>
      <c r="AH442" s="4"/>
    </row>
    <row r="443" spans="32:34" x14ac:dyDescent="0.3">
      <c r="AF443" s="4"/>
      <c r="AG443" s="5" t="s">
        <v>522</v>
      </c>
      <c r="AH443" s="4"/>
    </row>
    <row r="444" spans="32:34" x14ac:dyDescent="0.3">
      <c r="AF444" s="4"/>
      <c r="AG444" s="5" t="s">
        <v>523</v>
      </c>
      <c r="AH444" s="4"/>
    </row>
    <row r="445" spans="32:34" x14ac:dyDescent="0.3">
      <c r="AF445" s="4"/>
      <c r="AG445" s="5" t="s">
        <v>524</v>
      </c>
      <c r="AH445" s="4"/>
    </row>
    <row r="446" spans="32:34" x14ac:dyDescent="0.3">
      <c r="AF446" s="4"/>
      <c r="AG446" s="5" t="s">
        <v>525</v>
      </c>
      <c r="AH446" s="4"/>
    </row>
    <row r="447" spans="32:34" x14ac:dyDescent="0.3">
      <c r="AF447" s="4"/>
      <c r="AG447" s="5" t="s">
        <v>526</v>
      </c>
      <c r="AH447" s="4"/>
    </row>
    <row r="448" spans="32:34" x14ac:dyDescent="0.3">
      <c r="AF448" s="4"/>
      <c r="AG448" s="5" t="s">
        <v>527</v>
      </c>
      <c r="AH448" s="4"/>
    </row>
    <row r="449" spans="32:34" x14ac:dyDescent="0.3">
      <c r="AF449" s="4"/>
      <c r="AG449" s="5" t="s">
        <v>528</v>
      </c>
      <c r="AH449" s="4"/>
    </row>
    <row r="450" spans="32:34" x14ac:dyDescent="0.3">
      <c r="AF450" s="4"/>
      <c r="AG450" s="5" t="s">
        <v>529</v>
      </c>
      <c r="AH450" s="4"/>
    </row>
    <row r="451" spans="32:34" x14ac:dyDescent="0.3">
      <c r="AF451" s="4"/>
      <c r="AG451" s="5" t="s">
        <v>530</v>
      </c>
      <c r="AH451" s="4"/>
    </row>
    <row r="452" spans="32:34" x14ac:dyDescent="0.3">
      <c r="AF452" s="4"/>
      <c r="AG452" s="5" t="s">
        <v>531</v>
      </c>
      <c r="AH452" s="4"/>
    </row>
    <row r="453" spans="32:34" x14ac:dyDescent="0.3">
      <c r="AF453" s="4"/>
      <c r="AG453" s="5" t="s">
        <v>532</v>
      </c>
      <c r="AH453" s="4"/>
    </row>
    <row r="454" spans="32:34" x14ac:dyDescent="0.3">
      <c r="AF454" s="4"/>
      <c r="AG454" s="5" t="s">
        <v>533</v>
      </c>
      <c r="AH454" s="4"/>
    </row>
    <row r="455" spans="32:34" x14ac:dyDescent="0.3">
      <c r="AF455" s="4"/>
      <c r="AG455" s="5" t="s">
        <v>534</v>
      </c>
      <c r="AH455" s="4"/>
    </row>
    <row r="456" spans="32:34" x14ac:dyDescent="0.3">
      <c r="AF456" s="4"/>
      <c r="AG456" s="5" t="s">
        <v>535</v>
      </c>
      <c r="AH456" s="4"/>
    </row>
    <row r="457" spans="32:34" x14ac:dyDescent="0.3">
      <c r="AF457" s="4"/>
      <c r="AG457" s="5" t="s">
        <v>536</v>
      </c>
      <c r="AH457" s="4"/>
    </row>
    <row r="458" spans="32:34" x14ac:dyDescent="0.3">
      <c r="AF458" s="4"/>
      <c r="AG458" s="5" t="s">
        <v>537</v>
      </c>
      <c r="AH458" s="4"/>
    </row>
    <row r="459" spans="32:34" x14ac:dyDescent="0.3">
      <c r="AF459" s="4"/>
      <c r="AG459" s="5" t="s">
        <v>538</v>
      </c>
      <c r="AH459" s="4"/>
    </row>
    <row r="460" spans="32:34" x14ac:dyDescent="0.3">
      <c r="AF460" s="4"/>
      <c r="AG460" s="5" t="s">
        <v>539</v>
      </c>
      <c r="AH460" s="4"/>
    </row>
    <row r="461" spans="32:34" x14ac:dyDescent="0.3">
      <c r="AF461" s="4"/>
      <c r="AG461" s="5" t="s">
        <v>540</v>
      </c>
      <c r="AH461" s="4"/>
    </row>
    <row r="462" spans="32:34" x14ac:dyDescent="0.3">
      <c r="AF462" s="4"/>
      <c r="AG462" s="5" t="s">
        <v>541</v>
      </c>
      <c r="AH462" s="4"/>
    </row>
    <row r="463" spans="32:34" x14ac:dyDescent="0.3">
      <c r="AF463" s="4"/>
      <c r="AG463" s="5" t="s">
        <v>542</v>
      </c>
      <c r="AH463" s="4"/>
    </row>
    <row r="464" spans="32:34" x14ac:dyDescent="0.3">
      <c r="AF464" s="4"/>
      <c r="AG464" s="5" t="s">
        <v>543</v>
      </c>
      <c r="AH464" s="4"/>
    </row>
    <row r="465" spans="32:34" x14ac:dyDescent="0.3">
      <c r="AF465" s="4"/>
      <c r="AG465" s="5" t="s">
        <v>544</v>
      </c>
      <c r="AH465" s="4"/>
    </row>
    <row r="466" spans="32:34" x14ac:dyDescent="0.3">
      <c r="AF466" s="4"/>
      <c r="AG466" s="5" t="s">
        <v>545</v>
      </c>
      <c r="AH466" s="4"/>
    </row>
    <row r="467" spans="32:34" x14ac:dyDescent="0.3">
      <c r="AF467" s="4"/>
      <c r="AG467" s="5" t="s">
        <v>546</v>
      </c>
      <c r="AH467" s="4"/>
    </row>
    <row r="468" spans="32:34" x14ac:dyDescent="0.3">
      <c r="AF468" s="4"/>
      <c r="AG468" s="5" t="s">
        <v>547</v>
      </c>
      <c r="AH468" s="4"/>
    </row>
    <row r="469" spans="32:34" x14ac:dyDescent="0.3">
      <c r="AF469" s="4"/>
      <c r="AG469" s="5" t="s">
        <v>548</v>
      </c>
      <c r="AH469" s="4"/>
    </row>
    <row r="470" spans="32:34" x14ac:dyDescent="0.3">
      <c r="AF470" s="4"/>
      <c r="AG470" s="5" t="s">
        <v>549</v>
      </c>
      <c r="AH470" s="4"/>
    </row>
    <row r="471" spans="32:34" x14ac:dyDescent="0.3">
      <c r="AF471" s="4"/>
      <c r="AG471" s="5" t="s">
        <v>550</v>
      </c>
      <c r="AH471" s="4"/>
    </row>
    <row r="472" spans="32:34" x14ac:dyDescent="0.3">
      <c r="AF472" s="4"/>
      <c r="AG472" s="5" t="s">
        <v>551</v>
      </c>
      <c r="AH472" s="4"/>
    </row>
    <row r="473" spans="32:34" x14ac:dyDescent="0.3">
      <c r="AF473" s="4"/>
      <c r="AG473" s="5" t="s">
        <v>552</v>
      </c>
      <c r="AH473" s="4"/>
    </row>
    <row r="474" spans="32:34" x14ac:dyDescent="0.3">
      <c r="AF474" s="4"/>
      <c r="AG474" s="5" t="s">
        <v>553</v>
      </c>
      <c r="AH474" s="4"/>
    </row>
    <row r="475" spans="32:34" x14ac:dyDescent="0.3">
      <c r="AF475" s="4"/>
      <c r="AG475" s="5" t="s">
        <v>554</v>
      </c>
      <c r="AH475" s="4"/>
    </row>
    <row r="476" spans="32:34" x14ac:dyDescent="0.3">
      <c r="AF476" s="4"/>
      <c r="AG476" s="5" t="s">
        <v>555</v>
      </c>
      <c r="AH476" s="4"/>
    </row>
    <row r="477" spans="32:34" x14ac:dyDescent="0.3">
      <c r="AF477" s="4"/>
      <c r="AG477" s="5" t="s">
        <v>556</v>
      </c>
      <c r="AH477" s="4"/>
    </row>
    <row r="478" spans="32:34" x14ac:dyDescent="0.3">
      <c r="AF478" s="4"/>
      <c r="AG478" s="5" t="s">
        <v>557</v>
      </c>
      <c r="AH478" s="4"/>
    </row>
    <row r="479" spans="32:34" x14ac:dyDescent="0.3">
      <c r="AF479" s="4"/>
      <c r="AG479" s="5" t="s">
        <v>558</v>
      </c>
      <c r="AH479" s="4"/>
    </row>
    <row r="480" spans="32:34" x14ac:dyDescent="0.3">
      <c r="AF480" s="4"/>
      <c r="AG480" s="5" t="s">
        <v>559</v>
      </c>
      <c r="AH480" s="4"/>
    </row>
    <row r="481" spans="32:34" x14ac:dyDescent="0.3">
      <c r="AF481" s="4"/>
      <c r="AG481" s="5" t="s">
        <v>560</v>
      </c>
      <c r="AH481" s="4"/>
    </row>
    <row r="482" spans="32:34" x14ac:dyDescent="0.3">
      <c r="AF482" s="4"/>
      <c r="AG482" s="5" t="s">
        <v>561</v>
      </c>
      <c r="AH482" s="4"/>
    </row>
    <row r="483" spans="32:34" x14ac:dyDescent="0.3">
      <c r="AF483" s="4"/>
      <c r="AG483" s="5" t="s">
        <v>562</v>
      </c>
      <c r="AH483" s="4"/>
    </row>
    <row r="484" spans="32:34" x14ac:dyDescent="0.3">
      <c r="AF484" s="4"/>
      <c r="AG484" s="5" t="s">
        <v>563</v>
      </c>
      <c r="AH484" s="4"/>
    </row>
    <row r="485" spans="32:34" x14ac:dyDescent="0.3">
      <c r="AF485" s="4"/>
      <c r="AG485" s="5" t="s">
        <v>564</v>
      </c>
      <c r="AH485" s="4"/>
    </row>
    <row r="486" spans="32:34" x14ac:dyDescent="0.3">
      <c r="AF486" s="4"/>
      <c r="AG486" s="5" t="s">
        <v>57</v>
      </c>
      <c r="AH486" s="4"/>
    </row>
    <row r="487" spans="32:34" x14ac:dyDescent="0.3">
      <c r="AF487" s="4"/>
      <c r="AG487" s="5" t="s">
        <v>565</v>
      </c>
      <c r="AH487" s="4"/>
    </row>
    <row r="488" spans="32:34" x14ac:dyDescent="0.3">
      <c r="AF488" s="4"/>
      <c r="AG488" s="5" t="s">
        <v>566</v>
      </c>
      <c r="AH488" s="4"/>
    </row>
    <row r="489" spans="32:34" x14ac:dyDescent="0.3">
      <c r="AF489" s="4"/>
      <c r="AG489" s="5" t="s">
        <v>567</v>
      </c>
      <c r="AH489" s="4"/>
    </row>
    <row r="490" spans="32:34" x14ac:dyDescent="0.3">
      <c r="AF490" s="4"/>
      <c r="AG490" s="5" t="s">
        <v>568</v>
      </c>
      <c r="AH490" s="4"/>
    </row>
    <row r="491" spans="32:34" x14ac:dyDescent="0.3">
      <c r="AF491" s="4"/>
      <c r="AG491" s="5" t="s">
        <v>569</v>
      </c>
      <c r="AH491" s="4"/>
    </row>
    <row r="492" spans="32:34" x14ac:dyDescent="0.3">
      <c r="AF492" s="4"/>
      <c r="AG492" s="5" t="s">
        <v>570</v>
      </c>
      <c r="AH492" s="4"/>
    </row>
    <row r="493" spans="32:34" x14ac:dyDescent="0.3">
      <c r="AF493" s="4"/>
      <c r="AG493" s="5" t="s">
        <v>571</v>
      </c>
      <c r="AH493" s="4"/>
    </row>
    <row r="494" spans="32:34" x14ac:dyDescent="0.3">
      <c r="AF494" s="4"/>
      <c r="AG494" s="5" t="s">
        <v>572</v>
      </c>
      <c r="AH494" s="4"/>
    </row>
    <row r="495" spans="32:34" x14ac:dyDescent="0.3">
      <c r="AF495" s="4"/>
      <c r="AG495" s="5" t="s">
        <v>573</v>
      </c>
      <c r="AH495" s="4"/>
    </row>
    <row r="496" spans="32:34" x14ac:dyDescent="0.3">
      <c r="AF496" s="4"/>
      <c r="AG496" s="5" t="s">
        <v>574</v>
      </c>
      <c r="AH496" s="4"/>
    </row>
    <row r="497" spans="32:34" x14ac:dyDescent="0.3">
      <c r="AF497" s="4"/>
      <c r="AG497" s="5" t="s">
        <v>575</v>
      </c>
      <c r="AH497" s="4"/>
    </row>
    <row r="498" spans="32:34" x14ac:dyDescent="0.3">
      <c r="AF498" s="4"/>
      <c r="AG498" s="5" t="s">
        <v>576</v>
      </c>
      <c r="AH498" s="4"/>
    </row>
    <row r="499" spans="32:34" x14ac:dyDescent="0.3">
      <c r="AF499" s="4"/>
      <c r="AG499" s="5" t="s">
        <v>577</v>
      </c>
      <c r="AH499" s="4"/>
    </row>
    <row r="500" spans="32:34" x14ac:dyDescent="0.3">
      <c r="AF500" s="4"/>
      <c r="AG500" s="5" t="s">
        <v>578</v>
      </c>
      <c r="AH500" s="4"/>
    </row>
    <row r="501" spans="32:34" x14ac:dyDescent="0.3">
      <c r="AF501" s="4"/>
      <c r="AG501" s="5" t="s">
        <v>579</v>
      </c>
      <c r="AH501" s="4"/>
    </row>
    <row r="502" spans="32:34" x14ac:dyDescent="0.3">
      <c r="AF502" s="4"/>
      <c r="AG502" s="5" t="s">
        <v>580</v>
      </c>
      <c r="AH502" s="4"/>
    </row>
    <row r="503" spans="32:34" x14ac:dyDescent="0.3">
      <c r="AF503" s="4"/>
      <c r="AG503" s="5" t="s">
        <v>54</v>
      </c>
      <c r="AH503" s="4"/>
    </row>
    <row r="504" spans="32:34" x14ac:dyDescent="0.3">
      <c r="AF504" s="4"/>
      <c r="AG504" s="5" t="s">
        <v>581</v>
      </c>
      <c r="AH504" s="4"/>
    </row>
    <row r="505" spans="32:34" x14ac:dyDescent="0.3">
      <c r="AF505" s="4"/>
      <c r="AG505" s="5" t="s">
        <v>582</v>
      </c>
      <c r="AH505" s="4"/>
    </row>
    <row r="506" spans="32:34" x14ac:dyDescent="0.3">
      <c r="AF506" s="4"/>
      <c r="AG506" s="5" t="s">
        <v>583</v>
      </c>
      <c r="AH506" s="4"/>
    </row>
    <row r="507" spans="32:34" x14ac:dyDescent="0.3">
      <c r="AF507" s="4"/>
      <c r="AG507" s="5" t="s">
        <v>584</v>
      </c>
      <c r="AH507" s="4"/>
    </row>
    <row r="508" spans="32:34" x14ac:dyDescent="0.3">
      <c r="AF508" s="4"/>
      <c r="AG508" s="5" t="s">
        <v>585</v>
      </c>
      <c r="AH508" s="4"/>
    </row>
    <row r="509" spans="32:34" x14ac:dyDescent="0.3">
      <c r="AF509" s="4"/>
      <c r="AG509" s="5" t="s">
        <v>586</v>
      </c>
      <c r="AH509" s="4"/>
    </row>
    <row r="510" spans="32:34" x14ac:dyDescent="0.3">
      <c r="AF510" s="4"/>
      <c r="AG510" s="5" t="s">
        <v>587</v>
      </c>
      <c r="AH510" s="4"/>
    </row>
    <row r="511" spans="32:34" x14ac:dyDescent="0.3">
      <c r="AF511" s="4"/>
      <c r="AG511" s="5" t="s">
        <v>588</v>
      </c>
      <c r="AH511" s="4"/>
    </row>
    <row r="512" spans="32:34" x14ac:dyDescent="0.3">
      <c r="AF512" s="4"/>
      <c r="AG512" s="5" t="s">
        <v>589</v>
      </c>
      <c r="AH512" s="4"/>
    </row>
    <row r="513" spans="32:34" x14ac:dyDescent="0.3">
      <c r="AF513" s="4"/>
      <c r="AG513" s="5" t="s">
        <v>590</v>
      </c>
      <c r="AH513" s="4"/>
    </row>
    <row r="514" spans="32:34" x14ac:dyDescent="0.3">
      <c r="AF514" s="4"/>
      <c r="AG514" s="5" t="s">
        <v>591</v>
      </c>
      <c r="AH514" s="4"/>
    </row>
    <row r="515" spans="32:34" x14ac:dyDescent="0.3">
      <c r="AF515" s="4"/>
      <c r="AG515" s="5" t="s">
        <v>592</v>
      </c>
      <c r="AH515" s="4"/>
    </row>
    <row r="516" spans="32:34" x14ac:dyDescent="0.3">
      <c r="AF516" s="4"/>
      <c r="AG516" s="5" t="s">
        <v>593</v>
      </c>
      <c r="AH516" s="4"/>
    </row>
    <row r="517" spans="32:34" x14ac:dyDescent="0.3">
      <c r="AF517" s="4"/>
      <c r="AG517" s="5" t="s">
        <v>594</v>
      </c>
      <c r="AH517" s="4"/>
    </row>
    <row r="518" spans="32:34" x14ac:dyDescent="0.3">
      <c r="AF518" s="4"/>
      <c r="AG518" s="5" t="s">
        <v>595</v>
      </c>
      <c r="AH518" s="4"/>
    </row>
    <row r="519" spans="32:34" x14ac:dyDescent="0.3">
      <c r="AF519" s="4"/>
      <c r="AG519" s="5" t="s">
        <v>596</v>
      </c>
      <c r="AH519" s="4"/>
    </row>
    <row r="520" spans="32:34" x14ac:dyDescent="0.3">
      <c r="AF520" s="4"/>
      <c r="AG520" s="5" t="s">
        <v>597</v>
      </c>
      <c r="AH520" s="4"/>
    </row>
    <row r="521" spans="32:34" x14ac:dyDescent="0.3">
      <c r="AF521" s="4"/>
      <c r="AG521" s="5" t="s">
        <v>598</v>
      </c>
      <c r="AH521" s="4"/>
    </row>
    <row r="522" spans="32:34" x14ac:dyDescent="0.3">
      <c r="AF522" s="4"/>
      <c r="AG522" s="5" t="s">
        <v>599</v>
      </c>
      <c r="AH522" s="4"/>
    </row>
    <row r="523" spans="32:34" x14ac:dyDescent="0.3">
      <c r="AF523" s="4"/>
      <c r="AG523" s="5" t="s">
        <v>600</v>
      </c>
      <c r="AH523" s="4"/>
    </row>
    <row r="524" spans="32:34" x14ac:dyDescent="0.3">
      <c r="AF524" s="4"/>
      <c r="AG524" s="5" t="s">
        <v>601</v>
      </c>
      <c r="AH524" s="4"/>
    </row>
    <row r="525" spans="32:34" x14ac:dyDescent="0.3">
      <c r="AF525" s="4"/>
      <c r="AG525" s="5" t="s">
        <v>602</v>
      </c>
      <c r="AH525" s="4"/>
    </row>
    <row r="526" spans="32:34" x14ac:dyDescent="0.3">
      <c r="AF526" s="4"/>
      <c r="AG526" s="5" t="s">
        <v>603</v>
      </c>
      <c r="AH526" s="4"/>
    </row>
    <row r="527" spans="32:34" x14ac:dyDescent="0.3">
      <c r="AF527" s="4"/>
      <c r="AG527" s="5" t="s">
        <v>604</v>
      </c>
      <c r="AH527" s="4"/>
    </row>
    <row r="528" spans="32:34" x14ac:dyDescent="0.3">
      <c r="AF528" s="4"/>
      <c r="AG528" s="5" t="s">
        <v>605</v>
      </c>
      <c r="AH528" s="4"/>
    </row>
    <row r="529" spans="32:34" x14ac:dyDescent="0.3">
      <c r="AF529" s="4"/>
      <c r="AG529" s="5" t="s">
        <v>606</v>
      </c>
      <c r="AH529" s="4"/>
    </row>
    <row r="530" spans="32:34" x14ac:dyDescent="0.3">
      <c r="AF530" s="4"/>
      <c r="AG530" s="5" t="s">
        <v>607</v>
      </c>
      <c r="AH530" s="4"/>
    </row>
    <row r="531" spans="32:34" x14ac:dyDescent="0.3">
      <c r="AF531" s="4"/>
      <c r="AG531" s="5" t="s">
        <v>608</v>
      </c>
      <c r="AH531" s="4"/>
    </row>
    <row r="532" spans="32:34" x14ac:dyDescent="0.3">
      <c r="AF532" s="4"/>
      <c r="AG532" s="5" t="s">
        <v>609</v>
      </c>
      <c r="AH532" s="4"/>
    </row>
    <row r="533" spans="32:34" x14ac:dyDescent="0.3">
      <c r="AF533" s="4"/>
      <c r="AG533" s="5" t="s">
        <v>610</v>
      </c>
      <c r="AH533" s="4"/>
    </row>
    <row r="534" spans="32:34" x14ac:dyDescent="0.3">
      <c r="AF534" s="4"/>
      <c r="AG534" s="5" t="s">
        <v>611</v>
      </c>
      <c r="AH534" s="4"/>
    </row>
    <row r="535" spans="32:34" x14ac:dyDescent="0.3">
      <c r="AF535" s="4"/>
      <c r="AG535" s="5" t="s">
        <v>612</v>
      </c>
      <c r="AH535" s="4"/>
    </row>
    <row r="536" spans="32:34" x14ac:dyDescent="0.3">
      <c r="AF536" s="4"/>
      <c r="AG536" s="5" t="s">
        <v>613</v>
      </c>
      <c r="AH536" s="4"/>
    </row>
    <row r="537" spans="32:34" x14ac:dyDescent="0.3">
      <c r="AF537" s="4"/>
      <c r="AG537" s="5" t="s">
        <v>614</v>
      </c>
      <c r="AH537" s="4"/>
    </row>
    <row r="538" spans="32:34" x14ac:dyDescent="0.3">
      <c r="AF538" s="4"/>
      <c r="AG538" s="5" t="s">
        <v>615</v>
      </c>
      <c r="AH538" s="4"/>
    </row>
    <row r="539" spans="32:34" x14ac:dyDescent="0.3">
      <c r="AF539" s="4"/>
      <c r="AG539" s="5" t="s">
        <v>616</v>
      </c>
      <c r="AH539" s="4"/>
    </row>
    <row r="540" spans="32:34" x14ac:dyDescent="0.3">
      <c r="AF540" s="4"/>
      <c r="AG540" s="5" t="s">
        <v>617</v>
      </c>
      <c r="AH540" s="4"/>
    </row>
    <row r="541" spans="32:34" x14ac:dyDescent="0.3">
      <c r="AF541" s="4"/>
      <c r="AG541" s="5" t="s">
        <v>618</v>
      </c>
      <c r="AH541" s="4"/>
    </row>
    <row r="542" spans="32:34" x14ac:dyDescent="0.3">
      <c r="AF542" s="4"/>
      <c r="AG542" s="5" t="s">
        <v>619</v>
      </c>
      <c r="AH542" s="4"/>
    </row>
    <row r="543" spans="32:34" x14ac:dyDescent="0.3">
      <c r="AF543" s="4"/>
      <c r="AG543" s="5" t="s">
        <v>620</v>
      </c>
      <c r="AH543" s="4"/>
    </row>
    <row r="544" spans="32:34" x14ac:dyDescent="0.3">
      <c r="AF544" s="4"/>
      <c r="AG544" s="5" t="s">
        <v>621</v>
      </c>
      <c r="AH544" s="4"/>
    </row>
    <row r="545" spans="32:34" x14ac:dyDescent="0.3">
      <c r="AF545" s="4"/>
      <c r="AG545" s="5" t="s">
        <v>622</v>
      </c>
      <c r="AH545" s="4"/>
    </row>
    <row r="546" spans="32:34" x14ac:dyDescent="0.3">
      <c r="AF546" s="4"/>
      <c r="AG546" s="5" t="s">
        <v>623</v>
      </c>
      <c r="AH546" s="4"/>
    </row>
    <row r="547" spans="32:34" x14ac:dyDescent="0.3">
      <c r="AF547" s="4"/>
      <c r="AG547" s="5" t="s">
        <v>624</v>
      </c>
      <c r="AH547" s="4"/>
    </row>
    <row r="548" spans="32:34" x14ac:dyDescent="0.3">
      <c r="AF548" s="4"/>
      <c r="AG548" s="5" t="s">
        <v>625</v>
      </c>
      <c r="AH548" s="4"/>
    </row>
    <row r="549" spans="32:34" x14ac:dyDescent="0.3">
      <c r="AF549" s="4"/>
      <c r="AG549" s="5" t="s">
        <v>626</v>
      </c>
      <c r="AH549" s="4"/>
    </row>
    <row r="550" spans="32:34" x14ac:dyDescent="0.3">
      <c r="AF550" s="4"/>
      <c r="AG550" s="5" t="s">
        <v>627</v>
      </c>
      <c r="AH550" s="4"/>
    </row>
    <row r="551" spans="32:34" x14ac:dyDescent="0.3">
      <c r="AF551" s="4"/>
      <c r="AG551" s="5" t="s">
        <v>628</v>
      </c>
      <c r="AH551" s="4"/>
    </row>
    <row r="552" spans="32:34" x14ac:dyDescent="0.3">
      <c r="AF552" s="4"/>
      <c r="AG552" s="5" t="s">
        <v>629</v>
      </c>
      <c r="AH552" s="4"/>
    </row>
    <row r="553" spans="32:34" x14ac:dyDescent="0.3">
      <c r="AF553" s="4"/>
      <c r="AG553" s="5" t="s">
        <v>630</v>
      </c>
      <c r="AH553" s="4"/>
    </row>
    <row r="554" spans="32:34" x14ac:dyDescent="0.3">
      <c r="AF554" s="4"/>
      <c r="AG554" s="5" t="s">
        <v>631</v>
      </c>
      <c r="AH554" s="4"/>
    </row>
    <row r="555" spans="32:34" x14ac:dyDescent="0.3">
      <c r="AF555" s="4"/>
      <c r="AG555" s="5" t="s">
        <v>632</v>
      </c>
      <c r="AH555" s="4"/>
    </row>
    <row r="556" spans="32:34" x14ac:dyDescent="0.3">
      <c r="AF556" s="4"/>
      <c r="AG556" s="5" t="s">
        <v>633</v>
      </c>
      <c r="AH556" s="4"/>
    </row>
    <row r="557" spans="32:34" x14ac:dyDescent="0.3">
      <c r="AF557" s="4"/>
      <c r="AG557" s="5" t="s">
        <v>634</v>
      </c>
      <c r="AH557" s="4"/>
    </row>
    <row r="558" spans="32:34" x14ac:dyDescent="0.3">
      <c r="AF558" s="4"/>
      <c r="AG558" s="5" t="s">
        <v>635</v>
      </c>
      <c r="AH558" s="4"/>
    </row>
    <row r="559" spans="32:34" x14ac:dyDescent="0.3">
      <c r="AF559" s="4"/>
      <c r="AG559" s="5" t="s">
        <v>636</v>
      </c>
      <c r="AH559" s="4"/>
    </row>
    <row r="560" spans="32:34" x14ac:dyDescent="0.3">
      <c r="AF560" s="4"/>
      <c r="AG560" s="5" t="s">
        <v>637</v>
      </c>
      <c r="AH560" s="4"/>
    </row>
    <row r="561" spans="32:34" x14ac:dyDescent="0.3">
      <c r="AF561" s="4"/>
      <c r="AG561" s="5" t="s">
        <v>638</v>
      </c>
      <c r="AH561" s="4"/>
    </row>
    <row r="562" spans="32:34" x14ac:dyDescent="0.3">
      <c r="AF562" s="4"/>
      <c r="AG562" s="5" t="s">
        <v>639</v>
      </c>
      <c r="AH562" s="4"/>
    </row>
    <row r="563" spans="32:34" x14ac:dyDescent="0.3">
      <c r="AF563" s="4"/>
      <c r="AG563" s="5" t="s">
        <v>640</v>
      </c>
      <c r="AH563" s="4"/>
    </row>
    <row r="564" spans="32:34" x14ac:dyDescent="0.3">
      <c r="AF564" s="4"/>
      <c r="AG564" s="5" t="s">
        <v>641</v>
      </c>
      <c r="AH564" s="4"/>
    </row>
    <row r="565" spans="32:34" x14ac:dyDescent="0.3">
      <c r="AF565" s="4"/>
      <c r="AG565" s="5" t="s">
        <v>642</v>
      </c>
      <c r="AH565" s="4"/>
    </row>
    <row r="566" spans="32:34" x14ac:dyDescent="0.3">
      <c r="AF566" s="4"/>
      <c r="AG566" s="5" t="s">
        <v>643</v>
      </c>
      <c r="AH566" s="4"/>
    </row>
    <row r="567" spans="32:34" x14ac:dyDescent="0.3">
      <c r="AF567" s="4"/>
      <c r="AG567" s="5" t="s">
        <v>644</v>
      </c>
      <c r="AH567" s="4"/>
    </row>
    <row r="568" spans="32:34" x14ac:dyDescent="0.3">
      <c r="AF568" s="4"/>
      <c r="AG568" s="5" t="s">
        <v>645</v>
      </c>
      <c r="AH568" s="4"/>
    </row>
    <row r="569" spans="32:34" x14ac:dyDescent="0.3">
      <c r="AF569" s="4"/>
      <c r="AG569" s="5" t="s">
        <v>646</v>
      </c>
      <c r="AH569" s="4"/>
    </row>
    <row r="570" spans="32:34" x14ac:dyDescent="0.3">
      <c r="AF570" s="4"/>
      <c r="AG570" s="5" t="s">
        <v>647</v>
      </c>
      <c r="AH570" s="4"/>
    </row>
    <row r="571" spans="32:34" x14ac:dyDescent="0.3">
      <c r="AF571" s="4"/>
      <c r="AG571" s="5" t="s">
        <v>648</v>
      </c>
      <c r="AH571" s="4"/>
    </row>
    <row r="572" spans="32:34" x14ac:dyDescent="0.3">
      <c r="AF572" s="4"/>
      <c r="AG572" s="5" t="s">
        <v>649</v>
      </c>
      <c r="AH572" s="4"/>
    </row>
    <row r="573" spans="32:34" x14ac:dyDescent="0.3">
      <c r="AF573" s="4"/>
      <c r="AG573" s="5" t="s">
        <v>650</v>
      </c>
      <c r="AH573" s="4"/>
    </row>
    <row r="574" spans="32:34" x14ac:dyDescent="0.3">
      <c r="AF574" s="4"/>
      <c r="AG574" s="5" t="s">
        <v>651</v>
      </c>
      <c r="AH574" s="4"/>
    </row>
    <row r="575" spans="32:34" x14ac:dyDescent="0.3">
      <c r="AF575" s="4"/>
      <c r="AG575" s="5" t="s">
        <v>652</v>
      </c>
      <c r="AH575" s="4"/>
    </row>
    <row r="576" spans="32:34" x14ac:dyDescent="0.3">
      <c r="AF576" s="4"/>
      <c r="AG576" s="5" t="s">
        <v>653</v>
      </c>
      <c r="AH576" s="4"/>
    </row>
    <row r="577" spans="32:34" x14ac:dyDescent="0.3">
      <c r="AF577" s="4"/>
      <c r="AG577" s="5" t="s">
        <v>654</v>
      </c>
      <c r="AH577" s="4"/>
    </row>
    <row r="578" spans="32:34" x14ac:dyDescent="0.3">
      <c r="AF578" s="4"/>
      <c r="AG578" s="5" t="s">
        <v>655</v>
      </c>
      <c r="AH578" s="4"/>
    </row>
    <row r="579" spans="32:34" x14ac:dyDescent="0.3">
      <c r="AF579" s="4"/>
      <c r="AG579" s="5" t="s">
        <v>656</v>
      </c>
      <c r="AH579" s="4"/>
    </row>
    <row r="580" spans="32:34" x14ac:dyDescent="0.3">
      <c r="AF580" s="4"/>
      <c r="AG580" s="5" t="s">
        <v>657</v>
      </c>
      <c r="AH580" s="4"/>
    </row>
    <row r="581" spans="32:34" x14ac:dyDescent="0.3">
      <c r="AF581" s="4"/>
      <c r="AG581" s="5" t="s">
        <v>658</v>
      </c>
      <c r="AH581" s="4"/>
    </row>
    <row r="582" spans="32:34" x14ac:dyDescent="0.3">
      <c r="AF582" s="4"/>
      <c r="AG582" s="5" t="s">
        <v>659</v>
      </c>
      <c r="AH582" s="4"/>
    </row>
    <row r="583" spans="32:34" x14ac:dyDescent="0.3">
      <c r="AF583" s="4"/>
      <c r="AG583" s="5" t="s">
        <v>660</v>
      </c>
      <c r="AH583" s="4"/>
    </row>
    <row r="584" spans="32:34" x14ac:dyDescent="0.3">
      <c r="AF584" s="4"/>
      <c r="AG584" s="5" t="s">
        <v>661</v>
      </c>
      <c r="AH584" s="4"/>
    </row>
    <row r="585" spans="32:34" x14ac:dyDescent="0.3">
      <c r="AF585" s="4"/>
      <c r="AG585" s="5" t="s">
        <v>662</v>
      </c>
      <c r="AH585" s="4"/>
    </row>
    <row r="586" spans="32:34" x14ac:dyDescent="0.3">
      <c r="AF586" s="4"/>
      <c r="AG586" s="5" t="s">
        <v>663</v>
      </c>
      <c r="AH586" s="4"/>
    </row>
    <row r="587" spans="32:34" x14ac:dyDescent="0.3">
      <c r="AF587" s="4"/>
      <c r="AG587" s="5" t="s">
        <v>664</v>
      </c>
      <c r="AH587" s="4"/>
    </row>
    <row r="588" spans="32:34" x14ac:dyDescent="0.3">
      <c r="AF588" s="4"/>
      <c r="AG588" s="5" t="s">
        <v>665</v>
      </c>
      <c r="AH588" s="4"/>
    </row>
    <row r="589" spans="32:34" x14ac:dyDescent="0.3">
      <c r="AF589" s="4"/>
      <c r="AG589" s="5" t="s">
        <v>666</v>
      </c>
      <c r="AH589" s="4"/>
    </row>
    <row r="590" spans="32:34" x14ac:dyDescent="0.3">
      <c r="AF590" s="4"/>
      <c r="AG590" s="5" t="s">
        <v>667</v>
      </c>
      <c r="AH590" s="4"/>
    </row>
    <row r="591" spans="32:34" x14ac:dyDescent="0.3">
      <c r="AF591" s="4"/>
      <c r="AG591" s="5" t="s">
        <v>61</v>
      </c>
      <c r="AH591" s="4"/>
    </row>
    <row r="592" spans="32:34" x14ac:dyDescent="0.3">
      <c r="AF592" s="4"/>
      <c r="AG592" s="5" t="s">
        <v>668</v>
      </c>
      <c r="AH592" s="4"/>
    </row>
    <row r="593" spans="32:34" x14ac:dyDescent="0.3">
      <c r="AF593" s="4"/>
      <c r="AG593" s="5" t="s">
        <v>669</v>
      </c>
      <c r="AH593" s="4"/>
    </row>
    <row r="594" spans="32:34" x14ac:dyDescent="0.3">
      <c r="AF594" s="4"/>
      <c r="AG594" s="5" t="s">
        <v>670</v>
      </c>
      <c r="AH594" s="4"/>
    </row>
    <row r="595" spans="32:34" x14ac:dyDescent="0.3">
      <c r="AF595" s="4"/>
      <c r="AG595" s="5" t="s">
        <v>671</v>
      </c>
      <c r="AH595" s="4"/>
    </row>
    <row r="596" spans="32:34" x14ac:dyDescent="0.3">
      <c r="AF596" s="4"/>
      <c r="AG596" s="5" t="s">
        <v>672</v>
      </c>
      <c r="AH596" s="4"/>
    </row>
    <row r="597" spans="32:34" x14ac:dyDescent="0.3">
      <c r="AF597" s="4"/>
      <c r="AG597" s="5" t="s">
        <v>673</v>
      </c>
      <c r="AH597" s="4"/>
    </row>
    <row r="598" spans="32:34" x14ac:dyDescent="0.3">
      <c r="AF598" s="4"/>
      <c r="AG598" s="5" t="s">
        <v>674</v>
      </c>
      <c r="AH598" s="4"/>
    </row>
    <row r="599" spans="32:34" x14ac:dyDescent="0.3">
      <c r="AF599" s="4"/>
      <c r="AG599" s="5" t="s">
        <v>675</v>
      </c>
      <c r="AH599" s="4"/>
    </row>
    <row r="600" spans="32:34" x14ac:dyDescent="0.3">
      <c r="AF600" s="4"/>
      <c r="AG600" s="5" t="s">
        <v>676</v>
      </c>
      <c r="AH600" s="4"/>
    </row>
    <row r="601" spans="32:34" x14ac:dyDescent="0.3">
      <c r="AF601" s="4"/>
      <c r="AG601" s="5" t="s">
        <v>677</v>
      </c>
      <c r="AH601" s="4"/>
    </row>
    <row r="602" spans="32:34" x14ac:dyDescent="0.3">
      <c r="AF602" s="4"/>
      <c r="AG602" s="5" t="s">
        <v>678</v>
      </c>
      <c r="AH602" s="4"/>
    </row>
    <row r="603" spans="32:34" x14ac:dyDescent="0.3">
      <c r="AF603" s="4"/>
      <c r="AG603" s="5" t="s">
        <v>679</v>
      </c>
      <c r="AH603" s="4"/>
    </row>
    <row r="604" spans="32:34" x14ac:dyDescent="0.3">
      <c r="AF604" s="4"/>
      <c r="AG604" s="5" t="s">
        <v>680</v>
      </c>
      <c r="AH604" s="4"/>
    </row>
    <row r="605" spans="32:34" x14ac:dyDescent="0.3">
      <c r="AF605" s="4"/>
      <c r="AG605" s="5" t="s">
        <v>681</v>
      </c>
      <c r="AH605" s="4"/>
    </row>
    <row r="606" spans="32:34" x14ac:dyDescent="0.3">
      <c r="AF606" s="4"/>
      <c r="AG606" s="5" t="s">
        <v>682</v>
      </c>
      <c r="AH606" s="4"/>
    </row>
    <row r="607" spans="32:34" x14ac:dyDescent="0.3">
      <c r="AF607" s="4"/>
      <c r="AG607" s="5" t="s">
        <v>683</v>
      </c>
      <c r="AH607" s="4"/>
    </row>
    <row r="608" spans="32:34" x14ac:dyDescent="0.3">
      <c r="AF608" s="4"/>
      <c r="AG608" s="5" t="s">
        <v>684</v>
      </c>
      <c r="AH608" s="4"/>
    </row>
    <row r="609" spans="32:34" x14ac:dyDescent="0.3">
      <c r="AF609" s="4"/>
      <c r="AG609" s="5" t="s">
        <v>685</v>
      </c>
      <c r="AH609" s="4"/>
    </row>
    <row r="610" spans="32:34" x14ac:dyDescent="0.3">
      <c r="AF610" s="4"/>
      <c r="AG610" s="5" t="s">
        <v>686</v>
      </c>
      <c r="AH610" s="4"/>
    </row>
    <row r="611" spans="32:34" x14ac:dyDescent="0.3">
      <c r="AF611" s="4"/>
      <c r="AG611" s="5" t="s">
        <v>687</v>
      </c>
      <c r="AH611" s="4"/>
    </row>
    <row r="612" spans="32:34" x14ac:dyDescent="0.3">
      <c r="AF612" s="4"/>
      <c r="AG612" s="5" t="s">
        <v>688</v>
      </c>
      <c r="AH612" s="4"/>
    </row>
    <row r="613" spans="32:34" x14ac:dyDescent="0.3">
      <c r="AF613" s="4"/>
      <c r="AG613" s="5" t="s">
        <v>103</v>
      </c>
      <c r="AH613" s="4"/>
    </row>
    <row r="614" spans="32:34" x14ac:dyDescent="0.3">
      <c r="AF614" s="4"/>
      <c r="AG614" s="5" t="s">
        <v>689</v>
      </c>
      <c r="AH614" s="4"/>
    </row>
    <row r="615" spans="32:34" x14ac:dyDescent="0.3">
      <c r="AF615" s="4"/>
      <c r="AG615" s="5" t="s">
        <v>690</v>
      </c>
      <c r="AH615" s="4"/>
    </row>
    <row r="616" spans="32:34" x14ac:dyDescent="0.3">
      <c r="AF616" s="4"/>
      <c r="AG616" s="5" t="s">
        <v>691</v>
      </c>
      <c r="AH616" s="4"/>
    </row>
    <row r="617" spans="32:34" x14ac:dyDescent="0.3">
      <c r="AF617" s="4"/>
      <c r="AG617" s="5" t="s">
        <v>692</v>
      </c>
      <c r="AH617" s="4"/>
    </row>
    <row r="618" spans="32:34" x14ac:dyDescent="0.3">
      <c r="AF618" s="4"/>
      <c r="AG618" s="5" t="s">
        <v>693</v>
      </c>
      <c r="AH618" s="4"/>
    </row>
    <row r="619" spans="32:34" x14ac:dyDescent="0.3">
      <c r="AF619" s="4"/>
      <c r="AG619" s="5" t="s">
        <v>694</v>
      </c>
      <c r="AH619" s="4"/>
    </row>
    <row r="620" spans="32:34" x14ac:dyDescent="0.3">
      <c r="AF620" s="4"/>
      <c r="AG620" s="5" t="s">
        <v>695</v>
      </c>
      <c r="AH620" s="4"/>
    </row>
    <row r="621" spans="32:34" x14ac:dyDescent="0.3">
      <c r="AF621" s="4"/>
      <c r="AG621" s="5" t="s">
        <v>696</v>
      </c>
      <c r="AH621" s="4"/>
    </row>
    <row r="622" spans="32:34" x14ac:dyDescent="0.3">
      <c r="AF622" s="4"/>
      <c r="AG622" s="5" t="s">
        <v>697</v>
      </c>
      <c r="AH622" s="4"/>
    </row>
    <row r="623" spans="32:34" x14ac:dyDescent="0.3">
      <c r="AF623" s="4"/>
      <c r="AG623" s="5" t="s">
        <v>698</v>
      </c>
      <c r="AH623" s="4"/>
    </row>
    <row r="624" spans="32:34" x14ac:dyDescent="0.3">
      <c r="AF624" s="4"/>
      <c r="AG624" s="5" t="s">
        <v>699</v>
      </c>
      <c r="AH624" s="4"/>
    </row>
    <row r="625" spans="32:34" x14ac:dyDescent="0.3">
      <c r="AF625" s="4"/>
      <c r="AG625" s="5" t="s">
        <v>700</v>
      </c>
      <c r="AH625" s="4"/>
    </row>
    <row r="626" spans="32:34" x14ac:dyDescent="0.3">
      <c r="AF626" s="4"/>
      <c r="AG626" s="5" t="s">
        <v>701</v>
      </c>
      <c r="AH626" s="4"/>
    </row>
    <row r="627" spans="32:34" x14ac:dyDescent="0.3">
      <c r="AF627" s="4"/>
      <c r="AG627" s="5" t="s">
        <v>702</v>
      </c>
      <c r="AH627" s="4"/>
    </row>
    <row r="628" spans="32:34" x14ac:dyDescent="0.3">
      <c r="AF628" s="4"/>
      <c r="AG628" s="5" t="s">
        <v>703</v>
      </c>
      <c r="AH628" s="4"/>
    </row>
    <row r="629" spans="32:34" x14ac:dyDescent="0.3">
      <c r="AF629" s="4"/>
      <c r="AG629" s="5" t="s">
        <v>704</v>
      </c>
      <c r="AH629" s="4"/>
    </row>
    <row r="630" spans="32:34" x14ac:dyDescent="0.3">
      <c r="AF630" s="4"/>
      <c r="AG630" s="5" t="s">
        <v>705</v>
      </c>
      <c r="AH630" s="4"/>
    </row>
    <row r="631" spans="32:34" x14ac:dyDescent="0.3">
      <c r="AF631" s="4"/>
      <c r="AG631" s="5" t="s">
        <v>706</v>
      </c>
      <c r="AH631" s="4"/>
    </row>
    <row r="632" spans="32:34" x14ac:dyDescent="0.3">
      <c r="AF632" s="4"/>
      <c r="AG632" s="5" t="s">
        <v>707</v>
      </c>
      <c r="AH632" s="4"/>
    </row>
    <row r="633" spans="32:34" x14ac:dyDescent="0.3">
      <c r="AF633" s="4"/>
      <c r="AG633" s="5" t="s">
        <v>708</v>
      </c>
      <c r="AH633" s="4"/>
    </row>
    <row r="634" spans="32:34" x14ac:dyDescent="0.3">
      <c r="AF634" s="4"/>
      <c r="AG634" s="5" t="s">
        <v>709</v>
      </c>
      <c r="AH634" s="4"/>
    </row>
    <row r="635" spans="32:34" x14ac:dyDescent="0.3">
      <c r="AF635" s="4"/>
      <c r="AG635" s="5" t="s">
        <v>710</v>
      </c>
      <c r="AH635" s="4"/>
    </row>
    <row r="636" spans="32:34" x14ac:dyDescent="0.3">
      <c r="AF636" s="4"/>
      <c r="AG636" s="5" t="s">
        <v>711</v>
      </c>
      <c r="AH636" s="4"/>
    </row>
    <row r="637" spans="32:34" x14ac:dyDescent="0.3">
      <c r="AF637" s="4"/>
      <c r="AG637" s="5" t="s">
        <v>712</v>
      </c>
      <c r="AH637" s="4"/>
    </row>
    <row r="638" spans="32:34" x14ac:dyDescent="0.3">
      <c r="AF638" s="4"/>
      <c r="AG638" s="5" t="s">
        <v>713</v>
      </c>
      <c r="AH638" s="4"/>
    </row>
    <row r="639" spans="32:34" x14ac:dyDescent="0.3">
      <c r="AF639" s="4"/>
      <c r="AG639" s="5" t="s">
        <v>714</v>
      </c>
      <c r="AH639" s="4"/>
    </row>
    <row r="640" spans="32:34" x14ac:dyDescent="0.3">
      <c r="AF640" s="4"/>
      <c r="AG640" s="5" t="s">
        <v>715</v>
      </c>
      <c r="AH640" s="4"/>
    </row>
    <row r="641" spans="32:34" x14ac:dyDescent="0.3">
      <c r="AF641" s="4"/>
      <c r="AG641" s="5" t="s">
        <v>716</v>
      </c>
      <c r="AH641" s="4"/>
    </row>
    <row r="642" spans="32:34" x14ac:dyDescent="0.3">
      <c r="AF642" s="4"/>
      <c r="AG642" s="5" t="s">
        <v>717</v>
      </c>
      <c r="AH642" s="4"/>
    </row>
    <row r="643" spans="32:34" x14ac:dyDescent="0.3">
      <c r="AF643" s="4"/>
      <c r="AG643" s="5" t="s">
        <v>718</v>
      </c>
      <c r="AH643" s="4"/>
    </row>
    <row r="644" spans="32:34" x14ac:dyDescent="0.3">
      <c r="AF644" s="4"/>
      <c r="AG644" s="5" t="s">
        <v>719</v>
      </c>
      <c r="AH644" s="4"/>
    </row>
    <row r="645" spans="32:34" x14ac:dyDescent="0.3">
      <c r="AF645" s="4"/>
      <c r="AG645" s="5" t="s">
        <v>720</v>
      </c>
      <c r="AH645" s="4"/>
    </row>
    <row r="646" spans="32:34" x14ac:dyDescent="0.3">
      <c r="AF646" s="4"/>
      <c r="AG646" s="5" t="s">
        <v>721</v>
      </c>
      <c r="AH646" s="4"/>
    </row>
    <row r="647" spans="32:34" x14ac:dyDescent="0.3">
      <c r="AF647" s="4"/>
      <c r="AG647" s="5" t="s">
        <v>722</v>
      </c>
      <c r="AH647" s="4"/>
    </row>
    <row r="648" spans="32:34" x14ac:dyDescent="0.3">
      <c r="AF648" s="4"/>
      <c r="AG648" s="5" t="s">
        <v>723</v>
      </c>
      <c r="AH648" s="4"/>
    </row>
    <row r="649" spans="32:34" x14ac:dyDescent="0.3">
      <c r="AF649" s="4"/>
      <c r="AG649" s="5" t="s">
        <v>724</v>
      </c>
      <c r="AH649" s="4"/>
    </row>
    <row r="650" spans="32:34" x14ac:dyDescent="0.3">
      <c r="AF650" s="4"/>
      <c r="AG650" s="5" t="s">
        <v>725</v>
      </c>
      <c r="AH650" s="4"/>
    </row>
    <row r="651" spans="32:34" x14ac:dyDescent="0.3">
      <c r="AF651" s="4"/>
      <c r="AG651" s="5" t="s">
        <v>726</v>
      </c>
      <c r="AH651" s="4"/>
    </row>
    <row r="652" spans="32:34" x14ac:dyDescent="0.3">
      <c r="AF652" s="4"/>
      <c r="AG652" s="5" t="s">
        <v>727</v>
      </c>
      <c r="AH652" s="4"/>
    </row>
    <row r="653" spans="32:34" x14ac:dyDescent="0.3">
      <c r="AF653" s="4"/>
      <c r="AG653" s="5" t="s">
        <v>728</v>
      </c>
      <c r="AH653" s="4"/>
    </row>
    <row r="654" spans="32:34" x14ac:dyDescent="0.3">
      <c r="AF654" s="4"/>
      <c r="AG654" s="5" t="s">
        <v>729</v>
      </c>
      <c r="AH654" s="4"/>
    </row>
    <row r="655" spans="32:34" x14ac:dyDescent="0.3">
      <c r="AF655" s="4"/>
      <c r="AG655" s="5" t="s">
        <v>730</v>
      </c>
      <c r="AH655" s="4"/>
    </row>
    <row r="656" spans="32:34" x14ac:dyDescent="0.3">
      <c r="AF656" s="4"/>
      <c r="AG656" s="5" t="s">
        <v>731</v>
      </c>
      <c r="AH656" s="4"/>
    </row>
    <row r="657" spans="32:34" x14ac:dyDescent="0.3">
      <c r="AF657" s="4"/>
      <c r="AG657" s="5" t="s">
        <v>732</v>
      </c>
      <c r="AH657" s="4"/>
    </row>
    <row r="658" spans="32:34" x14ac:dyDescent="0.3">
      <c r="AF658" s="4"/>
      <c r="AG658" s="5" t="s">
        <v>733</v>
      </c>
      <c r="AH658" s="4"/>
    </row>
    <row r="659" spans="32:34" x14ac:dyDescent="0.3">
      <c r="AF659" s="4"/>
      <c r="AG659" s="5" t="s">
        <v>734</v>
      </c>
      <c r="AH659" s="4"/>
    </row>
    <row r="660" spans="32:34" x14ac:dyDescent="0.3">
      <c r="AF660" s="4"/>
      <c r="AG660" s="5" t="s">
        <v>735</v>
      </c>
      <c r="AH660" s="4"/>
    </row>
    <row r="661" spans="32:34" x14ac:dyDescent="0.3">
      <c r="AF661" s="4"/>
      <c r="AG661" s="5" t="s">
        <v>736</v>
      </c>
      <c r="AH661" s="4"/>
    </row>
    <row r="662" spans="32:34" x14ac:dyDescent="0.3">
      <c r="AF662" s="4"/>
      <c r="AG662" s="5" t="s">
        <v>737</v>
      </c>
      <c r="AH662" s="4"/>
    </row>
    <row r="663" spans="32:34" x14ac:dyDescent="0.3">
      <c r="AF663" s="4"/>
      <c r="AG663" s="5" t="s">
        <v>738</v>
      </c>
      <c r="AH663" s="4"/>
    </row>
    <row r="664" spans="32:34" x14ac:dyDescent="0.3">
      <c r="AF664" s="4"/>
      <c r="AG664" s="5" t="s">
        <v>739</v>
      </c>
      <c r="AH664" s="4"/>
    </row>
    <row r="665" spans="32:34" x14ac:dyDescent="0.3">
      <c r="AF665" s="4"/>
      <c r="AG665" s="5" t="s">
        <v>740</v>
      </c>
      <c r="AH665" s="4"/>
    </row>
    <row r="666" spans="32:34" x14ac:dyDescent="0.3">
      <c r="AF666" s="4"/>
      <c r="AG666" s="5" t="s">
        <v>741</v>
      </c>
      <c r="AH666" s="4"/>
    </row>
    <row r="667" spans="32:34" x14ac:dyDescent="0.3">
      <c r="AF667" s="4"/>
      <c r="AG667" s="5" t="s">
        <v>742</v>
      </c>
      <c r="AH667" s="4"/>
    </row>
    <row r="668" spans="32:34" x14ac:dyDescent="0.3">
      <c r="AF668" s="4"/>
      <c r="AG668" s="5" t="s">
        <v>743</v>
      </c>
      <c r="AH668" s="4"/>
    </row>
    <row r="669" spans="32:34" x14ac:dyDescent="0.3">
      <c r="AF669" s="4"/>
      <c r="AG669" s="5" t="s">
        <v>744</v>
      </c>
      <c r="AH669" s="4"/>
    </row>
    <row r="670" spans="32:34" x14ac:dyDescent="0.3">
      <c r="AF670" s="4"/>
      <c r="AG670" s="5" t="s">
        <v>745</v>
      </c>
      <c r="AH670" s="4"/>
    </row>
    <row r="671" spans="32:34" x14ac:dyDescent="0.3">
      <c r="AF671" s="4"/>
      <c r="AG671" s="5" t="s">
        <v>746</v>
      </c>
      <c r="AH671" s="4"/>
    </row>
    <row r="672" spans="32:34" x14ac:dyDescent="0.3">
      <c r="AF672" s="4"/>
      <c r="AG672" s="5" t="s">
        <v>747</v>
      </c>
      <c r="AH672" s="4"/>
    </row>
    <row r="673" spans="32:34" x14ac:dyDescent="0.3">
      <c r="AF673" s="4"/>
      <c r="AG673" s="5" t="s">
        <v>748</v>
      </c>
      <c r="AH673" s="4"/>
    </row>
    <row r="674" spans="32:34" x14ac:dyDescent="0.3">
      <c r="AF674" s="4"/>
      <c r="AG674" s="5" t="s">
        <v>749</v>
      </c>
      <c r="AH674" s="4"/>
    </row>
    <row r="675" spans="32:34" x14ac:dyDescent="0.3">
      <c r="AF675" s="4"/>
      <c r="AG675" s="5" t="s">
        <v>750</v>
      </c>
      <c r="AH675" s="4"/>
    </row>
    <row r="676" spans="32:34" x14ac:dyDescent="0.3">
      <c r="AF676" s="4"/>
      <c r="AG676" s="5" t="s">
        <v>751</v>
      </c>
      <c r="AH676" s="4"/>
    </row>
    <row r="677" spans="32:34" x14ac:dyDescent="0.3">
      <c r="AF677" s="4"/>
      <c r="AG677" s="5" t="s">
        <v>752</v>
      </c>
      <c r="AH677" s="4"/>
    </row>
    <row r="678" spans="32:34" x14ac:dyDescent="0.3">
      <c r="AF678" s="4"/>
      <c r="AG678" s="5" t="s">
        <v>71</v>
      </c>
      <c r="AH678" s="4"/>
    </row>
    <row r="679" spans="32:34" x14ac:dyDescent="0.3">
      <c r="AF679" s="4"/>
      <c r="AG679" s="5" t="s">
        <v>753</v>
      </c>
      <c r="AH679" s="4"/>
    </row>
    <row r="680" spans="32:34" x14ac:dyDescent="0.3">
      <c r="AF680" s="4"/>
      <c r="AG680" s="5" t="s">
        <v>754</v>
      </c>
      <c r="AH680" s="4"/>
    </row>
    <row r="681" spans="32:34" x14ac:dyDescent="0.3">
      <c r="AF681" s="4"/>
      <c r="AG681" s="5" t="s">
        <v>755</v>
      </c>
      <c r="AH681" s="4"/>
    </row>
    <row r="682" spans="32:34" x14ac:dyDescent="0.3">
      <c r="AF682" s="4"/>
      <c r="AG682" s="5" t="s">
        <v>756</v>
      </c>
      <c r="AH682" s="4"/>
    </row>
    <row r="683" spans="32:34" x14ac:dyDescent="0.3">
      <c r="AF683" s="4"/>
      <c r="AG683" s="5" t="s">
        <v>757</v>
      </c>
      <c r="AH683" s="4"/>
    </row>
    <row r="684" spans="32:34" x14ac:dyDescent="0.3">
      <c r="AF684" s="4"/>
      <c r="AG684" s="5" t="s">
        <v>758</v>
      </c>
      <c r="AH684" s="4"/>
    </row>
    <row r="685" spans="32:34" x14ac:dyDescent="0.3">
      <c r="AF685" s="4"/>
      <c r="AG685" s="5" t="s">
        <v>759</v>
      </c>
      <c r="AH685" s="4"/>
    </row>
    <row r="686" spans="32:34" x14ac:dyDescent="0.3">
      <c r="AF686" s="4"/>
      <c r="AG686" s="5" t="s">
        <v>760</v>
      </c>
      <c r="AH686" s="4"/>
    </row>
    <row r="687" spans="32:34" x14ac:dyDescent="0.3">
      <c r="AF687" s="4"/>
      <c r="AG687" s="5" t="s">
        <v>761</v>
      </c>
      <c r="AH687" s="4"/>
    </row>
    <row r="688" spans="32:34" x14ac:dyDescent="0.3">
      <c r="AF688" s="4"/>
      <c r="AG688" s="5" t="s">
        <v>762</v>
      </c>
      <c r="AH688" s="4"/>
    </row>
    <row r="689" spans="32:34" x14ac:dyDescent="0.3">
      <c r="AF689" s="4"/>
      <c r="AG689" s="5" t="s">
        <v>763</v>
      </c>
      <c r="AH689" s="4"/>
    </row>
    <row r="690" spans="32:34" x14ac:dyDescent="0.3">
      <c r="AF690" s="4"/>
      <c r="AG690" s="5" t="s">
        <v>764</v>
      </c>
      <c r="AH690" s="4"/>
    </row>
    <row r="691" spans="32:34" x14ac:dyDescent="0.3">
      <c r="AF691" s="4"/>
      <c r="AG691" s="5" t="s">
        <v>765</v>
      </c>
      <c r="AH691" s="4"/>
    </row>
    <row r="692" spans="32:34" x14ac:dyDescent="0.3">
      <c r="AF692" s="4"/>
      <c r="AG692" s="5" t="s">
        <v>766</v>
      </c>
      <c r="AH692" s="4"/>
    </row>
    <row r="693" spans="32:34" x14ac:dyDescent="0.3">
      <c r="AF693" s="4"/>
      <c r="AG693" s="5" t="s">
        <v>767</v>
      </c>
      <c r="AH693" s="4"/>
    </row>
    <row r="694" spans="32:34" x14ac:dyDescent="0.3">
      <c r="AF694" s="4"/>
      <c r="AG694" s="5" t="s">
        <v>768</v>
      </c>
      <c r="AH694" s="4"/>
    </row>
    <row r="695" spans="32:34" x14ac:dyDescent="0.3">
      <c r="AF695" s="4"/>
      <c r="AG695" s="5" t="s">
        <v>769</v>
      </c>
      <c r="AH695" s="4"/>
    </row>
    <row r="696" spans="32:34" x14ac:dyDescent="0.3">
      <c r="AF696" s="4"/>
      <c r="AG696" s="5" t="s">
        <v>770</v>
      </c>
      <c r="AH696" s="4"/>
    </row>
    <row r="697" spans="32:34" x14ac:dyDescent="0.3">
      <c r="AF697" s="4"/>
      <c r="AG697" s="5" t="s">
        <v>771</v>
      </c>
      <c r="AH697" s="4"/>
    </row>
    <row r="698" spans="32:34" x14ac:dyDescent="0.3">
      <c r="AF698" s="4"/>
      <c r="AG698" s="5" t="s">
        <v>772</v>
      </c>
      <c r="AH698" s="4"/>
    </row>
    <row r="699" spans="32:34" x14ac:dyDescent="0.3">
      <c r="AF699" s="4"/>
      <c r="AG699" s="5" t="s">
        <v>773</v>
      </c>
      <c r="AH699" s="4"/>
    </row>
    <row r="700" spans="32:34" x14ac:dyDescent="0.3">
      <c r="AF700" s="4"/>
      <c r="AG700" s="5" t="s">
        <v>774</v>
      </c>
      <c r="AH700" s="4"/>
    </row>
    <row r="701" spans="32:34" x14ac:dyDescent="0.3">
      <c r="AF701" s="4"/>
      <c r="AG701" s="5" t="s">
        <v>775</v>
      </c>
      <c r="AH701" s="4"/>
    </row>
    <row r="702" spans="32:34" x14ac:dyDescent="0.3">
      <c r="AF702" s="4"/>
      <c r="AG702" s="5" t="s">
        <v>776</v>
      </c>
      <c r="AH702" s="4"/>
    </row>
    <row r="703" spans="32:34" x14ac:dyDescent="0.3">
      <c r="AF703" s="4"/>
      <c r="AG703" s="5" t="s">
        <v>777</v>
      </c>
      <c r="AH703" s="4"/>
    </row>
    <row r="704" spans="32:34" x14ac:dyDescent="0.3">
      <c r="AF704" s="4"/>
      <c r="AG704" s="5" t="s">
        <v>778</v>
      </c>
      <c r="AH704" s="4"/>
    </row>
    <row r="705" spans="32:34" x14ac:dyDescent="0.3">
      <c r="AF705" s="4"/>
      <c r="AG705" s="5" t="s">
        <v>779</v>
      </c>
      <c r="AH705" s="4"/>
    </row>
    <row r="706" spans="32:34" x14ac:dyDescent="0.3">
      <c r="AF706" s="4"/>
      <c r="AG706" s="5" t="s">
        <v>780</v>
      </c>
      <c r="AH706" s="4"/>
    </row>
    <row r="707" spans="32:34" x14ac:dyDescent="0.3">
      <c r="AF707" s="4"/>
      <c r="AG707" s="5" t="s">
        <v>781</v>
      </c>
      <c r="AH707" s="4"/>
    </row>
    <row r="708" spans="32:34" x14ac:dyDescent="0.3">
      <c r="AF708" s="4"/>
      <c r="AG708" s="5" t="s">
        <v>782</v>
      </c>
      <c r="AH708" s="4"/>
    </row>
    <row r="709" spans="32:34" x14ac:dyDescent="0.3">
      <c r="AF709" s="4"/>
      <c r="AG709" s="5" t="s">
        <v>783</v>
      </c>
      <c r="AH709" s="4"/>
    </row>
    <row r="710" spans="32:34" x14ac:dyDescent="0.3">
      <c r="AF710" s="4"/>
      <c r="AG710" s="5" t="s">
        <v>784</v>
      </c>
      <c r="AH710" s="4"/>
    </row>
    <row r="711" spans="32:34" x14ac:dyDescent="0.3">
      <c r="AF711" s="4"/>
      <c r="AG711" s="5" t="s">
        <v>785</v>
      </c>
      <c r="AH711" s="4"/>
    </row>
    <row r="712" spans="32:34" x14ac:dyDescent="0.3">
      <c r="AF712" s="4"/>
      <c r="AG712" s="5" t="s">
        <v>45</v>
      </c>
      <c r="AH712" s="4"/>
    </row>
    <row r="713" spans="32:34" x14ac:dyDescent="0.3">
      <c r="AF713" s="4"/>
      <c r="AG713" s="5" t="s">
        <v>786</v>
      </c>
      <c r="AH713" s="4"/>
    </row>
    <row r="714" spans="32:34" x14ac:dyDescent="0.3">
      <c r="AF714" s="4"/>
      <c r="AG714" s="5" t="s">
        <v>787</v>
      </c>
      <c r="AH714" s="4"/>
    </row>
    <row r="715" spans="32:34" x14ac:dyDescent="0.3">
      <c r="AF715" s="4"/>
      <c r="AG715" s="5" t="s">
        <v>788</v>
      </c>
      <c r="AH715" s="4"/>
    </row>
    <row r="716" spans="32:34" x14ac:dyDescent="0.3">
      <c r="AF716" s="4"/>
      <c r="AG716" s="5" t="s">
        <v>789</v>
      </c>
      <c r="AH716" s="4"/>
    </row>
    <row r="717" spans="32:34" x14ac:dyDescent="0.3">
      <c r="AF717" s="4"/>
      <c r="AG717" s="5" t="s">
        <v>790</v>
      </c>
      <c r="AH717" s="4"/>
    </row>
    <row r="718" spans="32:34" x14ac:dyDescent="0.3">
      <c r="AF718" s="4"/>
      <c r="AG718" s="5" t="s">
        <v>791</v>
      </c>
      <c r="AH718" s="4"/>
    </row>
    <row r="719" spans="32:34" x14ac:dyDescent="0.3">
      <c r="AF719" s="4"/>
      <c r="AG719" s="5" t="s">
        <v>791</v>
      </c>
      <c r="AH719" s="4"/>
    </row>
    <row r="720" spans="32:34" x14ac:dyDescent="0.3">
      <c r="AF720" s="4"/>
      <c r="AG720" s="5" t="s">
        <v>792</v>
      </c>
      <c r="AH720" s="4"/>
    </row>
    <row r="721" spans="32:34" x14ac:dyDescent="0.3">
      <c r="AF721" s="4"/>
      <c r="AG721" s="5" t="s">
        <v>793</v>
      </c>
      <c r="AH721" s="4"/>
    </row>
    <row r="722" spans="32:34" x14ac:dyDescent="0.3">
      <c r="AF722" s="4"/>
      <c r="AG722" s="5" t="s">
        <v>794</v>
      </c>
      <c r="AH722" s="4"/>
    </row>
    <row r="723" spans="32:34" x14ac:dyDescent="0.3">
      <c r="AF723" s="4"/>
      <c r="AG723" s="5" t="s">
        <v>795</v>
      </c>
      <c r="AH723" s="4"/>
    </row>
    <row r="724" spans="32:34" x14ac:dyDescent="0.3">
      <c r="AF724" s="4"/>
      <c r="AG724" s="5" t="s">
        <v>796</v>
      </c>
      <c r="AH724" s="4"/>
    </row>
    <row r="725" spans="32:34" x14ac:dyDescent="0.3">
      <c r="AF725" s="4"/>
      <c r="AG725" s="5" t="s">
        <v>797</v>
      </c>
      <c r="AH725" s="4"/>
    </row>
    <row r="726" spans="32:34" x14ac:dyDescent="0.3">
      <c r="AF726" s="4"/>
      <c r="AG726" s="5" t="s">
        <v>798</v>
      </c>
      <c r="AH726" s="4"/>
    </row>
    <row r="727" spans="32:34" x14ac:dyDescent="0.3">
      <c r="AF727" s="4"/>
      <c r="AG727" s="5" t="s">
        <v>799</v>
      </c>
      <c r="AH727" s="4"/>
    </row>
    <row r="728" spans="32:34" x14ac:dyDescent="0.3">
      <c r="AF728" s="4"/>
      <c r="AG728" s="5" t="s">
        <v>800</v>
      </c>
      <c r="AH728" s="4"/>
    </row>
    <row r="729" spans="32:34" x14ac:dyDescent="0.3">
      <c r="AF729" s="4"/>
      <c r="AG729" s="5" t="s">
        <v>801</v>
      </c>
      <c r="AH729" s="4"/>
    </row>
    <row r="730" spans="32:34" x14ac:dyDescent="0.3">
      <c r="AF730" s="4"/>
      <c r="AG730" s="5" t="s">
        <v>802</v>
      </c>
      <c r="AH730" s="4"/>
    </row>
    <row r="731" spans="32:34" x14ac:dyDescent="0.3">
      <c r="AF731" s="4"/>
      <c r="AG731" s="5" t="s">
        <v>803</v>
      </c>
      <c r="AH731" s="4"/>
    </row>
    <row r="732" spans="32:34" x14ac:dyDescent="0.3">
      <c r="AF732" s="4"/>
      <c r="AG732" s="5" t="s">
        <v>804</v>
      </c>
      <c r="AH732" s="4"/>
    </row>
    <row r="733" spans="32:34" x14ac:dyDescent="0.3">
      <c r="AF733" s="4"/>
      <c r="AG733" s="5" t="s">
        <v>805</v>
      </c>
      <c r="AH733" s="4"/>
    </row>
    <row r="734" spans="32:34" x14ac:dyDescent="0.3">
      <c r="AF734" s="4"/>
      <c r="AG734" s="5" t="s">
        <v>806</v>
      </c>
      <c r="AH734" s="4"/>
    </row>
    <row r="735" spans="32:34" x14ac:dyDescent="0.3">
      <c r="AF735" s="4"/>
      <c r="AG735" s="5" t="s">
        <v>807</v>
      </c>
      <c r="AH735" s="4"/>
    </row>
    <row r="736" spans="32:34" x14ac:dyDescent="0.3">
      <c r="AF736" s="4"/>
      <c r="AG736" s="5" t="s">
        <v>808</v>
      </c>
      <c r="AH736" s="4"/>
    </row>
    <row r="737" spans="32:34" x14ac:dyDescent="0.3">
      <c r="AF737" s="4"/>
      <c r="AG737" s="5" t="s">
        <v>809</v>
      </c>
      <c r="AH737" s="4"/>
    </row>
    <row r="738" spans="32:34" x14ac:dyDescent="0.3">
      <c r="AF738" s="4"/>
      <c r="AG738" s="5" t="s">
        <v>810</v>
      </c>
      <c r="AH738" s="4"/>
    </row>
    <row r="739" spans="32:34" x14ac:dyDescent="0.3">
      <c r="AF739" s="4"/>
      <c r="AG739" s="5" t="s">
        <v>811</v>
      </c>
      <c r="AH739" s="4"/>
    </row>
    <row r="740" spans="32:34" x14ac:dyDescent="0.3">
      <c r="AF740" s="4"/>
      <c r="AG740" s="5" t="s">
        <v>812</v>
      </c>
      <c r="AH740" s="4"/>
    </row>
    <row r="741" spans="32:34" x14ac:dyDescent="0.3">
      <c r="AF741" s="4"/>
      <c r="AG741" s="5" t="s">
        <v>813</v>
      </c>
      <c r="AH741" s="4"/>
    </row>
    <row r="742" spans="32:34" x14ac:dyDescent="0.3">
      <c r="AF742" s="4"/>
      <c r="AG742" s="5" t="s">
        <v>814</v>
      </c>
      <c r="AH742" s="4"/>
    </row>
    <row r="743" spans="32:34" x14ac:dyDescent="0.3">
      <c r="AF743" s="4"/>
      <c r="AG743" s="5" t="s">
        <v>815</v>
      </c>
      <c r="AH743" s="4"/>
    </row>
    <row r="744" spans="32:34" x14ac:dyDescent="0.3">
      <c r="AF744" s="4"/>
      <c r="AG744" s="5" t="s">
        <v>816</v>
      </c>
      <c r="AH744" s="4"/>
    </row>
    <row r="745" spans="32:34" x14ac:dyDescent="0.3">
      <c r="AF745" s="4"/>
      <c r="AG745" s="5" t="s">
        <v>817</v>
      </c>
      <c r="AH745" s="4"/>
    </row>
    <row r="746" spans="32:34" x14ac:dyDescent="0.3">
      <c r="AF746" s="4"/>
      <c r="AG746" s="5" t="s">
        <v>818</v>
      </c>
      <c r="AH746" s="4"/>
    </row>
    <row r="747" spans="32:34" x14ac:dyDescent="0.3">
      <c r="AF747" s="4"/>
      <c r="AG747" s="5" t="s">
        <v>819</v>
      </c>
      <c r="AH747" s="4"/>
    </row>
    <row r="748" spans="32:34" x14ac:dyDescent="0.3">
      <c r="AF748" s="4"/>
      <c r="AG748" s="5" t="s">
        <v>50</v>
      </c>
      <c r="AH748" s="4"/>
    </row>
    <row r="749" spans="32:34" x14ac:dyDescent="0.3">
      <c r="AF749" s="4"/>
      <c r="AG749" s="5" t="s">
        <v>820</v>
      </c>
      <c r="AH749" s="4"/>
    </row>
    <row r="750" spans="32:34" x14ac:dyDescent="0.3">
      <c r="AF750" s="4"/>
      <c r="AG750" s="5" t="s">
        <v>821</v>
      </c>
      <c r="AH750" s="4"/>
    </row>
    <row r="751" spans="32:34" x14ac:dyDescent="0.3">
      <c r="AF751" s="4"/>
      <c r="AG751" s="5" t="s">
        <v>822</v>
      </c>
      <c r="AH751" s="4"/>
    </row>
    <row r="752" spans="32:34" x14ac:dyDescent="0.3">
      <c r="AF752" s="4"/>
      <c r="AG752" s="5" t="s">
        <v>823</v>
      </c>
      <c r="AH752" s="4"/>
    </row>
    <row r="753" spans="32:34" x14ac:dyDescent="0.3">
      <c r="AF753" s="4"/>
      <c r="AG753" s="5" t="s">
        <v>824</v>
      </c>
      <c r="AH753" s="4"/>
    </row>
    <row r="754" spans="32:34" x14ac:dyDescent="0.3">
      <c r="AF754" s="4"/>
      <c r="AG754" s="5" t="s">
        <v>825</v>
      </c>
      <c r="AH754" s="4"/>
    </row>
    <row r="755" spans="32:34" x14ac:dyDescent="0.3">
      <c r="AF755" s="4"/>
      <c r="AG755" s="5" t="s">
        <v>826</v>
      </c>
      <c r="AH755" s="4"/>
    </row>
    <row r="756" spans="32:34" x14ac:dyDescent="0.3">
      <c r="AF756" s="4"/>
      <c r="AG756" s="5" t="s">
        <v>827</v>
      </c>
      <c r="AH756" s="4"/>
    </row>
    <row r="757" spans="32:34" x14ac:dyDescent="0.3">
      <c r="AF757" s="4"/>
      <c r="AG757" s="5" t="s">
        <v>828</v>
      </c>
      <c r="AH757" s="4"/>
    </row>
    <row r="758" spans="32:34" x14ac:dyDescent="0.3">
      <c r="AF758" s="4"/>
      <c r="AG758" s="5" t="s">
        <v>829</v>
      </c>
      <c r="AH758" s="4"/>
    </row>
    <row r="759" spans="32:34" x14ac:dyDescent="0.3">
      <c r="AF759" s="4"/>
      <c r="AG759" s="5" t="s">
        <v>830</v>
      </c>
      <c r="AH759" s="4"/>
    </row>
    <row r="760" spans="32:34" x14ac:dyDescent="0.3">
      <c r="AF760" s="4"/>
      <c r="AG760" s="5" t="s">
        <v>831</v>
      </c>
      <c r="AH760" s="4"/>
    </row>
    <row r="761" spans="32:34" x14ac:dyDescent="0.3">
      <c r="AF761" s="4"/>
      <c r="AG761" s="5" t="s">
        <v>832</v>
      </c>
      <c r="AH761" s="4"/>
    </row>
    <row r="762" spans="32:34" x14ac:dyDescent="0.3">
      <c r="AF762" s="4"/>
      <c r="AG762" s="5" t="s">
        <v>833</v>
      </c>
      <c r="AH762" s="4"/>
    </row>
    <row r="763" spans="32:34" x14ac:dyDescent="0.3">
      <c r="AF763" s="4"/>
      <c r="AG763" s="5" t="s">
        <v>834</v>
      </c>
      <c r="AH763" s="4"/>
    </row>
    <row r="764" spans="32:34" x14ac:dyDescent="0.3">
      <c r="AF764" s="4"/>
      <c r="AG764" s="5" t="s">
        <v>835</v>
      </c>
      <c r="AH764" s="4"/>
    </row>
    <row r="765" spans="32:34" x14ac:dyDescent="0.3">
      <c r="AF765" s="4"/>
      <c r="AG765" s="5" t="s">
        <v>836</v>
      </c>
      <c r="AH765" s="4"/>
    </row>
    <row r="766" spans="32:34" x14ac:dyDescent="0.3">
      <c r="AF766" s="4"/>
      <c r="AG766" s="5" t="s">
        <v>837</v>
      </c>
      <c r="AH766" s="4"/>
    </row>
    <row r="767" spans="32:34" x14ac:dyDescent="0.3">
      <c r="AF767" s="4"/>
      <c r="AG767" s="5" t="s">
        <v>838</v>
      </c>
      <c r="AH767" s="4"/>
    </row>
    <row r="768" spans="32:34" x14ac:dyDescent="0.3">
      <c r="AF768" s="4"/>
      <c r="AG768" s="5" t="s">
        <v>839</v>
      </c>
      <c r="AH768" s="4"/>
    </row>
    <row r="769" spans="32:34" x14ac:dyDescent="0.3">
      <c r="AF769" s="4"/>
      <c r="AG769" s="5" t="s">
        <v>840</v>
      </c>
      <c r="AH769" s="4"/>
    </row>
    <row r="770" spans="32:34" x14ac:dyDescent="0.3">
      <c r="AF770" s="4"/>
      <c r="AG770" s="5" t="s">
        <v>841</v>
      </c>
      <c r="AH770" s="4"/>
    </row>
    <row r="771" spans="32:34" x14ac:dyDescent="0.3">
      <c r="AF771" s="4"/>
      <c r="AG771" s="5" t="s">
        <v>842</v>
      </c>
      <c r="AH771" s="4"/>
    </row>
    <row r="772" spans="32:34" x14ac:dyDescent="0.3">
      <c r="AF772" s="4"/>
      <c r="AG772" s="5" t="s">
        <v>843</v>
      </c>
      <c r="AH772" s="4"/>
    </row>
    <row r="773" spans="32:34" x14ac:dyDescent="0.3">
      <c r="AF773" s="4"/>
      <c r="AG773" s="5" t="s">
        <v>844</v>
      </c>
      <c r="AH773" s="4"/>
    </row>
    <row r="774" spans="32:34" x14ac:dyDescent="0.3">
      <c r="AF774" s="4"/>
      <c r="AG774" s="5" t="s">
        <v>845</v>
      </c>
      <c r="AH774" s="4"/>
    </row>
    <row r="775" spans="32:34" x14ac:dyDescent="0.3">
      <c r="AF775" s="4"/>
      <c r="AG775" s="5" t="s">
        <v>846</v>
      </c>
      <c r="AH775" s="4"/>
    </row>
    <row r="776" spans="32:34" x14ac:dyDescent="0.3">
      <c r="AF776" s="4"/>
      <c r="AG776" s="5" t="s">
        <v>847</v>
      </c>
      <c r="AH776" s="4"/>
    </row>
    <row r="777" spans="32:34" x14ac:dyDescent="0.3">
      <c r="AF777" s="4"/>
      <c r="AG777" s="5" t="s">
        <v>848</v>
      </c>
      <c r="AH777" s="4"/>
    </row>
    <row r="778" spans="32:34" x14ac:dyDescent="0.3">
      <c r="AF778" s="4"/>
      <c r="AG778" s="5" t="s">
        <v>849</v>
      </c>
      <c r="AH778" s="4"/>
    </row>
    <row r="779" spans="32:34" x14ac:dyDescent="0.3">
      <c r="AF779" s="4"/>
      <c r="AG779" s="5" t="s">
        <v>850</v>
      </c>
      <c r="AH779" s="4"/>
    </row>
    <row r="780" spans="32:34" x14ac:dyDescent="0.3">
      <c r="AF780" s="4"/>
      <c r="AG780" s="5" t="s">
        <v>851</v>
      </c>
      <c r="AH780" s="4"/>
    </row>
    <row r="781" spans="32:34" x14ac:dyDescent="0.3">
      <c r="AF781" s="4"/>
      <c r="AG781" s="5" t="s">
        <v>852</v>
      </c>
      <c r="AH781" s="4"/>
    </row>
    <row r="782" spans="32:34" x14ac:dyDescent="0.3">
      <c r="AF782" s="4"/>
      <c r="AG782" s="5" t="s">
        <v>853</v>
      </c>
      <c r="AH782" s="4"/>
    </row>
    <row r="783" spans="32:34" x14ac:dyDescent="0.3">
      <c r="AF783" s="4"/>
      <c r="AG783" s="5" t="s">
        <v>854</v>
      </c>
      <c r="AH783" s="4"/>
    </row>
    <row r="784" spans="32:34" x14ac:dyDescent="0.3">
      <c r="AF784" s="4"/>
      <c r="AG784" s="5" t="s">
        <v>855</v>
      </c>
      <c r="AH784" s="4"/>
    </row>
    <row r="785" spans="32:34" x14ac:dyDescent="0.3">
      <c r="AF785" s="4"/>
      <c r="AG785" s="5" t="s">
        <v>856</v>
      </c>
      <c r="AH785" s="4"/>
    </row>
    <row r="786" spans="32:34" x14ac:dyDescent="0.3">
      <c r="AF786" s="4"/>
      <c r="AG786" s="5" t="s">
        <v>857</v>
      </c>
      <c r="AH786" s="4"/>
    </row>
    <row r="787" spans="32:34" x14ac:dyDescent="0.3">
      <c r="AF787" s="4"/>
      <c r="AG787" s="5" t="s">
        <v>858</v>
      </c>
      <c r="AH787" s="4"/>
    </row>
    <row r="788" spans="32:34" x14ac:dyDescent="0.3">
      <c r="AF788" s="4"/>
      <c r="AG788" s="5" t="s">
        <v>859</v>
      </c>
      <c r="AH788" s="4"/>
    </row>
    <row r="789" spans="32:34" x14ac:dyDescent="0.3">
      <c r="AF789" s="4"/>
      <c r="AG789" s="5" t="s">
        <v>860</v>
      </c>
      <c r="AH789" s="4"/>
    </row>
    <row r="790" spans="32:34" x14ac:dyDescent="0.3">
      <c r="AF790" s="4"/>
      <c r="AG790" s="5" t="s">
        <v>861</v>
      </c>
      <c r="AH790" s="4"/>
    </row>
    <row r="791" spans="32:34" x14ac:dyDescent="0.3">
      <c r="AF791" s="4"/>
      <c r="AG791" s="5" t="s">
        <v>862</v>
      </c>
      <c r="AH791" s="4"/>
    </row>
    <row r="792" spans="32:34" x14ac:dyDescent="0.3">
      <c r="AF792" s="4"/>
      <c r="AG792" s="5" t="s">
        <v>863</v>
      </c>
      <c r="AH792" s="4"/>
    </row>
    <row r="793" spans="32:34" x14ac:dyDescent="0.3">
      <c r="AF793" s="4"/>
      <c r="AG793" s="5" t="s">
        <v>864</v>
      </c>
      <c r="AH793" s="4"/>
    </row>
    <row r="794" spans="32:34" x14ac:dyDescent="0.3">
      <c r="AF794" s="4"/>
      <c r="AG794" s="5" t="s">
        <v>865</v>
      </c>
      <c r="AH794" s="4"/>
    </row>
    <row r="795" spans="32:34" x14ac:dyDescent="0.3">
      <c r="AF795" s="4"/>
      <c r="AG795" s="5" t="s">
        <v>866</v>
      </c>
      <c r="AH795" s="4"/>
    </row>
    <row r="796" spans="32:34" x14ac:dyDescent="0.3">
      <c r="AF796" s="4"/>
      <c r="AG796" s="5" t="s">
        <v>867</v>
      </c>
      <c r="AH796" s="4"/>
    </row>
    <row r="797" spans="32:34" x14ac:dyDescent="0.3">
      <c r="AF797" s="4"/>
      <c r="AG797" s="5" t="s">
        <v>868</v>
      </c>
      <c r="AH797" s="4"/>
    </row>
    <row r="798" spans="32:34" x14ac:dyDescent="0.3">
      <c r="AF798" s="4"/>
      <c r="AG798" s="5" t="s">
        <v>869</v>
      </c>
      <c r="AH798" s="4"/>
    </row>
    <row r="799" spans="32:34" x14ac:dyDescent="0.3">
      <c r="AF799" s="4"/>
      <c r="AG799" s="5" t="s">
        <v>870</v>
      </c>
      <c r="AH799" s="4"/>
    </row>
    <row r="800" spans="32:34" x14ac:dyDescent="0.3">
      <c r="AF800" s="4"/>
      <c r="AG800" s="5" t="s">
        <v>871</v>
      </c>
      <c r="AH800" s="4"/>
    </row>
    <row r="801" spans="32:34" x14ac:dyDescent="0.3">
      <c r="AF801" s="4"/>
      <c r="AG801" s="5" t="s">
        <v>872</v>
      </c>
      <c r="AH801" s="4"/>
    </row>
    <row r="802" spans="32:34" x14ac:dyDescent="0.3">
      <c r="AF802" s="4"/>
      <c r="AG802" s="5" t="s">
        <v>873</v>
      </c>
      <c r="AH802" s="4"/>
    </row>
    <row r="803" spans="32:34" x14ac:dyDescent="0.3">
      <c r="AF803" s="4"/>
      <c r="AG803" s="5" t="s">
        <v>874</v>
      </c>
      <c r="AH803" s="4"/>
    </row>
    <row r="804" spans="32:34" x14ac:dyDescent="0.3">
      <c r="AF804" s="4"/>
      <c r="AG804" s="5" t="s">
        <v>875</v>
      </c>
      <c r="AH804" s="4"/>
    </row>
    <row r="805" spans="32:34" x14ac:dyDescent="0.3">
      <c r="AF805" s="4"/>
      <c r="AG805" s="5" t="s">
        <v>876</v>
      </c>
      <c r="AH805" s="4"/>
    </row>
    <row r="806" spans="32:34" x14ac:dyDescent="0.3">
      <c r="AF806" s="4"/>
      <c r="AG806" s="5" t="s">
        <v>877</v>
      </c>
      <c r="AH806" s="4"/>
    </row>
    <row r="807" spans="32:34" x14ac:dyDescent="0.3">
      <c r="AF807" s="4"/>
      <c r="AG807" s="5" t="s">
        <v>878</v>
      </c>
      <c r="AH807" s="4"/>
    </row>
    <row r="808" spans="32:34" x14ac:dyDescent="0.3">
      <c r="AF808" s="4"/>
      <c r="AG808" s="5" t="s">
        <v>879</v>
      </c>
      <c r="AH808" s="4"/>
    </row>
    <row r="809" spans="32:34" x14ac:dyDescent="0.3">
      <c r="AF809" s="4"/>
      <c r="AG809" s="5" t="s">
        <v>880</v>
      </c>
      <c r="AH809" s="4"/>
    </row>
    <row r="810" spans="32:34" x14ac:dyDescent="0.3">
      <c r="AF810" s="4"/>
      <c r="AG810" s="5" t="s">
        <v>881</v>
      </c>
      <c r="AH810" s="4"/>
    </row>
    <row r="811" spans="32:34" x14ac:dyDescent="0.3">
      <c r="AF811" s="4"/>
      <c r="AG811" s="5" t="s">
        <v>882</v>
      </c>
      <c r="AH811" s="4"/>
    </row>
    <row r="812" spans="32:34" x14ac:dyDescent="0.3">
      <c r="AF812" s="4"/>
      <c r="AG812" s="5" t="s">
        <v>883</v>
      </c>
      <c r="AH812" s="4"/>
    </row>
    <row r="813" spans="32:34" x14ac:dyDescent="0.3">
      <c r="AF813" s="4"/>
      <c r="AG813" s="5" t="s">
        <v>884</v>
      </c>
      <c r="AH813" s="4"/>
    </row>
    <row r="814" spans="32:34" x14ac:dyDescent="0.3">
      <c r="AF814" s="4"/>
      <c r="AG814" s="5" t="s">
        <v>885</v>
      </c>
      <c r="AH814" s="4"/>
    </row>
    <row r="815" spans="32:34" x14ac:dyDescent="0.3">
      <c r="AF815" s="4"/>
      <c r="AG815" s="5" t="s">
        <v>886</v>
      </c>
      <c r="AH815" s="4"/>
    </row>
    <row r="816" spans="32:34" x14ac:dyDescent="0.3">
      <c r="AF816" s="4"/>
      <c r="AG816" s="5" t="s">
        <v>887</v>
      </c>
      <c r="AH816" s="4"/>
    </row>
    <row r="817" spans="32:34" x14ac:dyDescent="0.3">
      <c r="AF817" s="4"/>
      <c r="AG817" s="5" t="s">
        <v>888</v>
      </c>
      <c r="AH817" s="4"/>
    </row>
    <row r="818" spans="32:34" x14ac:dyDescent="0.3">
      <c r="AF818" s="4"/>
      <c r="AG818" s="5" t="s">
        <v>889</v>
      </c>
      <c r="AH818" s="4"/>
    </row>
    <row r="819" spans="32:34" x14ac:dyDescent="0.3">
      <c r="AF819" s="4"/>
      <c r="AG819" s="5" t="s">
        <v>890</v>
      </c>
      <c r="AH819" s="4"/>
    </row>
    <row r="820" spans="32:34" x14ac:dyDescent="0.3">
      <c r="AF820" s="4"/>
      <c r="AG820" s="5" t="s">
        <v>891</v>
      </c>
      <c r="AH820" s="4"/>
    </row>
    <row r="821" spans="32:34" x14ac:dyDescent="0.3">
      <c r="AF821" s="4"/>
      <c r="AG821" s="5" t="s">
        <v>892</v>
      </c>
      <c r="AH821" s="4"/>
    </row>
    <row r="822" spans="32:34" x14ac:dyDescent="0.3">
      <c r="AF822" s="4"/>
      <c r="AG822" s="5" t="s">
        <v>893</v>
      </c>
      <c r="AH822" s="4"/>
    </row>
    <row r="823" spans="32:34" x14ac:dyDescent="0.3">
      <c r="AF823" s="4"/>
      <c r="AG823" s="5" t="s">
        <v>894</v>
      </c>
      <c r="AH823" s="4"/>
    </row>
    <row r="824" spans="32:34" x14ac:dyDescent="0.3">
      <c r="AF824" s="4"/>
      <c r="AG824" s="5" t="s">
        <v>895</v>
      </c>
      <c r="AH824" s="4"/>
    </row>
    <row r="825" spans="32:34" x14ac:dyDescent="0.3">
      <c r="AF825" s="4"/>
      <c r="AG825" s="5" t="s">
        <v>896</v>
      </c>
      <c r="AH825" s="4"/>
    </row>
    <row r="826" spans="32:34" x14ac:dyDescent="0.3">
      <c r="AF826" s="4"/>
      <c r="AG826" s="5" t="s">
        <v>897</v>
      </c>
      <c r="AH826" s="4"/>
    </row>
    <row r="827" spans="32:34" x14ac:dyDescent="0.3">
      <c r="AF827" s="4"/>
      <c r="AG827" s="5" t="s">
        <v>898</v>
      </c>
      <c r="AH827" s="4"/>
    </row>
    <row r="828" spans="32:34" x14ac:dyDescent="0.3">
      <c r="AF828" s="4"/>
      <c r="AG828" s="5" t="s">
        <v>899</v>
      </c>
      <c r="AH828" s="4"/>
    </row>
    <row r="829" spans="32:34" x14ac:dyDescent="0.3">
      <c r="AF829" s="4"/>
      <c r="AG829" s="5" t="s">
        <v>78</v>
      </c>
      <c r="AH829" s="4"/>
    </row>
    <row r="830" spans="32:34" x14ac:dyDescent="0.3">
      <c r="AF830" s="4"/>
      <c r="AG830" s="5" t="s">
        <v>900</v>
      </c>
      <c r="AH830" s="4"/>
    </row>
    <row r="831" spans="32:34" x14ac:dyDescent="0.3">
      <c r="AF831" s="4"/>
      <c r="AG831" s="5" t="s">
        <v>901</v>
      </c>
      <c r="AH831" s="4"/>
    </row>
    <row r="832" spans="32:34" x14ac:dyDescent="0.3">
      <c r="AF832" s="4"/>
      <c r="AG832" s="5" t="s">
        <v>902</v>
      </c>
      <c r="AH832" s="4"/>
    </row>
    <row r="833" spans="32:34" x14ac:dyDescent="0.3">
      <c r="AF833" s="4"/>
      <c r="AG833" s="5" t="s">
        <v>903</v>
      </c>
      <c r="AH833" s="4"/>
    </row>
    <row r="834" spans="32:34" x14ac:dyDescent="0.3">
      <c r="AF834" s="4"/>
      <c r="AG834" s="5" t="s">
        <v>904</v>
      </c>
      <c r="AH834" s="4"/>
    </row>
    <row r="835" spans="32:34" x14ac:dyDescent="0.3">
      <c r="AF835" s="4"/>
      <c r="AG835" s="5" t="s">
        <v>905</v>
      </c>
      <c r="AH835" s="4"/>
    </row>
    <row r="836" spans="32:34" x14ac:dyDescent="0.3">
      <c r="AF836" s="4"/>
      <c r="AG836" s="5" t="s">
        <v>906</v>
      </c>
      <c r="AH836" s="4"/>
    </row>
    <row r="837" spans="32:34" x14ac:dyDescent="0.3">
      <c r="AF837" s="4"/>
      <c r="AG837" s="5" t="s">
        <v>907</v>
      </c>
      <c r="AH837" s="4"/>
    </row>
    <row r="838" spans="32:34" x14ac:dyDescent="0.3">
      <c r="AF838" s="4"/>
      <c r="AG838" s="5" t="s">
        <v>908</v>
      </c>
      <c r="AH838" s="4"/>
    </row>
    <row r="839" spans="32:34" x14ac:dyDescent="0.3">
      <c r="AF839" s="4"/>
      <c r="AG839" s="5" t="s">
        <v>909</v>
      </c>
      <c r="AH839" s="4"/>
    </row>
    <row r="840" spans="32:34" x14ac:dyDescent="0.3">
      <c r="AF840" s="4"/>
      <c r="AG840" s="5" t="s">
        <v>910</v>
      </c>
      <c r="AH840" s="4"/>
    </row>
    <row r="841" spans="32:34" x14ac:dyDescent="0.3">
      <c r="AF841" s="4"/>
      <c r="AG841" s="5" t="s">
        <v>911</v>
      </c>
      <c r="AH841" s="4"/>
    </row>
    <row r="842" spans="32:34" x14ac:dyDescent="0.3">
      <c r="AF842" s="4"/>
      <c r="AG842" s="5" t="s">
        <v>912</v>
      </c>
      <c r="AH842" s="4"/>
    </row>
    <row r="843" spans="32:34" x14ac:dyDescent="0.3">
      <c r="AF843" s="4"/>
      <c r="AG843" s="5" t="s">
        <v>913</v>
      </c>
      <c r="AH843" s="4"/>
    </row>
    <row r="844" spans="32:34" x14ac:dyDescent="0.3">
      <c r="AF844" s="4"/>
      <c r="AG844" s="5" t="s">
        <v>914</v>
      </c>
      <c r="AH844" s="4"/>
    </row>
    <row r="845" spans="32:34" x14ac:dyDescent="0.3">
      <c r="AF845" s="4"/>
      <c r="AG845" s="5" t="s">
        <v>915</v>
      </c>
      <c r="AH845" s="4"/>
    </row>
    <row r="846" spans="32:34" x14ac:dyDescent="0.3">
      <c r="AF846" s="4"/>
      <c r="AG846" s="5" t="s">
        <v>916</v>
      </c>
      <c r="AH846" s="4"/>
    </row>
    <row r="847" spans="32:34" x14ac:dyDescent="0.3">
      <c r="AF847" s="4"/>
      <c r="AG847" s="5" t="s">
        <v>917</v>
      </c>
      <c r="AH847" s="4"/>
    </row>
    <row r="848" spans="32:34" x14ac:dyDescent="0.3">
      <c r="AF848" s="4"/>
      <c r="AG848" s="5" t="s">
        <v>918</v>
      </c>
      <c r="AH848" s="4"/>
    </row>
    <row r="849" spans="32:34" x14ac:dyDescent="0.3">
      <c r="AF849" s="4"/>
      <c r="AG849" s="5" t="s">
        <v>919</v>
      </c>
      <c r="AH849" s="4"/>
    </row>
    <row r="850" spans="32:34" x14ac:dyDescent="0.3">
      <c r="AF850" s="4"/>
      <c r="AG850" s="5" t="s">
        <v>920</v>
      </c>
      <c r="AH850" s="4"/>
    </row>
    <row r="851" spans="32:34" x14ac:dyDescent="0.3">
      <c r="AF851" s="4"/>
      <c r="AG851" s="5" t="s">
        <v>921</v>
      </c>
      <c r="AH851" s="4"/>
    </row>
    <row r="852" spans="32:34" x14ac:dyDescent="0.3">
      <c r="AF852" s="4"/>
      <c r="AG852" s="5" t="s">
        <v>922</v>
      </c>
      <c r="AH852" s="4"/>
    </row>
    <row r="853" spans="32:34" x14ac:dyDescent="0.3">
      <c r="AF853" s="4"/>
      <c r="AG853" s="5" t="s">
        <v>923</v>
      </c>
      <c r="AH853" s="4"/>
    </row>
    <row r="854" spans="32:34" x14ac:dyDescent="0.3">
      <c r="AF854" s="4"/>
      <c r="AG854" s="5" t="s">
        <v>924</v>
      </c>
      <c r="AH854" s="4"/>
    </row>
    <row r="855" spans="32:34" x14ac:dyDescent="0.3">
      <c r="AF855" s="4"/>
      <c r="AG855" s="5" t="s">
        <v>925</v>
      </c>
      <c r="AH855" s="4"/>
    </row>
    <row r="856" spans="32:34" x14ac:dyDescent="0.3">
      <c r="AF856" s="4"/>
      <c r="AG856" s="5" t="s">
        <v>926</v>
      </c>
      <c r="AH856" s="4"/>
    </row>
    <row r="857" spans="32:34" x14ac:dyDescent="0.3">
      <c r="AF857" s="4"/>
      <c r="AG857" s="5" t="s">
        <v>927</v>
      </c>
      <c r="AH857" s="4"/>
    </row>
    <row r="858" spans="32:34" x14ac:dyDescent="0.3">
      <c r="AF858" s="4"/>
      <c r="AG858" s="5" t="s">
        <v>928</v>
      </c>
      <c r="AH858" s="4"/>
    </row>
    <row r="859" spans="32:34" x14ac:dyDescent="0.3">
      <c r="AF859" s="4"/>
      <c r="AG859" s="5" t="s">
        <v>929</v>
      </c>
      <c r="AH859" s="4"/>
    </row>
    <row r="860" spans="32:34" x14ac:dyDescent="0.3">
      <c r="AF860" s="4"/>
      <c r="AG860" s="5" t="s">
        <v>930</v>
      </c>
      <c r="AH860" s="4"/>
    </row>
    <row r="861" spans="32:34" x14ac:dyDescent="0.3">
      <c r="AF861" s="4"/>
      <c r="AG861" s="5" t="s">
        <v>931</v>
      </c>
      <c r="AH861" s="4"/>
    </row>
    <row r="862" spans="32:34" x14ac:dyDescent="0.3">
      <c r="AF862" s="4"/>
      <c r="AG862" s="5" t="s">
        <v>932</v>
      </c>
      <c r="AH862" s="4"/>
    </row>
    <row r="863" spans="32:34" x14ac:dyDescent="0.3">
      <c r="AF863" s="4"/>
      <c r="AG863" s="5" t="s">
        <v>933</v>
      </c>
      <c r="AH863" s="4"/>
    </row>
    <row r="864" spans="32:34" x14ac:dyDescent="0.3">
      <c r="AF864" s="4"/>
      <c r="AG864" s="5" t="s">
        <v>934</v>
      </c>
      <c r="AH864" s="4"/>
    </row>
    <row r="865" spans="32:34" x14ac:dyDescent="0.3">
      <c r="AF865" s="4"/>
      <c r="AG865" s="5" t="s">
        <v>935</v>
      </c>
      <c r="AH865" s="4"/>
    </row>
    <row r="866" spans="32:34" x14ac:dyDescent="0.3">
      <c r="AF866" s="4"/>
      <c r="AG866" s="5" t="s">
        <v>936</v>
      </c>
      <c r="AH866" s="4"/>
    </row>
    <row r="867" spans="32:34" x14ac:dyDescent="0.3">
      <c r="AF867" s="4"/>
      <c r="AG867" s="5" t="s">
        <v>937</v>
      </c>
      <c r="AH867" s="4"/>
    </row>
    <row r="868" spans="32:34" x14ac:dyDescent="0.3">
      <c r="AF868" s="4"/>
      <c r="AG868" s="5" t="s">
        <v>938</v>
      </c>
      <c r="AH868" s="4"/>
    </row>
    <row r="869" spans="32:34" x14ac:dyDescent="0.3">
      <c r="AF869" s="4"/>
      <c r="AG869" s="5" t="s">
        <v>939</v>
      </c>
      <c r="AH869" s="4"/>
    </row>
    <row r="870" spans="32:34" x14ac:dyDescent="0.3">
      <c r="AF870" s="4"/>
      <c r="AG870" s="5" t="s">
        <v>940</v>
      </c>
      <c r="AH870" s="4"/>
    </row>
    <row r="871" spans="32:34" x14ac:dyDescent="0.3">
      <c r="AF871" s="4"/>
      <c r="AG871" s="5" t="s">
        <v>941</v>
      </c>
      <c r="AH871" s="4"/>
    </row>
    <row r="872" spans="32:34" x14ac:dyDescent="0.3">
      <c r="AF872" s="4"/>
      <c r="AG872" s="5" t="s">
        <v>942</v>
      </c>
      <c r="AH872" s="4"/>
    </row>
    <row r="873" spans="32:34" x14ac:dyDescent="0.3">
      <c r="AF873" s="4"/>
      <c r="AG873" s="5" t="s">
        <v>943</v>
      </c>
      <c r="AH873" s="4"/>
    </row>
    <row r="874" spans="32:34" x14ac:dyDescent="0.3">
      <c r="AF874" s="4"/>
      <c r="AG874" s="5" t="s">
        <v>944</v>
      </c>
      <c r="AH874" s="4"/>
    </row>
    <row r="875" spans="32:34" x14ac:dyDescent="0.3">
      <c r="AF875" s="4"/>
      <c r="AG875" s="5" t="s">
        <v>945</v>
      </c>
      <c r="AH875" s="4"/>
    </row>
    <row r="876" spans="32:34" x14ac:dyDescent="0.3">
      <c r="AF876" s="4"/>
      <c r="AG876" s="5" t="s">
        <v>946</v>
      </c>
      <c r="AH876" s="4"/>
    </row>
    <row r="877" spans="32:34" x14ac:dyDescent="0.3">
      <c r="AF877" s="4"/>
      <c r="AG877" s="5" t="s">
        <v>947</v>
      </c>
      <c r="AH877" s="4"/>
    </row>
    <row r="878" spans="32:34" x14ac:dyDescent="0.3">
      <c r="AF878" s="4"/>
      <c r="AG878" s="5" t="s">
        <v>948</v>
      </c>
      <c r="AH878" s="4"/>
    </row>
    <row r="879" spans="32:34" x14ac:dyDescent="0.3">
      <c r="AF879" s="4"/>
      <c r="AG879" s="5" t="s">
        <v>949</v>
      </c>
      <c r="AH879" s="4"/>
    </row>
    <row r="880" spans="32:34" x14ac:dyDescent="0.3">
      <c r="AF880" s="4"/>
      <c r="AG880" s="5" t="s">
        <v>950</v>
      </c>
      <c r="AH880" s="4"/>
    </row>
    <row r="881" spans="32:34" x14ac:dyDescent="0.3">
      <c r="AF881" s="4"/>
      <c r="AG881" s="5" t="s">
        <v>951</v>
      </c>
      <c r="AH881" s="4"/>
    </row>
    <row r="882" spans="32:34" x14ac:dyDescent="0.3">
      <c r="AF882" s="4"/>
      <c r="AG882" s="5" t="s">
        <v>952</v>
      </c>
      <c r="AH882" s="4"/>
    </row>
    <row r="883" spans="32:34" x14ac:dyDescent="0.3">
      <c r="AF883" s="4"/>
      <c r="AG883" s="5" t="s">
        <v>953</v>
      </c>
      <c r="AH883" s="4"/>
    </row>
    <row r="884" spans="32:34" x14ac:dyDescent="0.3">
      <c r="AF884" s="4"/>
      <c r="AG884" s="5" t="s">
        <v>954</v>
      </c>
      <c r="AH884" s="4"/>
    </row>
    <row r="885" spans="32:34" x14ac:dyDescent="0.3">
      <c r="AF885" s="4"/>
      <c r="AG885" s="5" t="s">
        <v>955</v>
      </c>
      <c r="AH885" s="4"/>
    </row>
    <row r="886" spans="32:34" x14ac:dyDescent="0.3">
      <c r="AF886" s="4"/>
      <c r="AG886" s="5" t="s">
        <v>956</v>
      </c>
      <c r="AH886" s="4"/>
    </row>
    <row r="887" spans="32:34" x14ac:dyDescent="0.3">
      <c r="AF887" s="4"/>
      <c r="AG887" s="5" t="s">
        <v>957</v>
      </c>
      <c r="AH887" s="4"/>
    </row>
    <row r="888" spans="32:34" x14ac:dyDescent="0.3">
      <c r="AF888" s="4"/>
      <c r="AG888" s="5" t="s">
        <v>958</v>
      </c>
      <c r="AH888" s="4"/>
    </row>
    <row r="889" spans="32:34" x14ac:dyDescent="0.3">
      <c r="AF889" s="4"/>
      <c r="AG889" s="5" t="s">
        <v>959</v>
      </c>
      <c r="AH889" s="4"/>
    </row>
    <row r="890" spans="32:34" x14ac:dyDescent="0.3">
      <c r="AF890" s="4"/>
      <c r="AG890" s="5" t="s">
        <v>960</v>
      </c>
      <c r="AH890" s="4"/>
    </row>
    <row r="891" spans="32:34" x14ac:dyDescent="0.3">
      <c r="AF891" s="4"/>
      <c r="AG891" s="5" t="s">
        <v>961</v>
      </c>
      <c r="AH891" s="4"/>
    </row>
    <row r="892" spans="32:34" x14ac:dyDescent="0.3">
      <c r="AF892" s="4"/>
      <c r="AG892" s="5" t="s">
        <v>962</v>
      </c>
      <c r="AH892" s="4"/>
    </row>
    <row r="893" spans="32:34" x14ac:dyDescent="0.3">
      <c r="AF893" s="4"/>
      <c r="AG893" s="5" t="s">
        <v>963</v>
      </c>
      <c r="AH893" s="4"/>
    </row>
    <row r="894" spans="32:34" x14ac:dyDescent="0.3">
      <c r="AF894" s="4"/>
      <c r="AG894" s="5" t="s">
        <v>964</v>
      </c>
      <c r="AH894" s="4"/>
    </row>
    <row r="895" spans="32:34" x14ac:dyDescent="0.3">
      <c r="AF895" s="4"/>
      <c r="AG895" s="5" t="s">
        <v>965</v>
      </c>
      <c r="AH895" s="4"/>
    </row>
    <row r="896" spans="32:34" x14ac:dyDescent="0.3">
      <c r="AF896" s="4"/>
      <c r="AG896" s="5" t="s">
        <v>966</v>
      </c>
      <c r="AH896" s="4"/>
    </row>
    <row r="897" spans="32:34" x14ac:dyDescent="0.3">
      <c r="AF897" s="4"/>
      <c r="AG897" s="5" t="s">
        <v>967</v>
      </c>
      <c r="AH897" s="4"/>
    </row>
    <row r="898" spans="32:34" x14ac:dyDescent="0.3">
      <c r="AF898" s="4"/>
      <c r="AG898" s="5" t="s">
        <v>968</v>
      </c>
      <c r="AH898" s="4"/>
    </row>
    <row r="899" spans="32:34" x14ac:dyDescent="0.3">
      <c r="AF899" s="4"/>
      <c r="AG899" s="5" t="s">
        <v>969</v>
      </c>
      <c r="AH899" s="4"/>
    </row>
    <row r="900" spans="32:34" x14ac:dyDescent="0.3">
      <c r="AF900" s="4"/>
      <c r="AG900" s="5" t="s">
        <v>970</v>
      </c>
      <c r="AH900" s="4"/>
    </row>
    <row r="901" spans="32:34" x14ac:dyDescent="0.3">
      <c r="AF901" s="4"/>
      <c r="AG901" s="5" t="s">
        <v>971</v>
      </c>
      <c r="AH901" s="4"/>
    </row>
    <row r="902" spans="32:34" x14ac:dyDescent="0.3">
      <c r="AF902" s="4"/>
      <c r="AG902" s="5" t="s">
        <v>972</v>
      </c>
      <c r="AH902" s="4"/>
    </row>
    <row r="903" spans="32:34" x14ac:dyDescent="0.3">
      <c r="AF903" s="4"/>
      <c r="AG903" s="5" t="s">
        <v>973</v>
      </c>
      <c r="AH903" s="4"/>
    </row>
    <row r="904" spans="32:34" x14ac:dyDescent="0.3">
      <c r="AF904" s="4"/>
      <c r="AG904" s="5" t="s">
        <v>974</v>
      </c>
      <c r="AH904" s="4"/>
    </row>
    <row r="905" spans="32:34" x14ac:dyDescent="0.3">
      <c r="AF905" s="4"/>
      <c r="AG905" s="5" t="s">
        <v>975</v>
      </c>
      <c r="AH905" s="4"/>
    </row>
    <row r="906" spans="32:34" x14ac:dyDescent="0.3">
      <c r="AF906" s="4"/>
      <c r="AG906" s="5" t="s">
        <v>976</v>
      </c>
      <c r="AH906" s="4"/>
    </row>
    <row r="907" spans="32:34" x14ac:dyDescent="0.3">
      <c r="AF907" s="4"/>
      <c r="AG907" s="5" t="s">
        <v>977</v>
      </c>
      <c r="AH907" s="4"/>
    </row>
    <row r="908" spans="32:34" x14ac:dyDescent="0.3">
      <c r="AF908" s="4"/>
      <c r="AG908" s="5" t="s">
        <v>978</v>
      </c>
      <c r="AH908" s="4"/>
    </row>
    <row r="909" spans="32:34" x14ac:dyDescent="0.3">
      <c r="AF909" s="4"/>
      <c r="AG909" s="5" t="s">
        <v>979</v>
      </c>
      <c r="AH909" s="4"/>
    </row>
    <row r="910" spans="32:34" x14ac:dyDescent="0.3">
      <c r="AF910" s="4"/>
      <c r="AG910" s="5" t="s">
        <v>980</v>
      </c>
      <c r="AH910" s="4"/>
    </row>
    <row r="911" spans="32:34" x14ac:dyDescent="0.3">
      <c r="AF911" s="4"/>
      <c r="AG911" s="5" t="s">
        <v>981</v>
      </c>
      <c r="AH911" s="4"/>
    </row>
    <row r="912" spans="32:34" x14ac:dyDescent="0.3">
      <c r="AF912" s="4"/>
      <c r="AG912" s="5" t="s">
        <v>982</v>
      </c>
      <c r="AH912" s="4"/>
    </row>
    <row r="913" spans="32:34" x14ac:dyDescent="0.3">
      <c r="AF913" s="4"/>
      <c r="AG913" s="5" t="s">
        <v>983</v>
      </c>
      <c r="AH913" s="4"/>
    </row>
    <row r="914" spans="32:34" x14ac:dyDescent="0.3">
      <c r="AF914" s="4"/>
      <c r="AG914" s="5" t="s">
        <v>984</v>
      </c>
      <c r="AH914" s="4"/>
    </row>
    <row r="915" spans="32:34" x14ac:dyDescent="0.3">
      <c r="AF915" s="4"/>
      <c r="AG915" s="5" t="s">
        <v>985</v>
      </c>
      <c r="AH915" s="4"/>
    </row>
    <row r="916" spans="32:34" x14ac:dyDescent="0.3">
      <c r="AF916" s="4"/>
      <c r="AG916" s="5" t="s">
        <v>986</v>
      </c>
      <c r="AH916" s="4"/>
    </row>
    <row r="917" spans="32:34" x14ac:dyDescent="0.3">
      <c r="AF917" s="4"/>
      <c r="AG917" s="5" t="s">
        <v>987</v>
      </c>
      <c r="AH917" s="4"/>
    </row>
    <row r="918" spans="32:34" x14ac:dyDescent="0.3">
      <c r="AF918" s="4"/>
      <c r="AG918" s="5" t="s">
        <v>988</v>
      </c>
      <c r="AH918" s="4"/>
    </row>
    <row r="919" spans="32:34" x14ac:dyDescent="0.3">
      <c r="AF919" s="4"/>
      <c r="AG919" s="5" t="s">
        <v>989</v>
      </c>
      <c r="AH919" s="4"/>
    </row>
    <row r="920" spans="32:34" x14ac:dyDescent="0.3">
      <c r="AF920" s="4"/>
      <c r="AG920" s="5" t="s">
        <v>990</v>
      </c>
      <c r="AH920" s="4"/>
    </row>
    <row r="921" spans="32:34" x14ac:dyDescent="0.3">
      <c r="AF921" s="4"/>
      <c r="AG921" s="5" t="s">
        <v>991</v>
      </c>
      <c r="AH921" s="4"/>
    </row>
    <row r="922" spans="32:34" x14ac:dyDescent="0.3">
      <c r="AF922" s="4"/>
      <c r="AG922" s="5" t="s">
        <v>992</v>
      </c>
      <c r="AH922" s="4"/>
    </row>
    <row r="923" spans="32:34" x14ac:dyDescent="0.3">
      <c r="AF923" s="4"/>
      <c r="AG923" s="5" t="s">
        <v>993</v>
      </c>
      <c r="AH923" s="4"/>
    </row>
    <row r="924" spans="32:34" x14ac:dyDescent="0.3">
      <c r="AF924" s="4"/>
      <c r="AG924" s="5" t="s">
        <v>994</v>
      </c>
      <c r="AH924" s="4"/>
    </row>
    <row r="925" spans="32:34" x14ac:dyDescent="0.3">
      <c r="AF925" s="4"/>
      <c r="AG925" s="5" t="s">
        <v>995</v>
      </c>
      <c r="AH925" s="4"/>
    </row>
    <row r="926" spans="32:34" x14ac:dyDescent="0.3">
      <c r="AF926" s="4"/>
      <c r="AG926" s="5" t="s">
        <v>996</v>
      </c>
      <c r="AH926" s="4"/>
    </row>
    <row r="927" spans="32:34" x14ac:dyDescent="0.3">
      <c r="AF927" s="4"/>
      <c r="AG927" s="5" t="s">
        <v>997</v>
      </c>
      <c r="AH927" s="4"/>
    </row>
    <row r="928" spans="32:34" x14ac:dyDescent="0.3">
      <c r="AF928" s="4"/>
      <c r="AG928" s="5" t="s">
        <v>998</v>
      </c>
      <c r="AH928" s="4"/>
    </row>
    <row r="929" spans="32:34" x14ac:dyDescent="0.3">
      <c r="AF929" s="4"/>
      <c r="AG929" s="5" t="s">
        <v>999</v>
      </c>
      <c r="AH929" s="4"/>
    </row>
    <row r="930" spans="32:34" x14ac:dyDescent="0.3">
      <c r="AF930" s="4"/>
      <c r="AG930" s="5" t="s">
        <v>1000</v>
      </c>
      <c r="AH930" s="4"/>
    </row>
    <row r="931" spans="32:34" x14ac:dyDescent="0.3">
      <c r="AF931" s="4"/>
      <c r="AG931" s="5" t="s">
        <v>1001</v>
      </c>
      <c r="AH931" s="4"/>
    </row>
    <row r="932" spans="32:34" x14ac:dyDescent="0.3">
      <c r="AF932" s="4"/>
      <c r="AG932" s="5" t="s">
        <v>1002</v>
      </c>
      <c r="AH932" s="4"/>
    </row>
    <row r="933" spans="32:34" x14ac:dyDescent="0.3">
      <c r="AF933" s="4"/>
      <c r="AG933" s="5" t="s">
        <v>1003</v>
      </c>
      <c r="AH933" s="4"/>
    </row>
    <row r="934" spans="32:34" x14ac:dyDescent="0.3">
      <c r="AF934" s="4"/>
      <c r="AG934" s="5" t="s">
        <v>1004</v>
      </c>
      <c r="AH934" s="4"/>
    </row>
    <row r="935" spans="32:34" x14ac:dyDescent="0.3">
      <c r="AF935" s="4"/>
      <c r="AG935" s="5" t="s">
        <v>1005</v>
      </c>
      <c r="AH935" s="4"/>
    </row>
    <row r="936" spans="32:34" x14ac:dyDescent="0.3">
      <c r="AF936" s="4"/>
      <c r="AG936" s="5" t="s">
        <v>1006</v>
      </c>
      <c r="AH936" s="4"/>
    </row>
    <row r="937" spans="32:34" x14ac:dyDescent="0.3">
      <c r="AF937" s="4"/>
      <c r="AG937" s="5" t="s">
        <v>1007</v>
      </c>
      <c r="AH937" s="4"/>
    </row>
    <row r="938" spans="32:34" x14ac:dyDescent="0.3">
      <c r="AF938" s="4"/>
      <c r="AG938" s="5" t="s">
        <v>1008</v>
      </c>
      <c r="AH938" s="4"/>
    </row>
    <row r="939" spans="32:34" x14ac:dyDescent="0.3">
      <c r="AF939" s="4"/>
      <c r="AG939" s="5" t="s">
        <v>1009</v>
      </c>
      <c r="AH939" s="4"/>
    </row>
    <row r="940" spans="32:34" x14ac:dyDescent="0.3">
      <c r="AF940" s="4"/>
      <c r="AG940" s="5" t="s">
        <v>1010</v>
      </c>
      <c r="AH940" s="4"/>
    </row>
    <row r="941" spans="32:34" x14ac:dyDescent="0.3">
      <c r="AF941" s="4"/>
      <c r="AG941" s="5" t="s">
        <v>1011</v>
      </c>
      <c r="AH941" s="4"/>
    </row>
    <row r="942" spans="32:34" x14ac:dyDescent="0.3">
      <c r="AF942" s="4"/>
      <c r="AG942" s="5" t="s">
        <v>1012</v>
      </c>
      <c r="AH942" s="4"/>
    </row>
    <row r="943" spans="32:34" x14ac:dyDescent="0.3">
      <c r="AF943" s="4"/>
      <c r="AG943" s="5" t="s">
        <v>1013</v>
      </c>
      <c r="AH943" s="4"/>
    </row>
    <row r="944" spans="32:34" x14ac:dyDescent="0.3">
      <c r="AF944" s="4"/>
      <c r="AG944" s="5" t="s">
        <v>1014</v>
      </c>
      <c r="AH944" s="4"/>
    </row>
    <row r="945" spans="32:34" x14ac:dyDescent="0.3">
      <c r="AF945" s="4"/>
      <c r="AG945" s="5" t="s">
        <v>1015</v>
      </c>
      <c r="AH945" s="4"/>
    </row>
    <row r="946" spans="32:34" x14ac:dyDescent="0.3">
      <c r="AF946" s="4"/>
      <c r="AG946" s="5" t="s">
        <v>1016</v>
      </c>
      <c r="AH946" s="4"/>
    </row>
    <row r="947" spans="32:34" x14ac:dyDescent="0.3">
      <c r="AF947" s="4"/>
      <c r="AG947" s="5" t="s">
        <v>1017</v>
      </c>
      <c r="AH947" s="4"/>
    </row>
    <row r="948" spans="32:34" x14ac:dyDescent="0.3">
      <c r="AF948" s="4"/>
      <c r="AG948" s="5" t="s">
        <v>1018</v>
      </c>
      <c r="AH948" s="4"/>
    </row>
    <row r="949" spans="32:34" x14ac:dyDescent="0.3">
      <c r="AF949" s="4"/>
      <c r="AG949" s="5" t="s">
        <v>1019</v>
      </c>
      <c r="AH949" s="4"/>
    </row>
    <row r="950" spans="32:34" x14ac:dyDescent="0.3">
      <c r="AF950" s="4"/>
      <c r="AG950" s="5" t="s">
        <v>1020</v>
      </c>
      <c r="AH950" s="4"/>
    </row>
    <row r="951" spans="32:34" x14ac:dyDescent="0.3">
      <c r="AF951" s="4"/>
      <c r="AG951" s="5" t="s">
        <v>1021</v>
      </c>
      <c r="AH951" s="4"/>
    </row>
    <row r="952" spans="32:34" x14ac:dyDescent="0.3">
      <c r="AF952" s="4"/>
      <c r="AG952" s="5" t="s">
        <v>1022</v>
      </c>
      <c r="AH952" s="4"/>
    </row>
    <row r="953" spans="32:34" x14ac:dyDescent="0.3">
      <c r="AF953" s="4"/>
      <c r="AG953" s="5" t="s">
        <v>1023</v>
      </c>
      <c r="AH953" s="4"/>
    </row>
    <row r="954" spans="32:34" x14ac:dyDescent="0.3">
      <c r="AF954" s="4"/>
      <c r="AG954" s="5" t="s">
        <v>1024</v>
      </c>
      <c r="AH954" s="4"/>
    </row>
    <row r="955" spans="32:34" x14ac:dyDescent="0.3">
      <c r="AF955" s="4"/>
      <c r="AG955" s="5" t="s">
        <v>1025</v>
      </c>
      <c r="AH955" s="4"/>
    </row>
    <row r="956" spans="32:34" x14ac:dyDescent="0.3">
      <c r="AF956" s="4"/>
      <c r="AG956" s="5" t="s">
        <v>1026</v>
      </c>
      <c r="AH956" s="4"/>
    </row>
    <row r="957" spans="32:34" x14ac:dyDescent="0.3">
      <c r="AF957" s="4"/>
      <c r="AG957" s="5" t="s">
        <v>1027</v>
      </c>
      <c r="AH957" s="4"/>
    </row>
    <row r="958" spans="32:34" x14ac:dyDescent="0.3">
      <c r="AF958" s="4"/>
      <c r="AG958" s="5" t="s">
        <v>1028</v>
      </c>
      <c r="AH958" s="4"/>
    </row>
    <row r="959" spans="32:34" x14ac:dyDescent="0.3">
      <c r="AF959" s="4"/>
      <c r="AG959" s="5" t="s">
        <v>1029</v>
      </c>
      <c r="AH959" s="4"/>
    </row>
    <row r="960" spans="32:34" x14ac:dyDescent="0.3">
      <c r="AF960" s="4"/>
      <c r="AG960" s="5" t="s">
        <v>1030</v>
      </c>
      <c r="AH960" s="4"/>
    </row>
    <row r="961" spans="32:34" x14ac:dyDescent="0.3">
      <c r="AF961" s="4"/>
      <c r="AG961" s="5" t="s">
        <v>1031</v>
      </c>
      <c r="AH961" s="4"/>
    </row>
    <row r="962" spans="32:34" x14ac:dyDescent="0.3">
      <c r="AF962" s="4"/>
      <c r="AG962" s="5" t="s">
        <v>1032</v>
      </c>
      <c r="AH962" s="4"/>
    </row>
    <row r="963" spans="32:34" x14ac:dyDescent="0.3">
      <c r="AF963" s="4"/>
      <c r="AG963" s="5" t="s">
        <v>1033</v>
      </c>
      <c r="AH963" s="4"/>
    </row>
    <row r="964" spans="32:34" x14ac:dyDescent="0.3">
      <c r="AF964" s="4"/>
      <c r="AG964" s="5" t="s">
        <v>1034</v>
      </c>
      <c r="AH964" s="4"/>
    </row>
    <row r="965" spans="32:34" x14ac:dyDescent="0.3">
      <c r="AF965" s="4"/>
      <c r="AG965" s="5" t="s">
        <v>1035</v>
      </c>
      <c r="AH965" s="4"/>
    </row>
    <row r="966" spans="32:34" x14ac:dyDescent="0.3">
      <c r="AF966" s="4"/>
      <c r="AG966" s="5" t="s">
        <v>1036</v>
      </c>
      <c r="AH966" s="4"/>
    </row>
    <row r="967" spans="32:34" x14ac:dyDescent="0.3">
      <c r="AF967" s="4"/>
      <c r="AG967" s="5" t="s">
        <v>1037</v>
      </c>
      <c r="AH967" s="4"/>
    </row>
    <row r="968" spans="32:34" x14ac:dyDescent="0.3">
      <c r="AF968" s="4"/>
      <c r="AG968" s="5" t="s">
        <v>1038</v>
      </c>
      <c r="AH968" s="4"/>
    </row>
    <row r="969" spans="32:34" x14ac:dyDescent="0.3">
      <c r="AF969" s="4"/>
      <c r="AG969" s="5" t="s">
        <v>1039</v>
      </c>
      <c r="AH969" s="4"/>
    </row>
    <row r="970" spans="32:34" x14ac:dyDescent="0.3">
      <c r="AF970" s="4"/>
      <c r="AG970" s="5" t="s">
        <v>1040</v>
      </c>
      <c r="AH970" s="4"/>
    </row>
    <row r="971" spans="32:34" x14ac:dyDescent="0.3">
      <c r="AF971" s="4"/>
      <c r="AG971" s="5" t="s">
        <v>1041</v>
      </c>
      <c r="AH971" s="4"/>
    </row>
    <row r="972" spans="32:34" x14ac:dyDescent="0.3">
      <c r="AF972" s="4"/>
      <c r="AG972" s="5" t="s">
        <v>1042</v>
      </c>
      <c r="AH972" s="4"/>
    </row>
    <row r="973" spans="32:34" x14ac:dyDescent="0.3">
      <c r="AF973" s="4"/>
      <c r="AG973" s="5" t="s">
        <v>1043</v>
      </c>
      <c r="AH973" s="4"/>
    </row>
    <row r="974" spans="32:34" x14ac:dyDescent="0.3">
      <c r="AF974" s="4"/>
      <c r="AG974" s="5" t="s">
        <v>1044</v>
      </c>
      <c r="AH974" s="4"/>
    </row>
    <row r="975" spans="32:34" x14ac:dyDescent="0.3">
      <c r="AF975" s="4"/>
      <c r="AG975" s="5" t="s">
        <v>1045</v>
      </c>
      <c r="AH975" s="4"/>
    </row>
    <row r="976" spans="32:34" x14ac:dyDescent="0.3">
      <c r="AF976" s="4"/>
      <c r="AG976" s="5" t="s">
        <v>1046</v>
      </c>
      <c r="AH976" s="4"/>
    </row>
    <row r="977" spans="32:34" x14ac:dyDescent="0.3">
      <c r="AF977" s="4"/>
      <c r="AG977" s="5" t="s">
        <v>1047</v>
      </c>
      <c r="AH977" s="4"/>
    </row>
    <row r="978" spans="32:34" x14ac:dyDescent="0.3">
      <c r="AF978" s="4"/>
      <c r="AG978" s="5" t="s">
        <v>1048</v>
      </c>
      <c r="AH978" s="4"/>
    </row>
    <row r="979" spans="32:34" x14ac:dyDescent="0.3">
      <c r="AF979" s="4"/>
      <c r="AG979" s="5" t="s">
        <v>1049</v>
      </c>
      <c r="AH979" s="4"/>
    </row>
    <row r="980" spans="32:34" x14ac:dyDescent="0.3">
      <c r="AF980" s="4"/>
      <c r="AG980" s="5" t="s">
        <v>1050</v>
      </c>
      <c r="AH980" s="4"/>
    </row>
    <row r="981" spans="32:34" x14ac:dyDescent="0.3">
      <c r="AF981" s="4"/>
      <c r="AG981" s="5" t="s">
        <v>1051</v>
      </c>
      <c r="AH981" s="4"/>
    </row>
    <row r="982" spans="32:34" x14ac:dyDescent="0.3">
      <c r="AF982" s="4"/>
      <c r="AG982" s="5" t="s">
        <v>1052</v>
      </c>
      <c r="AH982" s="4"/>
    </row>
    <row r="983" spans="32:34" x14ac:dyDescent="0.3">
      <c r="AF983" s="4"/>
      <c r="AG983" s="5" t="s">
        <v>1053</v>
      </c>
      <c r="AH983" s="4"/>
    </row>
    <row r="984" spans="32:34" x14ac:dyDescent="0.3">
      <c r="AF984" s="4"/>
      <c r="AG984" s="5" t="s">
        <v>1054</v>
      </c>
      <c r="AH984" s="4"/>
    </row>
    <row r="985" spans="32:34" x14ac:dyDescent="0.3">
      <c r="AF985" s="4"/>
      <c r="AG985" s="5" t="s">
        <v>1055</v>
      </c>
      <c r="AH985" s="4"/>
    </row>
    <row r="986" spans="32:34" x14ac:dyDescent="0.3">
      <c r="AF986" s="4"/>
      <c r="AG986" s="5" t="s">
        <v>67</v>
      </c>
      <c r="AH986" s="4"/>
    </row>
    <row r="987" spans="32:34" x14ac:dyDescent="0.3">
      <c r="AF987" s="4"/>
      <c r="AG987" s="5" t="s">
        <v>1056</v>
      </c>
      <c r="AH987" s="4"/>
    </row>
    <row r="988" spans="32:34" x14ac:dyDescent="0.3">
      <c r="AF988" s="4"/>
      <c r="AG988" s="5" t="s">
        <v>1057</v>
      </c>
      <c r="AH988" s="4"/>
    </row>
    <row r="989" spans="32:34" x14ac:dyDescent="0.3">
      <c r="AF989" s="4"/>
      <c r="AG989" s="5" t="s">
        <v>1058</v>
      </c>
      <c r="AH989" s="4"/>
    </row>
    <row r="990" spans="32:34" x14ac:dyDescent="0.3">
      <c r="AF990" s="4"/>
      <c r="AG990" s="5" t="s">
        <v>1059</v>
      </c>
      <c r="AH990" s="4"/>
    </row>
    <row r="991" spans="32:34" x14ac:dyDescent="0.3">
      <c r="AF991" s="4"/>
      <c r="AG991" s="5" t="s">
        <v>1060</v>
      </c>
      <c r="AH991" s="4"/>
    </row>
    <row r="992" spans="32:34" x14ac:dyDescent="0.3">
      <c r="AF992" s="4"/>
      <c r="AG992" s="5" t="s">
        <v>1061</v>
      </c>
      <c r="AH992" s="4"/>
    </row>
    <row r="993" spans="32:34" x14ac:dyDescent="0.3">
      <c r="AF993" s="4"/>
      <c r="AG993" s="5" t="s">
        <v>1062</v>
      </c>
      <c r="AH993" s="4"/>
    </row>
    <row r="994" spans="32:34" x14ac:dyDescent="0.3">
      <c r="AF994" s="4"/>
      <c r="AG994" s="5" t="s">
        <v>1063</v>
      </c>
      <c r="AH994" s="4"/>
    </row>
    <row r="995" spans="32:34" x14ac:dyDescent="0.3">
      <c r="AF995" s="4"/>
      <c r="AG995" s="5" t="s">
        <v>1064</v>
      </c>
      <c r="AH995" s="4"/>
    </row>
    <row r="996" spans="32:34" x14ac:dyDescent="0.3">
      <c r="AF996" s="4"/>
      <c r="AG996" s="5" t="s">
        <v>1065</v>
      </c>
      <c r="AH996" s="4"/>
    </row>
    <row r="997" spans="32:34" x14ac:dyDescent="0.3">
      <c r="AF997" s="4"/>
      <c r="AG997" s="5" t="s">
        <v>1066</v>
      </c>
      <c r="AH997" s="4"/>
    </row>
    <row r="998" spans="32:34" x14ac:dyDescent="0.3">
      <c r="AF998" s="4"/>
      <c r="AG998" s="5" t="s">
        <v>1067</v>
      </c>
      <c r="AH998" s="4"/>
    </row>
    <row r="999" spans="32:34" x14ac:dyDescent="0.3">
      <c r="AF999" s="4"/>
      <c r="AG999" s="5" t="s">
        <v>1068</v>
      </c>
      <c r="AH999" s="4"/>
    </row>
    <row r="1000" spans="32:34" x14ac:dyDescent="0.3">
      <c r="AF1000" s="4"/>
      <c r="AG1000" s="5" t="s">
        <v>1069</v>
      </c>
      <c r="AH1000" s="4"/>
    </row>
    <row r="1001" spans="32:34" x14ac:dyDescent="0.3">
      <c r="AF1001" s="4"/>
      <c r="AG1001" s="5" t="s">
        <v>1070</v>
      </c>
      <c r="AH1001" s="4"/>
    </row>
    <row r="1002" spans="32:34" x14ac:dyDescent="0.3">
      <c r="AF1002" s="4"/>
      <c r="AG1002" s="5" t="s">
        <v>1071</v>
      </c>
      <c r="AH1002" s="4"/>
    </row>
    <row r="1003" spans="32:34" x14ac:dyDescent="0.3">
      <c r="AF1003" s="4"/>
      <c r="AG1003" s="5" t="s">
        <v>1072</v>
      </c>
      <c r="AH1003" s="4"/>
    </row>
    <row r="1004" spans="32:34" x14ac:dyDescent="0.3">
      <c r="AF1004" s="4"/>
      <c r="AG1004" s="5" t="s">
        <v>1073</v>
      </c>
      <c r="AH1004" s="4"/>
    </row>
    <row r="1005" spans="32:34" x14ac:dyDescent="0.3">
      <c r="AF1005" s="4"/>
      <c r="AG1005" s="5" t="s">
        <v>1074</v>
      </c>
      <c r="AH1005" s="4"/>
    </row>
    <row r="1006" spans="32:34" x14ac:dyDescent="0.3">
      <c r="AF1006" s="4"/>
      <c r="AG1006" s="5" t="s">
        <v>1075</v>
      </c>
      <c r="AH1006" s="4"/>
    </row>
    <row r="1007" spans="32:34" x14ac:dyDescent="0.3">
      <c r="AF1007" s="4"/>
      <c r="AG1007" s="5" t="s">
        <v>1076</v>
      </c>
      <c r="AH1007" s="4"/>
    </row>
    <row r="1008" spans="32:34" x14ac:dyDescent="0.3">
      <c r="AF1008" s="4"/>
      <c r="AG1008" s="5" t="s">
        <v>1077</v>
      </c>
      <c r="AH1008" s="4"/>
    </row>
    <row r="1009" spans="32:34" x14ac:dyDescent="0.3">
      <c r="AF1009" s="4"/>
      <c r="AG1009" s="5" t="s">
        <v>1078</v>
      </c>
      <c r="AH1009" s="4"/>
    </row>
    <row r="1010" spans="32:34" x14ac:dyDescent="0.3">
      <c r="AF1010" s="4"/>
      <c r="AG1010" s="5" t="s">
        <v>1079</v>
      </c>
      <c r="AH1010" s="4"/>
    </row>
    <row r="1011" spans="32:34" x14ac:dyDescent="0.3">
      <c r="AF1011" s="4"/>
      <c r="AG1011" s="5" t="s">
        <v>1080</v>
      </c>
      <c r="AH1011" s="4"/>
    </row>
    <row r="1012" spans="32:34" x14ac:dyDescent="0.3">
      <c r="AF1012" s="4"/>
      <c r="AG1012" s="5" t="s">
        <v>1081</v>
      </c>
      <c r="AH1012" s="4"/>
    </row>
    <row r="1013" spans="32:34" x14ac:dyDescent="0.3">
      <c r="AF1013" s="4"/>
      <c r="AG1013" s="5" t="s">
        <v>1082</v>
      </c>
      <c r="AH1013" s="4"/>
    </row>
    <row r="1014" spans="32:34" x14ac:dyDescent="0.3">
      <c r="AF1014" s="4"/>
      <c r="AG1014" s="5" t="s">
        <v>1083</v>
      </c>
      <c r="AH1014" s="4"/>
    </row>
    <row r="1015" spans="32:34" x14ac:dyDescent="0.3">
      <c r="AF1015" s="4"/>
      <c r="AG1015" s="5" t="s">
        <v>1084</v>
      </c>
      <c r="AH1015" s="4"/>
    </row>
    <row r="1016" spans="32:34" x14ac:dyDescent="0.3">
      <c r="AF1016" s="4"/>
      <c r="AG1016" s="5" t="s">
        <v>1085</v>
      </c>
      <c r="AH1016" s="4"/>
    </row>
    <row r="1017" spans="32:34" x14ac:dyDescent="0.3">
      <c r="AF1017" s="4"/>
      <c r="AG1017" s="5" t="s">
        <v>1086</v>
      </c>
      <c r="AH1017" s="4"/>
    </row>
    <row r="1018" spans="32:34" x14ac:dyDescent="0.3">
      <c r="AF1018" s="4"/>
      <c r="AG1018" s="5" t="s">
        <v>1087</v>
      </c>
      <c r="AH1018" s="4"/>
    </row>
    <row r="1019" spans="32:34" x14ac:dyDescent="0.3">
      <c r="AF1019" s="4"/>
      <c r="AG1019" s="32" t="s">
        <v>1088</v>
      </c>
      <c r="AH1019" s="4"/>
    </row>
    <row r="1020" spans="32:34" x14ac:dyDescent="0.3">
      <c r="AF1020" s="4"/>
      <c r="AG1020" s="5" t="s">
        <v>1089</v>
      </c>
      <c r="AH1020" s="4"/>
    </row>
    <row r="1021" spans="32:34" x14ac:dyDescent="0.3">
      <c r="AF1021" s="4"/>
      <c r="AG1021" s="5" t="s">
        <v>1090</v>
      </c>
      <c r="AH1021" s="4"/>
    </row>
    <row r="1022" spans="32:34" x14ac:dyDescent="0.3">
      <c r="AF1022" s="4"/>
      <c r="AG1022" s="5" t="s">
        <v>1091</v>
      </c>
      <c r="AH1022" s="4"/>
    </row>
    <row r="1023" spans="32:34" x14ac:dyDescent="0.3">
      <c r="AF1023" s="4"/>
      <c r="AG1023" s="5" t="s">
        <v>1092</v>
      </c>
      <c r="AH1023" s="4"/>
    </row>
    <row r="1024" spans="32:34" x14ac:dyDescent="0.3">
      <c r="AF1024" s="4"/>
      <c r="AG1024" s="5" t="s">
        <v>1093</v>
      </c>
      <c r="AH1024" s="4"/>
    </row>
    <row r="1025" spans="32:34" x14ac:dyDescent="0.3">
      <c r="AF1025" s="4"/>
      <c r="AG1025" s="5" t="s">
        <v>1094</v>
      </c>
      <c r="AH1025" s="4"/>
    </row>
    <row r="1026" spans="32:34" x14ac:dyDescent="0.3">
      <c r="AF1026" s="4"/>
      <c r="AG1026" s="5" t="s">
        <v>1095</v>
      </c>
      <c r="AH1026" s="4"/>
    </row>
    <row r="1027" spans="32:34" x14ac:dyDescent="0.3">
      <c r="AF1027" s="4"/>
      <c r="AG1027" s="5" t="s">
        <v>1096</v>
      </c>
      <c r="AH1027" s="4"/>
    </row>
    <row r="1028" spans="32:34" x14ac:dyDescent="0.3">
      <c r="AF1028" s="4"/>
      <c r="AG1028" s="5" t="s">
        <v>1097</v>
      </c>
      <c r="AH1028" s="4"/>
    </row>
    <row r="1029" spans="32:34" x14ac:dyDescent="0.3">
      <c r="AF1029" s="4"/>
      <c r="AG1029" s="5" t="s">
        <v>1098</v>
      </c>
      <c r="AH1029" s="4"/>
    </row>
    <row r="1030" spans="32:34" x14ac:dyDescent="0.3">
      <c r="AF1030" s="4"/>
      <c r="AG1030" s="5" t="s">
        <v>1099</v>
      </c>
      <c r="AH1030" s="4"/>
    </row>
    <row r="1031" spans="32:34" x14ac:dyDescent="0.3">
      <c r="AF1031" s="4"/>
      <c r="AG1031" s="5" t="s">
        <v>1100</v>
      </c>
      <c r="AH1031" s="4"/>
    </row>
    <row r="1032" spans="32:34" x14ac:dyDescent="0.3">
      <c r="AF1032" s="4"/>
      <c r="AG1032" s="5" t="s">
        <v>1101</v>
      </c>
      <c r="AH1032" s="4"/>
    </row>
    <row r="1033" spans="32:34" x14ac:dyDescent="0.3">
      <c r="AF1033" s="4"/>
      <c r="AG1033" s="5" t="s">
        <v>1102</v>
      </c>
      <c r="AH1033" s="4"/>
    </row>
    <row r="1034" spans="32:34" x14ac:dyDescent="0.3">
      <c r="AF1034" s="4"/>
      <c r="AG1034" s="5" t="s">
        <v>1103</v>
      </c>
      <c r="AH1034" s="4"/>
    </row>
    <row r="1035" spans="32:34" x14ac:dyDescent="0.3">
      <c r="AF1035" s="4"/>
      <c r="AG1035" s="5" t="s">
        <v>1104</v>
      </c>
      <c r="AH1035" s="4"/>
    </row>
    <row r="1036" spans="32:34" x14ac:dyDescent="0.3">
      <c r="AF1036" s="4"/>
      <c r="AG1036" s="5" t="s">
        <v>1105</v>
      </c>
      <c r="AH1036" s="4"/>
    </row>
    <row r="1037" spans="32:34" x14ac:dyDescent="0.3">
      <c r="AF1037" s="4"/>
      <c r="AG1037" s="5" t="s">
        <v>1106</v>
      </c>
      <c r="AH1037" s="4"/>
    </row>
    <row r="1038" spans="32:34" x14ac:dyDescent="0.3">
      <c r="AF1038" s="4"/>
      <c r="AG1038" s="5" t="s">
        <v>1107</v>
      </c>
      <c r="AH1038" s="4"/>
    </row>
    <row r="1039" spans="32:34" x14ac:dyDescent="0.3">
      <c r="AF1039" s="4"/>
      <c r="AG1039" s="5" t="s">
        <v>1108</v>
      </c>
      <c r="AH1039" s="4"/>
    </row>
    <row r="1040" spans="32:34" x14ac:dyDescent="0.3">
      <c r="AF1040" s="4"/>
      <c r="AG1040" s="5" t="s">
        <v>1109</v>
      </c>
      <c r="AH1040" s="4"/>
    </row>
    <row r="1041" spans="32:34" x14ac:dyDescent="0.3">
      <c r="AF1041" s="4"/>
      <c r="AG1041" s="5" t="s">
        <v>1110</v>
      </c>
      <c r="AH1041" s="4"/>
    </row>
    <row r="1042" spans="32:34" x14ac:dyDescent="0.3">
      <c r="AF1042" s="4"/>
      <c r="AG1042" s="5" t="s">
        <v>1111</v>
      </c>
      <c r="AH1042" s="4"/>
    </row>
    <row r="1043" spans="32:34" x14ac:dyDescent="0.3">
      <c r="AF1043" s="4"/>
      <c r="AG1043" s="5" t="s">
        <v>1112</v>
      </c>
      <c r="AH1043" s="4"/>
    </row>
    <row r="1044" spans="32:34" x14ac:dyDescent="0.3">
      <c r="AF1044" s="4"/>
      <c r="AG1044" s="5" t="s">
        <v>1113</v>
      </c>
      <c r="AH1044" s="4"/>
    </row>
    <row r="1045" spans="32:34" x14ac:dyDescent="0.3">
      <c r="AF1045" s="4"/>
      <c r="AG1045" s="5" t="s">
        <v>1114</v>
      </c>
      <c r="AH1045" s="4"/>
    </row>
    <row r="1046" spans="32:34" x14ac:dyDescent="0.3">
      <c r="AF1046" s="4"/>
      <c r="AG1046" s="5" t="s">
        <v>1115</v>
      </c>
      <c r="AH1046" s="4"/>
    </row>
    <row r="1047" spans="32:34" x14ac:dyDescent="0.3">
      <c r="AF1047" s="4"/>
      <c r="AG1047" s="5" t="s">
        <v>1116</v>
      </c>
      <c r="AH1047" s="4"/>
    </row>
    <row r="1048" spans="32:34" x14ac:dyDescent="0.3">
      <c r="AF1048" s="4"/>
      <c r="AG1048" s="5" t="s">
        <v>1117</v>
      </c>
      <c r="AH1048" s="4"/>
    </row>
    <row r="1049" spans="32:34" x14ac:dyDescent="0.3">
      <c r="AF1049" s="4"/>
      <c r="AG1049" s="5" t="s">
        <v>1118</v>
      </c>
      <c r="AH1049" s="4"/>
    </row>
    <row r="1050" spans="32:34" x14ac:dyDescent="0.3">
      <c r="AF1050" s="4"/>
      <c r="AG1050" s="5" t="s">
        <v>1119</v>
      </c>
      <c r="AH1050" s="4"/>
    </row>
    <row r="1051" spans="32:34" x14ac:dyDescent="0.3">
      <c r="AF1051" s="4"/>
      <c r="AG1051" s="5" t="s">
        <v>1120</v>
      </c>
      <c r="AH1051" s="4"/>
    </row>
    <row r="1052" spans="32:34" x14ac:dyDescent="0.3">
      <c r="AF1052" s="4"/>
      <c r="AG1052" s="5" t="s">
        <v>1121</v>
      </c>
      <c r="AH1052" s="4"/>
    </row>
    <row r="1053" spans="32:34" x14ac:dyDescent="0.3">
      <c r="AF1053" s="4"/>
      <c r="AG1053" s="5" t="s">
        <v>1122</v>
      </c>
      <c r="AH1053" s="4"/>
    </row>
    <row r="1054" spans="32:34" x14ac:dyDescent="0.3">
      <c r="AF1054" s="4"/>
      <c r="AG1054" s="5" t="s">
        <v>1123</v>
      </c>
      <c r="AH1054" s="4"/>
    </row>
    <row r="1055" spans="32:34" x14ac:dyDescent="0.3">
      <c r="AF1055" s="4"/>
      <c r="AG1055" s="5" t="s">
        <v>1124</v>
      </c>
      <c r="AH1055" s="4"/>
    </row>
    <row r="1056" spans="32:34" x14ac:dyDescent="0.3">
      <c r="AF1056" s="4"/>
      <c r="AG1056" s="5" t="s">
        <v>1125</v>
      </c>
      <c r="AH1056" s="4"/>
    </row>
    <row r="1057" spans="32:34" x14ac:dyDescent="0.3">
      <c r="AF1057" s="4"/>
      <c r="AG1057" s="5" t="s">
        <v>1126</v>
      </c>
      <c r="AH1057" s="4"/>
    </row>
    <row r="1058" spans="32:34" x14ac:dyDescent="0.3">
      <c r="AF1058" s="4"/>
      <c r="AG1058" s="5" t="s">
        <v>1127</v>
      </c>
      <c r="AH1058" s="4"/>
    </row>
    <row r="1059" spans="32:34" x14ac:dyDescent="0.3">
      <c r="AF1059" s="4"/>
      <c r="AG1059" s="5" t="s">
        <v>1128</v>
      </c>
      <c r="AH1059" s="4"/>
    </row>
    <row r="1060" spans="32:34" x14ac:dyDescent="0.3">
      <c r="AF1060" s="4"/>
      <c r="AG1060" s="5" t="s">
        <v>1129</v>
      </c>
      <c r="AH1060" s="4"/>
    </row>
    <row r="1061" spans="32:34" x14ac:dyDescent="0.3">
      <c r="AF1061" s="4"/>
      <c r="AG1061" s="5" t="s">
        <v>1130</v>
      </c>
      <c r="AH1061" s="4"/>
    </row>
    <row r="1062" spans="32:34" x14ac:dyDescent="0.3">
      <c r="AF1062" s="4"/>
      <c r="AG1062" s="5" t="s">
        <v>1131</v>
      </c>
      <c r="AH1062" s="4"/>
    </row>
    <row r="1063" spans="32:34" x14ac:dyDescent="0.3">
      <c r="AF1063" s="4"/>
      <c r="AG1063" s="5" t="s">
        <v>1132</v>
      </c>
      <c r="AH1063" s="4"/>
    </row>
    <row r="1064" spans="32:34" x14ac:dyDescent="0.3">
      <c r="AF1064" s="4"/>
      <c r="AG1064" s="5" t="s">
        <v>1133</v>
      </c>
      <c r="AH1064" s="4"/>
    </row>
    <row r="1065" spans="32:34" x14ac:dyDescent="0.3">
      <c r="AF1065" s="4"/>
      <c r="AG1065" s="5" t="s">
        <v>1134</v>
      </c>
      <c r="AH1065" s="4"/>
    </row>
    <row r="1066" spans="32:34" x14ac:dyDescent="0.3">
      <c r="AF1066" s="4"/>
      <c r="AG1066" s="5" t="s">
        <v>1135</v>
      </c>
      <c r="AH1066" s="4"/>
    </row>
    <row r="1067" spans="32:34" x14ac:dyDescent="0.3">
      <c r="AF1067" s="4"/>
      <c r="AG1067" s="5" t="s">
        <v>1136</v>
      </c>
      <c r="AH1067" s="4"/>
    </row>
    <row r="1068" spans="32:34" x14ac:dyDescent="0.3">
      <c r="AF1068" s="4"/>
      <c r="AG1068" s="5" t="s">
        <v>1137</v>
      </c>
      <c r="AH1068" s="4"/>
    </row>
    <row r="1069" spans="32:34" x14ac:dyDescent="0.3">
      <c r="AF1069" s="4"/>
      <c r="AG1069" s="5" t="s">
        <v>1138</v>
      </c>
      <c r="AH1069" s="4"/>
    </row>
    <row r="1070" spans="32:34" x14ac:dyDescent="0.3">
      <c r="AF1070" s="4"/>
      <c r="AG1070" s="5" t="s">
        <v>1139</v>
      </c>
      <c r="AH1070" s="4"/>
    </row>
    <row r="1071" spans="32:34" x14ac:dyDescent="0.3">
      <c r="AF1071" s="4"/>
      <c r="AG1071" s="5" t="s">
        <v>1140</v>
      </c>
      <c r="AH1071" s="4"/>
    </row>
    <row r="1072" spans="32:34" x14ac:dyDescent="0.3">
      <c r="AF1072" s="4"/>
      <c r="AG1072" s="5" t="s">
        <v>1141</v>
      </c>
      <c r="AH1072" s="4"/>
    </row>
    <row r="1073" spans="32:34" x14ac:dyDescent="0.3">
      <c r="AF1073" s="4"/>
      <c r="AG1073" s="5" t="s">
        <v>1142</v>
      </c>
      <c r="AH1073" s="4"/>
    </row>
    <row r="1074" spans="32:34" x14ac:dyDescent="0.3">
      <c r="AF1074" s="4"/>
      <c r="AG1074" s="5" t="s">
        <v>1143</v>
      </c>
      <c r="AH1074" s="4"/>
    </row>
    <row r="1075" spans="32:34" x14ac:dyDescent="0.3">
      <c r="AF1075" s="4"/>
      <c r="AG1075" s="5" t="s">
        <v>1144</v>
      </c>
      <c r="AH1075" s="4"/>
    </row>
    <row r="1076" spans="32:34" x14ac:dyDescent="0.3">
      <c r="AF1076" s="4"/>
      <c r="AG1076" s="5" t="s">
        <v>1145</v>
      </c>
      <c r="AH1076" s="4"/>
    </row>
    <row r="1077" spans="32:34" x14ac:dyDescent="0.3">
      <c r="AF1077" s="4"/>
      <c r="AG1077" s="5" t="s">
        <v>1146</v>
      </c>
      <c r="AH1077" s="4"/>
    </row>
    <row r="1078" spans="32:34" x14ac:dyDescent="0.3">
      <c r="AF1078" s="4"/>
      <c r="AG1078" s="5" t="s">
        <v>1147</v>
      </c>
      <c r="AH1078" s="4"/>
    </row>
    <row r="1079" spans="32:34" x14ac:dyDescent="0.3">
      <c r="AF1079" s="4"/>
      <c r="AG1079" s="5" t="s">
        <v>1148</v>
      </c>
      <c r="AH1079" s="4"/>
    </row>
    <row r="1080" spans="32:34" x14ac:dyDescent="0.3">
      <c r="AF1080" s="4"/>
      <c r="AG1080" s="5" t="s">
        <v>1149</v>
      </c>
      <c r="AH1080" s="4"/>
    </row>
    <row r="1081" spans="32:34" x14ac:dyDescent="0.3">
      <c r="AF1081" s="4"/>
      <c r="AG1081" s="5" t="s">
        <v>1150</v>
      </c>
      <c r="AH1081" s="4"/>
    </row>
    <row r="1082" spans="32:34" x14ac:dyDescent="0.3">
      <c r="AF1082" s="4"/>
      <c r="AG1082" s="5" t="s">
        <v>1151</v>
      </c>
      <c r="AH1082" s="4"/>
    </row>
    <row r="1083" spans="32:34" x14ac:dyDescent="0.3">
      <c r="AF1083" s="4"/>
      <c r="AG1083" s="5" t="s">
        <v>1152</v>
      </c>
      <c r="AH1083" s="4"/>
    </row>
    <row r="1084" spans="32:34" x14ac:dyDescent="0.3">
      <c r="AF1084" s="4"/>
      <c r="AG1084" s="5" t="s">
        <v>1153</v>
      </c>
      <c r="AH1084" s="4"/>
    </row>
    <row r="1085" spans="32:34" x14ac:dyDescent="0.3">
      <c r="AF1085" s="4"/>
      <c r="AG1085" s="5" t="s">
        <v>1154</v>
      </c>
      <c r="AH1085" s="4"/>
    </row>
    <row r="1086" spans="32:34" x14ac:dyDescent="0.3">
      <c r="AF1086" s="4"/>
      <c r="AG1086" s="5" t="s">
        <v>1155</v>
      </c>
      <c r="AH1086" s="4"/>
    </row>
    <row r="1087" spans="32:34" x14ac:dyDescent="0.3">
      <c r="AF1087" s="4"/>
      <c r="AG1087" s="5" t="s">
        <v>1156</v>
      </c>
      <c r="AH1087" s="4"/>
    </row>
    <row r="1088" spans="32:34" x14ac:dyDescent="0.3">
      <c r="AF1088" s="4"/>
      <c r="AG1088" s="5" t="s">
        <v>1157</v>
      </c>
      <c r="AH1088" s="4"/>
    </row>
    <row r="1089" spans="32:34" x14ac:dyDescent="0.3">
      <c r="AF1089" s="4"/>
      <c r="AG1089" s="5" t="s">
        <v>1158</v>
      </c>
      <c r="AH1089" s="4"/>
    </row>
    <row r="1090" spans="32:34" x14ac:dyDescent="0.3">
      <c r="AF1090" s="4"/>
      <c r="AG1090" s="5" t="s">
        <v>1159</v>
      </c>
      <c r="AH1090" s="4"/>
    </row>
    <row r="1091" spans="32:34" x14ac:dyDescent="0.3">
      <c r="AF1091" s="4"/>
      <c r="AG1091" s="5" t="s">
        <v>1160</v>
      </c>
      <c r="AH1091" s="4"/>
    </row>
    <row r="1092" spans="32:34" x14ac:dyDescent="0.3">
      <c r="AF1092" s="4"/>
      <c r="AG1092" s="5" t="s">
        <v>1161</v>
      </c>
      <c r="AH1092" s="4"/>
    </row>
    <row r="1093" spans="32:34" x14ac:dyDescent="0.3">
      <c r="AF1093" s="4"/>
      <c r="AG1093" s="5" t="s">
        <v>1162</v>
      </c>
      <c r="AH1093" s="4"/>
    </row>
    <row r="1094" spans="32:34" x14ac:dyDescent="0.3">
      <c r="AF1094" s="4"/>
      <c r="AG1094" s="5" t="s">
        <v>1163</v>
      </c>
      <c r="AH1094" s="4"/>
    </row>
    <row r="1095" spans="32:34" x14ac:dyDescent="0.3">
      <c r="AF1095" s="4"/>
      <c r="AG1095" s="5" t="s">
        <v>1164</v>
      </c>
      <c r="AH1095" s="4"/>
    </row>
    <row r="1096" spans="32:34" x14ac:dyDescent="0.3">
      <c r="AF1096" s="4"/>
      <c r="AG1096" s="5" t="s">
        <v>1165</v>
      </c>
      <c r="AH1096" s="4"/>
    </row>
    <row r="1097" spans="32:34" x14ac:dyDescent="0.3">
      <c r="AF1097" s="4"/>
      <c r="AG1097" s="5" t="s">
        <v>1166</v>
      </c>
      <c r="AH1097" s="4"/>
    </row>
    <row r="1098" spans="32:34" x14ac:dyDescent="0.3">
      <c r="AF1098" s="4"/>
      <c r="AG1098" s="5" t="s">
        <v>1167</v>
      </c>
      <c r="AH1098" s="4"/>
    </row>
    <row r="1099" spans="32:34" x14ac:dyDescent="0.3">
      <c r="AF1099" s="4"/>
      <c r="AG1099" s="5" t="s">
        <v>1168</v>
      </c>
      <c r="AH1099" s="4"/>
    </row>
    <row r="1100" spans="32:34" x14ac:dyDescent="0.3">
      <c r="AF1100" s="4"/>
      <c r="AG1100" s="5" t="s">
        <v>1169</v>
      </c>
      <c r="AH1100" s="4"/>
    </row>
    <row r="1101" spans="32:34" x14ac:dyDescent="0.3">
      <c r="AF1101" s="4"/>
      <c r="AG1101" s="5" t="s">
        <v>1170</v>
      </c>
      <c r="AH1101" s="4"/>
    </row>
    <row r="1102" spans="32:34" x14ac:dyDescent="0.3">
      <c r="AF1102" s="4"/>
      <c r="AG1102" s="5" t="s">
        <v>1171</v>
      </c>
      <c r="AH1102" s="4"/>
    </row>
    <row r="1103" spans="32:34" x14ac:dyDescent="0.3">
      <c r="AF1103" s="4"/>
      <c r="AG1103" s="5" t="s">
        <v>1172</v>
      </c>
      <c r="AH1103" s="4"/>
    </row>
    <row r="1104" spans="32:34" x14ac:dyDescent="0.3">
      <c r="AF1104" s="4"/>
      <c r="AG1104" s="5" t="s">
        <v>1173</v>
      </c>
      <c r="AH1104" s="4"/>
    </row>
    <row r="1105" spans="32:34" x14ac:dyDescent="0.3">
      <c r="AF1105" s="4"/>
      <c r="AG1105" s="5" t="s">
        <v>1174</v>
      </c>
      <c r="AH1105" s="4"/>
    </row>
    <row r="1106" spans="32:34" x14ac:dyDescent="0.3">
      <c r="AF1106" s="4"/>
      <c r="AG1106" s="5" t="s">
        <v>1175</v>
      </c>
      <c r="AH1106" s="4"/>
    </row>
    <row r="1107" spans="32:34" x14ac:dyDescent="0.3">
      <c r="AF1107" s="4"/>
      <c r="AG1107" s="5" t="s">
        <v>1176</v>
      </c>
      <c r="AH1107" s="4"/>
    </row>
    <row r="1108" spans="32:34" x14ac:dyDescent="0.3">
      <c r="AF1108" s="4"/>
      <c r="AG1108" s="5" t="s">
        <v>1177</v>
      </c>
      <c r="AH1108" s="4"/>
    </row>
    <row r="1109" spans="32:34" x14ac:dyDescent="0.3">
      <c r="AF1109" s="4"/>
      <c r="AG1109" s="5" t="s">
        <v>1178</v>
      </c>
      <c r="AH1109" s="4"/>
    </row>
    <row r="1110" spans="32:34" x14ac:dyDescent="0.3">
      <c r="AF1110" s="4"/>
      <c r="AG1110" s="5" t="s">
        <v>1179</v>
      </c>
      <c r="AH1110" s="4"/>
    </row>
    <row r="1111" spans="32:34" x14ac:dyDescent="0.3">
      <c r="AF1111" s="4"/>
      <c r="AG1111" s="5" t="s">
        <v>1180</v>
      </c>
      <c r="AH1111" s="4"/>
    </row>
    <row r="1112" spans="32:34" x14ac:dyDescent="0.3">
      <c r="AF1112" s="4"/>
      <c r="AG1112" s="5" t="s">
        <v>1181</v>
      </c>
      <c r="AH1112" s="4"/>
    </row>
    <row r="1113" spans="32:34" x14ac:dyDescent="0.3">
      <c r="AF1113" s="4"/>
      <c r="AG1113" s="5" t="s">
        <v>1182</v>
      </c>
      <c r="AH1113" s="4"/>
    </row>
    <row r="1114" spans="32:34" x14ac:dyDescent="0.3">
      <c r="AF1114" s="4"/>
      <c r="AG1114" s="5" t="s">
        <v>1183</v>
      </c>
      <c r="AH1114" s="4"/>
    </row>
    <row r="1115" spans="32:34" x14ac:dyDescent="0.3">
      <c r="AF1115" s="4"/>
      <c r="AG1115" s="5" t="s">
        <v>1184</v>
      </c>
      <c r="AH1115" s="4"/>
    </row>
    <row r="1116" spans="32:34" x14ac:dyDescent="0.3">
      <c r="AF1116" s="4"/>
      <c r="AG1116" s="5" t="s">
        <v>1185</v>
      </c>
      <c r="AH1116" s="4"/>
    </row>
    <row r="1117" spans="32:34" x14ac:dyDescent="0.3">
      <c r="AF1117" s="4"/>
      <c r="AG1117" s="5" t="s">
        <v>1186</v>
      </c>
      <c r="AH1117" s="4"/>
    </row>
    <row r="1118" spans="32:34" x14ac:dyDescent="0.3">
      <c r="AF1118" s="4"/>
      <c r="AG1118" s="5" t="s">
        <v>1187</v>
      </c>
      <c r="AH1118" s="4"/>
    </row>
    <row r="1119" spans="32:34" x14ac:dyDescent="0.3">
      <c r="AF1119" s="4"/>
      <c r="AG1119" s="5" t="s">
        <v>1188</v>
      </c>
      <c r="AH1119" s="4"/>
    </row>
    <row r="1120" spans="32:34" x14ac:dyDescent="0.3">
      <c r="AF1120" s="4"/>
      <c r="AG1120" s="5" t="s">
        <v>1189</v>
      </c>
      <c r="AH1120" s="4"/>
    </row>
    <row r="1121" spans="32:34" x14ac:dyDescent="0.3">
      <c r="AF1121" s="4"/>
      <c r="AG1121" s="5" t="s">
        <v>1190</v>
      </c>
      <c r="AH1121" s="4"/>
    </row>
    <row r="1122" spans="32:34" x14ac:dyDescent="0.3">
      <c r="AF1122" s="4"/>
      <c r="AG1122" s="5" t="s">
        <v>1191</v>
      </c>
      <c r="AH1122" s="4"/>
    </row>
    <row r="1123" spans="32:34" x14ac:dyDescent="0.3">
      <c r="AF1123" s="4"/>
      <c r="AG1123" s="5" t="s">
        <v>1192</v>
      </c>
      <c r="AH1123" s="4"/>
    </row>
    <row r="1124" spans="32:34" x14ac:dyDescent="0.3">
      <c r="AF1124" s="4"/>
      <c r="AG1124" s="5" t="s">
        <v>1193</v>
      </c>
      <c r="AH1124" s="4"/>
    </row>
    <row r="1125" spans="32:34" x14ac:dyDescent="0.3">
      <c r="AF1125" s="4"/>
      <c r="AG1125" s="5" t="s">
        <v>1194</v>
      </c>
      <c r="AH1125" s="4"/>
    </row>
    <row r="1126" spans="32:34" x14ac:dyDescent="0.3">
      <c r="AF1126" s="4"/>
      <c r="AG1126" s="5" t="s">
        <v>1195</v>
      </c>
      <c r="AH1126" s="4"/>
    </row>
    <row r="1127" spans="32:34" x14ac:dyDescent="0.3">
      <c r="AF1127" s="4"/>
      <c r="AG1127" s="5" t="s">
        <v>1196</v>
      </c>
      <c r="AH1127" s="4"/>
    </row>
    <row r="1128" spans="32:34" x14ac:dyDescent="0.3">
      <c r="AF1128" s="4"/>
      <c r="AG1128" s="5" t="s">
        <v>1197</v>
      </c>
      <c r="AH1128" s="4"/>
    </row>
    <row r="1129" spans="32:34" x14ac:dyDescent="0.3">
      <c r="AF1129" s="4"/>
      <c r="AG1129" s="5" t="s">
        <v>1198</v>
      </c>
      <c r="AH1129" s="4"/>
    </row>
    <row r="1130" spans="32:34" x14ac:dyDescent="0.3">
      <c r="AF1130" s="4"/>
      <c r="AG1130" s="5" t="s">
        <v>1199</v>
      </c>
      <c r="AH1130" s="4"/>
    </row>
    <row r="1131" spans="32:34" x14ac:dyDescent="0.3">
      <c r="AF1131" s="4"/>
      <c r="AG1131" s="5" t="s">
        <v>1200</v>
      </c>
      <c r="AH1131" s="4"/>
    </row>
    <row r="1132" spans="32:34" x14ac:dyDescent="0.3">
      <c r="AF1132" s="4"/>
      <c r="AG1132" s="5" t="s">
        <v>1201</v>
      </c>
      <c r="AH1132" s="4"/>
    </row>
    <row r="1133" spans="32:34" x14ac:dyDescent="0.3">
      <c r="AF1133" s="4"/>
      <c r="AG1133" s="5" t="s">
        <v>1202</v>
      </c>
      <c r="AH1133" s="4"/>
    </row>
    <row r="1134" spans="32:34" x14ac:dyDescent="0.3">
      <c r="AF1134" s="4"/>
      <c r="AG1134" s="5" t="s">
        <v>1203</v>
      </c>
      <c r="AH1134" s="4"/>
    </row>
    <row r="1135" spans="32:34" x14ac:dyDescent="0.3">
      <c r="AF1135" s="4"/>
      <c r="AG1135" s="5" t="s">
        <v>1204</v>
      </c>
      <c r="AH1135" s="4"/>
    </row>
    <row r="1136" spans="32:34" x14ac:dyDescent="0.3">
      <c r="AF1136" s="4"/>
      <c r="AG1136" s="5" t="s">
        <v>1205</v>
      </c>
      <c r="AH1136" s="4"/>
    </row>
    <row r="1137" spans="32:34" x14ac:dyDescent="0.3">
      <c r="AF1137" s="4"/>
      <c r="AG1137" s="5" t="s">
        <v>1206</v>
      </c>
      <c r="AH1137" s="4"/>
    </row>
    <row r="1138" spans="32:34" x14ac:dyDescent="0.3">
      <c r="AF1138" s="4"/>
      <c r="AG1138" s="5" t="s">
        <v>1207</v>
      </c>
      <c r="AH1138" s="4"/>
    </row>
    <row r="1139" spans="32:34" x14ac:dyDescent="0.3">
      <c r="AF1139" s="4"/>
      <c r="AG1139" s="5" t="s">
        <v>1208</v>
      </c>
      <c r="AH1139" s="4"/>
    </row>
    <row r="1140" spans="32:34" x14ac:dyDescent="0.3">
      <c r="AF1140" s="4"/>
      <c r="AG1140" s="5" t="s">
        <v>1209</v>
      </c>
      <c r="AH1140" s="4"/>
    </row>
    <row r="1141" spans="32:34" x14ac:dyDescent="0.3">
      <c r="AF1141" s="4"/>
      <c r="AG1141" s="5" t="s">
        <v>1210</v>
      </c>
      <c r="AH1141" s="4"/>
    </row>
    <row r="1142" spans="32:34" x14ac:dyDescent="0.3">
      <c r="AF1142" s="4"/>
      <c r="AG1142" s="5" t="s">
        <v>1211</v>
      </c>
      <c r="AH1142" s="4"/>
    </row>
    <row r="1143" spans="32:34" x14ac:dyDescent="0.3">
      <c r="AF1143" s="4"/>
      <c r="AG1143" s="5" t="s">
        <v>1212</v>
      </c>
      <c r="AH1143" s="4"/>
    </row>
    <row r="1144" spans="32:34" x14ac:dyDescent="0.3">
      <c r="AF1144" s="4"/>
      <c r="AG1144" s="5" t="s">
        <v>1213</v>
      </c>
      <c r="AH1144" s="4"/>
    </row>
    <row r="1145" spans="32:34" x14ac:dyDescent="0.3">
      <c r="AF1145" s="4"/>
      <c r="AG1145" s="5" t="s">
        <v>1214</v>
      </c>
      <c r="AH1145" s="4"/>
    </row>
    <row r="1146" spans="32:34" x14ac:dyDescent="0.3">
      <c r="AF1146" s="4"/>
      <c r="AG1146" s="5" t="s">
        <v>1215</v>
      </c>
      <c r="AH1146" s="4"/>
    </row>
    <row r="1147" spans="32:34" x14ac:dyDescent="0.3">
      <c r="AF1147" s="4"/>
      <c r="AG1147" s="5" t="s">
        <v>1216</v>
      </c>
      <c r="AH1147" s="4"/>
    </row>
    <row r="1148" spans="32:34" x14ac:dyDescent="0.3">
      <c r="AF1148" s="4"/>
      <c r="AG1148" s="5" t="s">
        <v>1217</v>
      </c>
      <c r="AH1148" s="4"/>
    </row>
    <row r="1149" spans="32:34" x14ac:dyDescent="0.3">
      <c r="AF1149" s="4"/>
      <c r="AG1149" s="5" t="s">
        <v>1218</v>
      </c>
      <c r="AH1149" s="4"/>
    </row>
    <row r="1150" spans="32:34" x14ac:dyDescent="0.3">
      <c r="AF1150" s="4"/>
      <c r="AG1150" s="5" t="s">
        <v>1219</v>
      </c>
      <c r="AH1150" s="4"/>
    </row>
    <row r="1151" spans="32:34" x14ac:dyDescent="0.3">
      <c r="AF1151" s="4"/>
      <c r="AG1151" s="5" t="s">
        <v>1220</v>
      </c>
      <c r="AH1151" s="4"/>
    </row>
    <row r="1152" spans="32:34" x14ac:dyDescent="0.3">
      <c r="AF1152" s="4"/>
      <c r="AG1152" s="5" t="s">
        <v>1221</v>
      </c>
      <c r="AH1152" s="4"/>
    </row>
    <row r="1153" spans="32:34" x14ac:dyDescent="0.3">
      <c r="AF1153" s="4"/>
      <c r="AG1153" s="5" t="s">
        <v>1222</v>
      </c>
      <c r="AH1153" s="4"/>
    </row>
    <row r="1154" spans="32:34" x14ac:dyDescent="0.3">
      <c r="AF1154" s="4"/>
      <c r="AG1154" s="5" t="s">
        <v>1223</v>
      </c>
      <c r="AH1154" s="4"/>
    </row>
    <row r="1155" spans="32:34" x14ac:dyDescent="0.3">
      <c r="AF1155" s="4"/>
      <c r="AG1155" s="5" t="s">
        <v>1224</v>
      </c>
      <c r="AH1155" s="4"/>
    </row>
    <row r="1156" spans="32:34" x14ac:dyDescent="0.3">
      <c r="AF1156" s="4"/>
      <c r="AG1156" s="5" t="s">
        <v>1225</v>
      </c>
      <c r="AH1156" s="4"/>
    </row>
    <row r="1157" spans="32:34" x14ac:dyDescent="0.3">
      <c r="AF1157" s="4"/>
      <c r="AG1157" s="5" t="s">
        <v>1226</v>
      </c>
      <c r="AH1157" s="4"/>
    </row>
    <row r="1158" spans="32:34" x14ac:dyDescent="0.3">
      <c r="AF1158" s="4"/>
      <c r="AG1158" s="5" t="s">
        <v>1227</v>
      </c>
      <c r="AH1158" s="4"/>
    </row>
    <row r="1159" spans="32:34" x14ac:dyDescent="0.3">
      <c r="AF1159" s="4"/>
      <c r="AG1159" s="5" t="s">
        <v>1228</v>
      </c>
      <c r="AH1159" s="4"/>
    </row>
    <row r="1160" spans="32:34" x14ac:dyDescent="0.3">
      <c r="AF1160" s="4"/>
      <c r="AG1160" s="5" t="s">
        <v>1229</v>
      </c>
      <c r="AH1160" s="4"/>
    </row>
    <row r="1161" spans="32:34" x14ac:dyDescent="0.3">
      <c r="AF1161" s="4"/>
      <c r="AG1161" s="33" t="s">
        <v>1230</v>
      </c>
      <c r="AH1161" s="4"/>
    </row>
    <row r="1162" spans="32:34" x14ac:dyDescent="0.3">
      <c r="AF1162" s="4"/>
      <c r="AG1162" s="5" t="s">
        <v>1231</v>
      </c>
      <c r="AH1162" s="4"/>
    </row>
    <row r="1163" spans="32:34" x14ac:dyDescent="0.3">
      <c r="AF1163" s="4"/>
      <c r="AG1163" s="5" t="s">
        <v>1232</v>
      </c>
      <c r="AH1163" s="4"/>
    </row>
    <row r="1164" spans="32:34" x14ac:dyDescent="0.3">
      <c r="AF1164" s="4"/>
      <c r="AG1164" s="5" t="s">
        <v>1233</v>
      </c>
      <c r="AH1164" s="4"/>
    </row>
    <row r="1165" spans="32:34" x14ac:dyDescent="0.3">
      <c r="AF1165" s="4"/>
      <c r="AG1165" s="5" t="s">
        <v>1234</v>
      </c>
      <c r="AH1165" s="4"/>
    </row>
    <row r="1166" spans="32:34" x14ac:dyDescent="0.3">
      <c r="AF1166" s="4"/>
      <c r="AG1166" s="5" t="s">
        <v>1235</v>
      </c>
      <c r="AH1166" s="4"/>
    </row>
    <row r="1167" spans="32:34" x14ac:dyDescent="0.3">
      <c r="AF1167" s="4"/>
      <c r="AG1167" s="5" t="s">
        <v>1236</v>
      </c>
      <c r="AH1167" s="4"/>
    </row>
    <row r="1168" spans="32:34" x14ac:dyDescent="0.3">
      <c r="AF1168" s="4"/>
      <c r="AG1168" s="5" t="s">
        <v>1237</v>
      </c>
      <c r="AH1168" s="4"/>
    </row>
    <row r="1169" spans="32:34" x14ac:dyDescent="0.3">
      <c r="AF1169" s="4"/>
      <c r="AG1169" s="5" t="s">
        <v>1238</v>
      </c>
      <c r="AH1169" s="4"/>
    </row>
    <row r="1170" spans="32:34" x14ac:dyDescent="0.3">
      <c r="AF1170" s="4"/>
      <c r="AG1170" s="5" t="s">
        <v>1239</v>
      </c>
      <c r="AH1170" s="4"/>
    </row>
    <row r="1171" spans="32:34" x14ac:dyDescent="0.3">
      <c r="AF1171" s="4"/>
      <c r="AG1171" s="5" t="s">
        <v>1240</v>
      </c>
      <c r="AH1171" s="4"/>
    </row>
    <row r="1172" spans="32:34" x14ac:dyDescent="0.3">
      <c r="AF1172" s="4"/>
      <c r="AG1172" s="5" t="s">
        <v>1241</v>
      </c>
      <c r="AH1172" s="4"/>
    </row>
    <row r="1173" spans="32:34" x14ac:dyDescent="0.3">
      <c r="AF1173" s="4"/>
      <c r="AG1173" s="5" t="s">
        <v>1242</v>
      </c>
      <c r="AH1173" s="4"/>
    </row>
    <row r="1174" spans="32:34" x14ac:dyDescent="0.3">
      <c r="AF1174" s="4"/>
      <c r="AG1174" s="5" t="s">
        <v>1243</v>
      </c>
      <c r="AH1174" s="4"/>
    </row>
    <row r="1175" spans="32:34" x14ac:dyDescent="0.3">
      <c r="AF1175" s="4"/>
      <c r="AG1175" s="5" t="s">
        <v>1244</v>
      </c>
      <c r="AH1175" s="4"/>
    </row>
    <row r="1176" spans="32:34" x14ac:dyDescent="0.3">
      <c r="AF1176" s="4"/>
      <c r="AG1176" s="5" t="s">
        <v>1245</v>
      </c>
      <c r="AH1176" s="4"/>
    </row>
    <row r="1177" spans="32:34" x14ac:dyDescent="0.3">
      <c r="AF1177" s="4"/>
      <c r="AG1177" s="5" t="s">
        <v>1246</v>
      </c>
      <c r="AH1177" s="4"/>
    </row>
    <row r="1178" spans="32:34" x14ac:dyDescent="0.3">
      <c r="AF1178" s="4"/>
      <c r="AG1178" s="5" t="s">
        <v>1247</v>
      </c>
      <c r="AH1178" s="4"/>
    </row>
    <row r="1179" spans="32:34" x14ac:dyDescent="0.3">
      <c r="AF1179" s="4"/>
      <c r="AG1179" s="5" t="s">
        <v>1248</v>
      </c>
      <c r="AH1179" s="4"/>
    </row>
    <row r="1180" spans="32:34" x14ac:dyDescent="0.3">
      <c r="AF1180" s="4"/>
      <c r="AG1180" s="5" t="s">
        <v>1249</v>
      </c>
      <c r="AH1180" s="4"/>
    </row>
    <row r="1181" spans="32:34" x14ac:dyDescent="0.3">
      <c r="AF1181" s="4"/>
      <c r="AG1181" s="5" t="s">
        <v>1250</v>
      </c>
      <c r="AH1181" s="4"/>
    </row>
    <row r="1182" spans="32:34" x14ac:dyDescent="0.3">
      <c r="AF1182" s="4"/>
      <c r="AG1182" s="5" t="s">
        <v>1251</v>
      </c>
      <c r="AH1182" s="4"/>
    </row>
    <row r="1183" spans="32:34" x14ac:dyDescent="0.3">
      <c r="AF1183" s="4"/>
      <c r="AG1183" s="5" t="s">
        <v>1252</v>
      </c>
      <c r="AH1183" s="4"/>
    </row>
    <row r="1184" spans="32:34" x14ac:dyDescent="0.3">
      <c r="AF1184" s="4"/>
      <c r="AG1184" s="5" t="s">
        <v>1253</v>
      </c>
      <c r="AH1184" s="4"/>
    </row>
    <row r="1185" spans="32:34" x14ac:dyDescent="0.3">
      <c r="AF1185" s="4"/>
      <c r="AG1185" s="5" t="s">
        <v>1254</v>
      </c>
      <c r="AH1185" s="4"/>
    </row>
    <row r="1186" spans="32:34" x14ac:dyDescent="0.3">
      <c r="AF1186" s="4"/>
      <c r="AG1186" s="5" t="s">
        <v>1255</v>
      </c>
      <c r="AH1186" s="4"/>
    </row>
    <row r="1187" spans="32:34" x14ac:dyDescent="0.3">
      <c r="AF1187" s="4"/>
      <c r="AG1187" s="5" t="s">
        <v>1256</v>
      </c>
      <c r="AH1187" s="4"/>
    </row>
    <row r="1188" spans="32:34" x14ac:dyDescent="0.3">
      <c r="AF1188" s="4"/>
      <c r="AG1188" s="5" t="s">
        <v>1257</v>
      </c>
      <c r="AH1188" s="4"/>
    </row>
    <row r="1189" spans="32:34" x14ac:dyDescent="0.3">
      <c r="AF1189" s="4"/>
      <c r="AG1189" s="5" t="s">
        <v>1258</v>
      </c>
      <c r="AH1189" s="4"/>
    </row>
    <row r="1190" spans="32:34" x14ac:dyDescent="0.3">
      <c r="AF1190" s="4"/>
      <c r="AG1190" s="5" t="s">
        <v>1259</v>
      </c>
      <c r="AH1190" s="4"/>
    </row>
    <row r="1191" spans="32:34" x14ac:dyDescent="0.3">
      <c r="AF1191" s="4"/>
      <c r="AG1191" s="5" t="s">
        <v>1260</v>
      </c>
      <c r="AH1191" s="4"/>
    </row>
    <row r="1192" spans="32:34" x14ac:dyDescent="0.3">
      <c r="AF1192" s="4"/>
      <c r="AG1192" s="5" t="s">
        <v>1261</v>
      </c>
      <c r="AH1192" s="4"/>
    </row>
    <row r="1193" spans="32:34" x14ac:dyDescent="0.3">
      <c r="AF1193" s="4"/>
      <c r="AG1193" s="5" t="s">
        <v>1262</v>
      </c>
      <c r="AH1193" s="4"/>
    </row>
    <row r="1194" spans="32:34" x14ac:dyDescent="0.3">
      <c r="AF1194" s="4"/>
      <c r="AG1194" s="5" t="s">
        <v>1263</v>
      </c>
      <c r="AH1194" s="4"/>
    </row>
    <row r="1195" spans="32:34" x14ac:dyDescent="0.3">
      <c r="AF1195" s="4"/>
      <c r="AG1195" s="5" t="s">
        <v>1264</v>
      </c>
      <c r="AH1195" s="4"/>
    </row>
    <row r="1196" spans="32:34" x14ac:dyDescent="0.3">
      <c r="AF1196" s="4"/>
      <c r="AG1196" s="5" t="s">
        <v>1265</v>
      </c>
      <c r="AH1196" s="4"/>
    </row>
    <row r="1197" spans="32:34" x14ac:dyDescent="0.3">
      <c r="AF1197" s="4"/>
      <c r="AG1197" s="5" t="s">
        <v>1266</v>
      </c>
      <c r="AH1197" s="4"/>
    </row>
    <row r="1198" spans="32:34" x14ac:dyDescent="0.3">
      <c r="AF1198" s="4"/>
      <c r="AG1198" s="5" t="s">
        <v>1267</v>
      </c>
      <c r="AH1198" s="4"/>
    </row>
    <row r="1199" spans="32:34" x14ac:dyDescent="0.3">
      <c r="AF1199" s="4"/>
      <c r="AG1199" s="5" t="s">
        <v>1268</v>
      </c>
      <c r="AH1199" s="4"/>
    </row>
    <row r="1200" spans="32:34" x14ac:dyDescent="0.3">
      <c r="AF1200" s="4"/>
      <c r="AG1200" s="5" t="s">
        <v>1269</v>
      </c>
      <c r="AH1200" s="4"/>
    </row>
    <row r="1201" spans="32:34" x14ac:dyDescent="0.3">
      <c r="AF1201" s="4"/>
      <c r="AG1201" s="5" t="s">
        <v>1270</v>
      </c>
      <c r="AH1201" s="4"/>
    </row>
    <row r="1202" spans="32:34" x14ac:dyDescent="0.3">
      <c r="AF1202" s="4"/>
      <c r="AG1202" s="5" t="s">
        <v>1271</v>
      </c>
      <c r="AH1202" s="4"/>
    </row>
    <row r="1203" spans="32:34" x14ac:dyDescent="0.3">
      <c r="AF1203" s="4"/>
      <c r="AG1203" s="5" t="s">
        <v>1272</v>
      </c>
      <c r="AH1203" s="4"/>
    </row>
    <row r="1204" spans="32:34" x14ac:dyDescent="0.3">
      <c r="AF1204" s="4"/>
      <c r="AG1204" s="5" t="s">
        <v>1273</v>
      </c>
      <c r="AH1204" s="4"/>
    </row>
    <row r="1205" spans="32:34" x14ac:dyDescent="0.3">
      <c r="AF1205" s="4"/>
      <c r="AG1205" s="5" t="s">
        <v>1274</v>
      </c>
      <c r="AH1205" s="4"/>
    </row>
    <row r="1206" spans="32:34" x14ac:dyDescent="0.3">
      <c r="AF1206" s="4"/>
      <c r="AG1206" s="5" t="s">
        <v>1275</v>
      </c>
      <c r="AH1206" s="4"/>
    </row>
    <row r="1207" spans="32:34" x14ac:dyDescent="0.3">
      <c r="AF1207" s="4"/>
      <c r="AG1207" s="5" t="s">
        <v>1276</v>
      </c>
      <c r="AH1207" s="4"/>
    </row>
    <row r="1208" spans="32:34" x14ac:dyDescent="0.3">
      <c r="AF1208" s="4"/>
      <c r="AG1208" s="5" t="s">
        <v>1277</v>
      </c>
      <c r="AH1208" s="4"/>
    </row>
    <row r="1209" spans="32:34" x14ac:dyDescent="0.3">
      <c r="AF1209" s="4"/>
      <c r="AG1209" s="5" t="s">
        <v>1278</v>
      </c>
      <c r="AH1209" s="4"/>
    </row>
    <row r="1210" spans="32:34" x14ac:dyDescent="0.3">
      <c r="AF1210" s="4"/>
      <c r="AG1210" s="5" t="s">
        <v>1279</v>
      </c>
      <c r="AH1210" s="4"/>
    </row>
    <row r="1211" spans="32:34" x14ac:dyDescent="0.3">
      <c r="AF1211" s="4"/>
      <c r="AG1211" s="5" t="s">
        <v>1280</v>
      </c>
      <c r="AH1211" s="4"/>
    </row>
    <row r="1212" spans="32:34" x14ac:dyDescent="0.3">
      <c r="AF1212" s="4"/>
      <c r="AG1212" s="5" t="s">
        <v>1281</v>
      </c>
      <c r="AH1212" s="4"/>
    </row>
    <row r="1213" spans="32:34" x14ac:dyDescent="0.3">
      <c r="AF1213" s="4"/>
      <c r="AG1213" s="5" t="s">
        <v>1282</v>
      </c>
      <c r="AH1213" s="4"/>
    </row>
    <row r="1214" spans="32:34" x14ac:dyDescent="0.3">
      <c r="AF1214" s="4"/>
      <c r="AG1214" s="5" t="s">
        <v>1283</v>
      </c>
      <c r="AH1214" s="4"/>
    </row>
    <row r="1215" spans="32:34" x14ac:dyDescent="0.3">
      <c r="AF1215" s="4"/>
      <c r="AG1215" s="5" t="s">
        <v>1284</v>
      </c>
      <c r="AH1215" s="4"/>
    </row>
    <row r="1216" spans="32:34" x14ac:dyDescent="0.3">
      <c r="AF1216" s="4"/>
      <c r="AG1216" s="5" t="s">
        <v>1285</v>
      </c>
      <c r="AH1216" s="4"/>
    </row>
    <row r="1217" spans="32:34" x14ac:dyDescent="0.3">
      <c r="AF1217" s="4"/>
      <c r="AG1217" s="5" t="s">
        <v>1286</v>
      </c>
      <c r="AH1217" s="4"/>
    </row>
    <row r="1218" spans="32:34" x14ac:dyDescent="0.3">
      <c r="AF1218" s="4"/>
      <c r="AG1218" s="5" t="s">
        <v>1287</v>
      </c>
      <c r="AH1218" s="4"/>
    </row>
    <row r="1219" spans="32:34" x14ac:dyDescent="0.3">
      <c r="AF1219" s="4"/>
      <c r="AG1219" s="5" t="s">
        <v>1288</v>
      </c>
      <c r="AH1219" s="4"/>
    </row>
    <row r="1220" spans="32:34" x14ac:dyDescent="0.3">
      <c r="AF1220" s="4"/>
      <c r="AG1220" s="5" t="s">
        <v>1289</v>
      </c>
      <c r="AH1220" s="4"/>
    </row>
    <row r="1221" spans="32:34" x14ac:dyDescent="0.3">
      <c r="AF1221" s="4"/>
      <c r="AG1221" s="5" t="s">
        <v>1290</v>
      </c>
      <c r="AH1221" s="4"/>
    </row>
    <row r="1222" spans="32:34" x14ac:dyDescent="0.3">
      <c r="AF1222" s="4"/>
      <c r="AG1222" s="5" t="s">
        <v>1291</v>
      </c>
      <c r="AH1222" s="4"/>
    </row>
    <row r="1223" spans="32:34" x14ac:dyDescent="0.3">
      <c r="AF1223" s="4"/>
      <c r="AG1223" s="5" t="s">
        <v>1292</v>
      </c>
      <c r="AH1223" s="4"/>
    </row>
    <row r="1224" spans="32:34" x14ac:dyDescent="0.3">
      <c r="AF1224" s="4"/>
      <c r="AG1224" s="5" t="s">
        <v>1293</v>
      </c>
      <c r="AH1224" s="4"/>
    </row>
    <row r="1225" spans="32:34" x14ac:dyDescent="0.3">
      <c r="AF1225" s="4"/>
      <c r="AG1225" s="5" t="s">
        <v>1294</v>
      </c>
      <c r="AH1225" s="4"/>
    </row>
    <row r="1226" spans="32:34" x14ac:dyDescent="0.3">
      <c r="AF1226" s="4"/>
      <c r="AG1226" s="5" t="s">
        <v>1295</v>
      </c>
      <c r="AH1226" s="4"/>
    </row>
    <row r="1227" spans="32:34" x14ac:dyDescent="0.3">
      <c r="AF1227" s="4"/>
      <c r="AG1227" s="5" t="s">
        <v>1296</v>
      </c>
      <c r="AH1227" s="4"/>
    </row>
    <row r="1228" spans="32:34" x14ac:dyDescent="0.3">
      <c r="AF1228" s="4"/>
      <c r="AG1228" s="5" t="s">
        <v>1297</v>
      </c>
      <c r="AH1228" s="4"/>
    </row>
    <row r="1229" spans="32:34" x14ac:dyDescent="0.3">
      <c r="AF1229" s="4"/>
      <c r="AG1229" s="5" t="s">
        <v>1298</v>
      </c>
      <c r="AH1229" s="4"/>
    </row>
    <row r="1230" spans="32:34" x14ac:dyDescent="0.3">
      <c r="AF1230" s="4"/>
      <c r="AG1230" s="5" t="s">
        <v>1299</v>
      </c>
      <c r="AH1230" s="4"/>
    </row>
    <row r="1231" spans="32:34" x14ac:dyDescent="0.3">
      <c r="AF1231" s="4"/>
      <c r="AG1231" s="5" t="s">
        <v>1300</v>
      </c>
      <c r="AH1231" s="4"/>
    </row>
    <row r="1232" spans="32:34" x14ac:dyDescent="0.3">
      <c r="AF1232" s="4"/>
      <c r="AG1232" s="5" t="s">
        <v>1301</v>
      </c>
      <c r="AH1232" s="4"/>
    </row>
    <row r="1233" spans="32:34" x14ac:dyDescent="0.3">
      <c r="AF1233" s="4"/>
      <c r="AG1233" s="5" t="s">
        <v>1302</v>
      </c>
      <c r="AH1233" s="4"/>
    </row>
    <row r="1234" spans="32:34" x14ac:dyDescent="0.3">
      <c r="AF1234" s="4"/>
      <c r="AG1234" s="5" t="s">
        <v>1303</v>
      </c>
      <c r="AH1234" s="4"/>
    </row>
    <row r="1235" spans="32:34" x14ac:dyDescent="0.3">
      <c r="AF1235" s="4"/>
      <c r="AG1235" s="5" t="s">
        <v>1304</v>
      </c>
      <c r="AH1235" s="4"/>
    </row>
    <row r="1236" spans="32:34" x14ac:dyDescent="0.3">
      <c r="AF1236" s="4"/>
      <c r="AG1236" s="5" t="s">
        <v>1305</v>
      </c>
      <c r="AH1236" s="4"/>
    </row>
    <row r="1237" spans="32:34" x14ac:dyDescent="0.3">
      <c r="AF1237" s="4"/>
      <c r="AG1237" s="5" t="s">
        <v>1306</v>
      </c>
      <c r="AH1237" s="4"/>
    </row>
    <row r="1238" spans="32:34" x14ac:dyDescent="0.3">
      <c r="AF1238" s="4"/>
      <c r="AG1238" s="5" t="s">
        <v>1307</v>
      </c>
      <c r="AH1238" s="4"/>
    </row>
    <row r="1239" spans="32:34" x14ac:dyDescent="0.3">
      <c r="AF1239" s="4"/>
      <c r="AG1239" s="5" t="s">
        <v>1308</v>
      </c>
      <c r="AH1239" s="4"/>
    </row>
    <row r="1240" spans="32:34" x14ac:dyDescent="0.3">
      <c r="AF1240" s="4"/>
      <c r="AG1240" s="5" t="s">
        <v>1309</v>
      </c>
      <c r="AH1240" s="4"/>
    </row>
    <row r="1241" spans="32:34" x14ac:dyDescent="0.3">
      <c r="AF1241" s="4"/>
      <c r="AG1241" s="5" t="s">
        <v>1310</v>
      </c>
      <c r="AH1241" s="4"/>
    </row>
    <row r="1242" spans="32:34" x14ac:dyDescent="0.3">
      <c r="AF1242" s="4"/>
      <c r="AG1242" s="5" t="s">
        <v>1311</v>
      </c>
      <c r="AH1242" s="4"/>
    </row>
    <row r="1243" spans="32:34" x14ac:dyDescent="0.3">
      <c r="AF1243" s="4"/>
      <c r="AG1243" s="5" t="s">
        <v>1312</v>
      </c>
      <c r="AH1243" s="4"/>
    </row>
    <row r="1244" spans="32:34" x14ac:dyDescent="0.3">
      <c r="AF1244" s="4"/>
      <c r="AG1244" s="5" t="s">
        <v>1313</v>
      </c>
      <c r="AH1244" s="4"/>
    </row>
    <row r="1245" spans="32:34" x14ac:dyDescent="0.3">
      <c r="AF1245" s="4"/>
      <c r="AG1245" s="5" t="s">
        <v>1314</v>
      </c>
      <c r="AH1245" s="4"/>
    </row>
    <row r="1246" spans="32:34" x14ac:dyDescent="0.3">
      <c r="AF1246" s="4"/>
      <c r="AG1246" s="5" t="s">
        <v>1315</v>
      </c>
      <c r="AH1246" s="4"/>
    </row>
    <row r="1247" spans="32:34" x14ac:dyDescent="0.3">
      <c r="AF1247" s="4"/>
      <c r="AG1247" s="5" t="s">
        <v>1316</v>
      </c>
      <c r="AH1247" s="4"/>
    </row>
    <row r="1248" spans="32:34" x14ac:dyDescent="0.3">
      <c r="AF1248" s="4"/>
      <c r="AG1248" s="5" t="s">
        <v>1317</v>
      </c>
      <c r="AH1248" s="4"/>
    </row>
    <row r="1249" spans="32:34" x14ac:dyDescent="0.3">
      <c r="AF1249" s="4"/>
      <c r="AG1249" s="5" t="s">
        <v>1318</v>
      </c>
      <c r="AH1249" s="4"/>
    </row>
    <row r="1250" spans="32:34" x14ac:dyDescent="0.3">
      <c r="AF1250" s="4"/>
      <c r="AG1250" s="5" t="s">
        <v>1319</v>
      </c>
      <c r="AH1250" s="4"/>
    </row>
    <row r="1251" spans="32:34" x14ac:dyDescent="0.3">
      <c r="AF1251" s="4"/>
      <c r="AG1251" s="5" t="s">
        <v>1320</v>
      </c>
      <c r="AH1251" s="4"/>
    </row>
    <row r="1252" spans="32:34" x14ac:dyDescent="0.3">
      <c r="AF1252" s="4"/>
      <c r="AG1252" s="5" t="s">
        <v>1321</v>
      </c>
      <c r="AH1252" s="4"/>
    </row>
    <row r="1253" spans="32:34" x14ac:dyDescent="0.3">
      <c r="AF1253" s="4"/>
      <c r="AG1253" s="5" t="s">
        <v>1322</v>
      </c>
      <c r="AH1253" s="4"/>
    </row>
    <row r="1254" spans="32:34" x14ac:dyDescent="0.3">
      <c r="AF1254" s="4"/>
      <c r="AG1254" s="5" t="s">
        <v>1323</v>
      </c>
      <c r="AH1254" s="4"/>
    </row>
    <row r="1255" spans="32:34" x14ac:dyDescent="0.3">
      <c r="AF1255" s="4"/>
      <c r="AG1255" s="5" t="s">
        <v>1324</v>
      </c>
      <c r="AH1255" s="4"/>
    </row>
    <row r="1256" spans="32:34" x14ac:dyDescent="0.3">
      <c r="AF1256" s="4"/>
      <c r="AG1256" s="5" t="s">
        <v>1325</v>
      </c>
      <c r="AH1256" s="4"/>
    </row>
    <row r="1257" spans="32:34" x14ac:dyDescent="0.3">
      <c r="AF1257" s="4"/>
      <c r="AG1257" s="5" t="s">
        <v>1326</v>
      </c>
      <c r="AH1257" s="4"/>
    </row>
    <row r="1258" spans="32:34" x14ac:dyDescent="0.3">
      <c r="AG1258" s="5" t="s">
        <v>1327</v>
      </c>
    </row>
    <row r="1259" spans="32:34" x14ac:dyDescent="0.3">
      <c r="AG1259" s="5" t="s">
        <v>1328</v>
      </c>
    </row>
  </sheetData>
  <sheetProtection selectLockedCells="1" selectUnlockedCells="1"/>
  <dataValidations count="19">
    <dataValidation type="list" allowBlank="1" showErrorMessage="1" sqref="IX24:IX26 ST24:ST26 ACP24:ACP26 AML24:AML26 AWH24:AWH26 BGD24:BGD26 BPZ24:BPZ26 BZV24:BZV26 CJR24:CJR26 CTN24:CTN26 DDJ24:DDJ26 DNF24:DNF26 DXB24:DXB26 EGX24:EGX26 EQT24:EQT26 FAP24:FAP26 FKL24:FKL26 FUH24:FUH26 GED24:GED26 GNZ24:GNZ26 GXV24:GXV26 HHR24:HHR26 HRN24:HRN26 IBJ24:IBJ26 ILF24:ILF26 IVB24:IVB26 JEX24:JEX26 JOT24:JOT26 JYP24:JYP26 KIL24:KIL26 KSH24:KSH26 LCD24:LCD26 LLZ24:LLZ26 LVV24:LVV26 MFR24:MFR26 MPN24:MPN26 MZJ24:MZJ26 NJF24:NJF26 NTB24:NTB26 OCX24:OCX26 OMT24:OMT26 OWP24:OWP26 PGL24:PGL26 PQH24:PQH26 QAD24:QAD26 QJZ24:QJZ26 QTV24:QTV26 RDR24:RDR26 RNN24:RNN26 RXJ24:RXJ26 SHF24:SHF26 SRB24:SRB26 TAX24:TAX26 TKT24:TKT26 TUP24:TUP26 UEL24:UEL26 UOH24:UOH26 UYD24:UYD26 VHZ24:VHZ26 VRV24:VRV26 WBR24:WBR26 WLN24:WLN26 WVJ24:WVJ26 IX65560:IX65562 ST65560:ST65562 ACP65560:ACP65562 AML65560:AML65562 AWH65560:AWH65562 BGD65560:BGD65562 BPZ65560:BPZ65562 BZV65560:BZV65562 CJR65560:CJR65562 CTN65560:CTN65562 DDJ65560:DDJ65562 DNF65560:DNF65562 DXB65560:DXB65562 EGX65560:EGX65562 EQT65560:EQT65562 FAP65560:FAP65562 FKL65560:FKL65562 FUH65560:FUH65562 GED65560:GED65562 GNZ65560:GNZ65562 GXV65560:GXV65562 HHR65560:HHR65562 HRN65560:HRN65562 IBJ65560:IBJ65562 ILF65560:ILF65562 IVB65560:IVB65562 JEX65560:JEX65562 JOT65560:JOT65562 JYP65560:JYP65562 KIL65560:KIL65562 KSH65560:KSH65562 LCD65560:LCD65562 LLZ65560:LLZ65562 LVV65560:LVV65562 MFR65560:MFR65562 MPN65560:MPN65562 MZJ65560:MZJ65562 NJF65560:NJF65562 NTB65560:NTB65562 OCX65560:OCX65562 OMT65560:OMT65562 OWP65560:OWP65562 PGL65560:PGL65562 PQH65560:PQH65562 QAD65560:QAD65562 QJZ65560:QJZ65562 QTV65560:QTV65562 RDR65560:RDR65562 RNN65560:RNN65562 RXJ65560:RXJ65562 SHF65560:SHF65562 SRB65560:SRB65562 TAX65560:TAX65562 TKT65560:TKT65562 TUP65560:TUP65562 UEL65560:UEL65562 UOH65560:UOH65562 UYD65560:UYD65562 VHZ65560:VHZ65562 VRV65560:VRV65562 WBR65560:WBR65562 WLN65560:WLN65562 WVJ65560:WVJ65562 IX131096:IX131098 ST131096:ST131098 ACP131096:ACP131098 AML131096:AML131098 AWH131096:AWH131098 BGD131096:BGD131098 BPZ131096:BPZ131098 BZV131096:BZV131098 CJR131096:CJR131098 CTN131096:CTN131098 DDJ131096:DDJ131098 DNF131096:DNF131098 DXB131096:DXB131098 EGX131096:EGX131098 EQT131096:EQT131098 FAP131096:FAP131098 FKL131096:FKL131098 FUH131096:FUH131098 GED131096:GED131098 GNZ131096:GNZ131098 GXV131096:GXV131098 HHR131096:HHR131098 HRN131096:HRN131098 IBJ131096:IBJ131098 ILF131096:ILF131098 IVB131096:IVB131098 JEX131096:JEX131098 JOT131096:JOT131098 JYP131096:JYP131098 KIL131096:KIL131098 KSH131096:KSH131098 LCD131096:LCD131098 LLZ131096:LLZ131098 LVV131096:LVV131098 MFR131096:MFR131098 MPN131096:MPN131098 MZJ131096:MZJ131098 NJF131096:NJF131098 NTB131096:NTB131098 OCX131096:OCX131098 OMT131096:OMT131098 OWP131096:OWP131098 PGL131096:PGL131098 PQH131096:PQH131098 QAD131096:QAD131098 QJZ131096:QJZ131098 QTV131096:QTV131098 RDR131096:RDR131098 RNN131096:RNN131098 RXJ131096:RXJ131098 SHF131096:SHF131098 SRB131096:SRB131098 TAX131096:TAX131098 TKT131096:TKT131098 TUP131096:TUP131098 UEL131096:UEL131098 UOH131096:UOH131098 UYD131096:UYD131098 VHZ131096:VHZ131098 VRV131096:VRV131098 WBR131096:WBR131098 WLN131096:WLN131098 WVJ131096:WVJ131098 IX196632:IX196634 ST196632:ST196634 ACP196632:ACP196634 AML196632:AML196634 AWH196632:AWH196634 BGD196632:BGD196634 BPZ196632:BPZ196634 BZV196632:BZV196634 CJR196632:CJR196634 CTN196632:CTN196634 DDJ196632:DDJ196634 DNF196632:DNF196634 DXB196632:DXB196634 EGX196632:EGX196634 EQT196632:EQT196634 FAP196632:FAP196634 FKL196632:FKL196634 FUH196632:FUH196634 GED196632:GED196634 GNZ196632:GNZ196634 GXV196632:GXV196634 HHR196632:HHR196634 HRN196632:HRN196634 IBJ196632:IBJ196634 ILF196632:ILF196634 IVB196632:IVB196634 JEX196632:JEX196634 JOT196632:JOT196634 JYP196632:JYP196634 KIL196632:KIL196634 KSH196632:KSH196634 LCD196632:LCD196634 LLZ196632:LLZ196634 LVV196632:LVV196634 MFR196632:MFR196634 MPN196632:MPN196634 MZJ196632:MZJ196634 NJF196632:NJF196634 NTB196632:NTB196634 OCX196632:OCX196634 OMT196632:OMT196634 OWP196632:OWP196634 PGL196632:PGL196634 PQH196632:PQH196634 QAD196632:QAD196634 QJZ196632:QJZ196634 QTV196632:QTV196634 RDR196632:RDR196634 RNN196632:RNN196634 RXJ196632:RXJ196634 SHF196632:SHF196634 SRB196632:SRB196634 TAX196632:TAX196634 TKT196632:TKT196634 TUP196632:TUP196634 UEL196632:UEL196634 UOH196632:UOH196634 UYD196632:UYD196634 VHZ196632:VHZ196634 VRV196632:VRV196634 WBR196632:WBR196634 WLN196632:WLN196634 WVJ196632:WVJ196634 IX262168:IX262170 ST262168:ST262170 ACP262168:ACP262170 AML262168:AML262170 AWH262168:AWH262170 BGD262168:BGD262170 BPZ262168:BPZ262170 BZV262168:BZV262170 CJR262168:CJR262170 CTN262168:CTN262170 DDJ262168:DDJ262170 DNF262168:DNF262170 DXB262168:DXB262170 EGX262168:EGX262170 EQT262168:EQT262170 FAP262168:FAP262170 FKL262168:FKL262170 FUH262168:FUH262170 GED262168:GED262170 GNZ262168:GNZ262170 GXV262168:GXV262170 HHR262168:HHR262170 HRN262168:HRN262170 IBJ262168:IBJ262170 ILF262168:ILF262170 IVB262168:IVB262170 JEX262168:JEX262170 JOT262168:JOT262170 JYP262168:JYP262170 KIL262168:KIL262170 KSH262168:KSH262170 LCD262168:LCD262170 LLZ262168:LLZ262170 LVV262168:LVV262170 MFR262168:MFR262170 MPN262168:MPN262170 MZJ262168:MZJ262170 NJF262168:NJF262170 NTB262168:NTB262170 OCX262168:OCX262170 OMT262168:OMT262170 OWP262168:OWP262170 PGL262168:PGL262170 PQH262168:PQH262170 QAD262168:QAD262170 QJZ262168:QJZ262170 QTV262168:QTV262170 RDR262168:RDR262170 RNN262168:RNN262170 RXJ262168:RXJ262170 SHF262168:SHF262170 SRB262168:SRB262170 TAX262168:TAX262170 TKT262168:TKT262170 TUP262168:TUP262170 UEL262168:UEL262170 UOH262168:UOH262170 UYD262168:UYD262170 VHZ262168:VHZ262170 VRV262168:VRV262170 WBR262168:WBR262170 WLN262168:WLN262170 WVJ262168:WVJ262170 IX327704:IX327706 ST327704:ST327706 ACP327704:ACP327706 AML327704:AML327706 AWH327704:AWH327706 BGD327704:BGD327706 BPZ327704:BPZ327706 BZV327704:BZV327706 CJR327704:CJR327706 CTN327704:CTN327706 DDJ327704:DDJ327706 DNF327704:DNF327706 DXB327704:DXB327706 EGX327704:EGX327706 EQT327704:EQT327706 FAP327704:FAP327706 FKL327704:FKL327706 FUH327704:FUH327706 GED327704:GED327706 GNZ327704:GNZ327706 GXV327704:GXV327706 HHR327704:HHR327706 HRN327704:HRN327706 IBJ327704:IBJ327706 ILF327704:ILF327706 IVB327704:IVB327706 JEX327704:JEX327706 JOT327704:JOT327706 JYP327704:JYP327706 KIL327704:KIL327706 KSH327704:KSH327706 LCD327704:LCD327706 LLZ327704:LLZ327706 LVV327704:LVV327706 MFR327704:MFR327706 MPN327704:MPN327706 MZJ327704:MZJ327706 NJF327704:NJF327706 NTB327704:NTB327706 OCX327704:OCX327706 OMT327704:OMT327706 OWP327704:OWP327706 PGL327704:PGL327706 PQH327704:PQH327706 QAD327704:QAD327706 QJZ327704:QJZ327706 QTV327704:QTV327706 RDR327704:RDR327706 RNN327704:RNN327706 RXJ327704:RXJ327706 SHF327704:SHF327706 SRB327704:SRB327706 TAX327704:TAX327706 TKT327704:TKT327706 TUP327704:TUP327706 UEL327704:UEL327706 UOH327704:UOH327706 UYD327704:UYD327706 VHZ327704:VHZ327706 VRV327704:VRV327706 WBR327704:WBR327706 WLN327704:WLN327706 WVJ327704:WVJ327706 IX393240:IX393242 ST393240:ST393242 ACP393240:ACP393242 AML393240:AML393242 AWH393240:AWH393242 BGD393240:BGD393242 BPZ393240:BPZ393242 BZV393240:BZV393242 CJR393240:CJR393242 CTN393240:CTN393242 DDJ393240:DDJ393242 DNF393240:DNF393242 DXB393240:DXB393242 EGX393240:EGX393242 EQT393240:EQT393242 FAP393240:FAP393242 FKL393240:FKL393242 FUH393240:FUH393242 GED393240:GED393242 GNZ393240:GNZ393242 GXV393240:GXV393242 HHR393240:HHR393242 HRN393240:HRN393242 IBJ393240:IBJ393242 ILF393240:ILF393242 IVB393240:IVB393242 JEX393240:JEX393242 JOT393240:JOT393242 JYP393240:JYP393242 KIL393240:KIL393242 KSH393240:KSH393242 LCD393240:LCD393242 LLZ393240:LLZ393242 LVV393240:LVV393242 MFR393240:MFR393242 MPN393240:MPN393242 MZJ393240:MZJ393242 NJF393240:NJF393242 NTB393240:NTB393242 OCX393240:OCX393242 OMT393240:OMT393242 OWP393240:OWP393242 PGL393240:PGL393242 PQH393240:PQH393242 QAD393240:QAD393242 QJZ393240:QJZ393242 QTV393240:QTV393242 RDR393240:RDR393242 RNN393240:RNN393242 RXJ393240:RXJ393242 SHF393240:SHF393242 SRB393240:SRB393242 TAX393240:TAX393242 TKT393240:TKT393242 TUP393240:TUP393242 UEL393240:UEL393242 UOH393240:UOH393242 UYD393240:UYD393242 VHZ393240:VHZ393242 VRV393240:VRV393242 WBR393240:WBR393242 WLN393240:WLN393242 WVJ393240:WVJ393242 IX458776:IX458778 ST458776:ST458778 ACP458776:ACP458778 AML458776:AML458778 AWH458776:AWH458778 BGD458776:BGD458778 BPZ458776:BPZ458778 BZV458776:BZV458778 CJR458776:CJR458778 CTN458776:CTN458778 DDJ458776:DDJ458778 DNF458776:DNF458778 DXB458776:DXB458778 EGX458776:EGX458778 EQT458776:EQT458778 FAP458776:FAP458778 FKL458776:FKL458778 FUH458776:FUH458778 GED458776:GED458778 GNZ458776:GNZ458778 GXV458776:GXV458778 HHR458776:HHR458778 HRN458776:HRN458778 IBJ458776:IBJ458778 ILF458776:ILF458778 IVB458776:IVB458778 JEX458776:JEX458778 JOT458776:JOT458778 JYP458776:JYP458778 KIL458776:KIL458778 KSH458776:KSH458778 LCD458776:LCD458778 LLZ458776:LLZ458778 LVV458776:LVV458778 MFR458776:MFR458778 MPN458776:MPN458778 MZJ458776:MZJ458778 NJF458776:NJF458778 NTB458776:NTB458778 OCX458776:OCX458778 OMT458776:OMT458778 OWP458776:OWP458778 PGL458776:PGL458778 PQH458776:PQH458778 QAD458776:QAD458778 QJZ458776:QJZ458778 QTV458776:QTV458778 RDR458776:RDR458778 RNN458776:RNN458778 RXJ458776:RXJ458778 SHF458776:SHF458778 SRB458776:SRB458778 TAX458776:TAX458778 TKT458776:TKT458778 TUP458776:TUP458778 UEL458776:UEL458778 UOH458776:UOH458778 UYD458776:UYD458778 VHZ458776:VHZ458778 VRV458776:VRV458778 WBR458776:WBR458778 WLN458776:WLN458778 WVJ458776:WVJ458778 IX524312:IX524314 ST524312:ST524314 ACP524312:ACP524314 AML524312:AML524314 AWH524312:AWH524314 BGD524312:BGD524314 BPZ524312:BPZ524314 BZV524312:BZV524314 CJR524312:CJR524314 CTN524312:CTN524314 DDJ524312:DDJ524314 DNF524312:DNF524314 DXB524312:DXB524314 EGX524312:EGX524314 EQT524312:EQT524314 FAP524312:FAP524314 FKL524312:FKL524314 FUH524312:FUH524314 GED524312:GED524314 GNZ524312:GNZ524314 GXV524312:GXV524314 HHR524312:HHR524314 HRN524312:HRN524314 IBJ524312:IBJ524314 ILF524312:ILF524314 IVB524312:IVB524314 JEX524312:JEX524314 JOT524312:JOT524314 JYP524312:JYP524314 KIL524312:KIL524314 KSH524312:KSH524314 LCD524312:LCD524314 LLZ524312:LLZ524314 LVV524312:LVV524314 MFR524312:MFR524314 MPN524312:MPN524314 MZJ524312:MZJ524314 NJF524312:NJF524314 NTB524312:NTB524314 OCX524312:OCX524314 OMT524312:OMT524314 OWP524312:OWP524314 PGL524312:PGL524314 PQH524312:PQH524314 QAD524312:QAD524314 QJZ524312:QJZ524314 QTV524312:QTV524314 RDR524312:RDR524314 RNN524312:RNN524314 RXJ524312:RXJ524314 SHF524312:SHF524314 SRB524312:SRB524314 TAX524312:TAX524314 TKT524312:TKT524314 TUP524312:TUP524314 UEL524312:UEL524314 UOH524312:UOH524314 UYD524312:UYD524314 VHZ524312:VHZ524314 VRV524312:VRV524314 WBR524312:WBR524314 WLN524312:WLN524314 WVJ524312:WVJ524314 IX589848:IX589850 ST589848:ST589850 ACP589848:ACP589850 AML589848:AML589850 AWH589848:AWH589850 BGD589848:BGD589850 BPZ589848:BPZ589850 BZV589848:BZV589850 CJR589848:CJR589850 CTN589848:CTN589850 DDJ589848:DDJ589850 DNF589848:DNF589850 DXB589848:DXB589850 EGX589848:EGX589850 EQT589848:EQT589850 FAP589848:FAP589850 FKL589848:FKL589850 FUH589848:FUH589850 GED589848:GED589850 GNZ589848:GNZ589850 GXV589848:GXV589850 HHR589848:HHR589850 HRN589848:HRN589850 IBJ589848:IBJ589850 ILF589848:ILF589850 IVB589848:IVB589850 JEX589848:JEX589850 JOT589848:JOT589850 JYP589848:JYP589850 KIL589848:KIL589850 KSH589848:KSH589850 LCD589848:LCD589850 LLZ589848:LLZ589850 LVV589848:LVV589850 MFR589848:MFR589850 MPN589848:MPN589850 MZJ589848:MZJ589850 NJF589848:NJF589850 NTB589848:NTB589850 OCX589848:OCX589850 OMT589848:OMT589850 OWP589848:OWP589850 PGL589848:PGL589850 PQH589848:PQH589850 QAD589848:QAD589850 QJZ589848:QJZ589850 QTV589848:QTV589850 RDR589848:RDR589850 RNN589848:RNN589850 RXJ589848:RXJ589850 SHF589848:SHF589850 SRB589848:SRB589850 TAX589848:TAX589850 TKT589848:TKT589850 TUP589848:TUP589850 UEL589848:UEL589850 UOH589848:UOH589850 UYD589848:UYD589850 VHZ589848:VHZ589850 VRV589848:VRV589850 WBR589848:WBR589850 WLN589848:WLN589850 WVJ589848:WVJ589850 IX655384:IX655386 ST655384:ST655386 ACP655384:ACP655386 AML655384:AML655386 AWH655384:AWH655386 BGD655384:BGD655386 BPZ655384:BPZ655386 BZV655384:BZV655386 CJR655384:CJR655386 CTN655384:CTN655386 DDJ655384:DDJ655386 DNF655384:DNF655386 DXB655384:DXB655386 EGX655384:EGX655386 EQT655384:EQT655386 FAP655384:FAP655386 FKL655384:FKL655386 FUH655384:FUH655386 GED655384:GED655386 GNZ655384:GNZ655386 GXV655384:GXV655386 HHR655384:HHR655386 HRN655384:HRN655386 IBJ655384:IBJ655386 ILF655384:ILF655386 IVB655384:IVB655386 JEX655384:JEX655386 JOT655384:JOT655386 JYP655384:JYP655386 KIL655384:KIL655386 KSH655384:KSH655386 LCD655384:LCD655386 LLZ655384:LLZ655386 LVV655384:LVV655386 MFR655384:MFR655386 MPN655384:MPN655386 MZJ655384:MZJ655386 NJF655384:NJF655386 NTB655384:NTB655386 OCX655384:OCX655386 OMT655384:OMT655386 OWP655384:OWP655386 PGL655384:PGL655386 PQH655384:PQH655386 QAD655384:QAD655386 QJZ655384:QJZ655386 QTV655384:QTV655386 RDR655384:RDR655386 RNN655384:RNN655386 RXJ655384:RXJ655386 SHF655384:SHF655386 SRB655384:SRB655386 TAX655384:TAX655386 TKT655384:TKT655386 TUP655384:TUP655386 UEL655384:UEL655386 UOH655384:UOH655386 UYD655384:UYD655386 VHZ655384:VHZ655386 VRV655384:VRV655386 WBR655384:WBR655386 WLN655384:WLN655386 WVJ655384:WVJ655386 IX720920:IX720922 ST720920:ST720922 ACP720920:ACP720922 AML720920:AML720922 AWH720920:AWH720922 BGD720920:BGD720922 BPZ720920:BPZ720922 BZV720920:BZV720922 CJR720920:CJR720922 CTN720920:CTN720922 DDJ720920:DDJ720922 DNF720920:DNF720922 DXB720920:DXB720922 EGX720920:EGX720922 EQT720920:EQT720922 FAP720920:FAP720922 FKL720920:FKL720922 FUH720920:FUH720922 GED720920:GED720922 GNZ720920:GNZ720922 GXV720920:GXV720922 HHR720920:HHR720922 HRN720920:HRN720922 IBJ720920:IBJ720922 ILF720920:ILF720922 IVB720920:IVB720922 JEX720920:JEX720922 JOT720920:JOT720922 JYP720920:JYP720922 KIL720920:KIL720922 KSH720920:KSH720922 LCD720920:LCD720922 LLZ720920:LLZ720922 LVV720920:LVV720922 MFR720920:MFR720922 MPN720920:MPN720922 MZJ720920:MZJ720922 NJF720920:NJF720922 NTB720920:NTB720922 OCX720920:OCX720922 OMT720920:OMT720922 OWP720920:OWP720922 PGL720920:PGL720922 PQH720920:PQH720922 QAD720920:QAD720922 QJZ720920:QJZ720922 QTV720920:QTV720922 RDR720920:RDR720922 RNN720920:RNN720922 RXJ720920:RXJ720922 SHF720920:SHF720922 SRB720920:SRB720922 TAX720920:TAX720922 TKT720920:TKT720922 TUP720920:TUP720922 UEL720920:UEL720922 UOH720920:UOH720922 UYD720920:UYD720922 VHZ720920:VHZ720922 VRV720920:VRV720922 WBR720920:WBR720922 WLN720920:WLN720922 WVJ720920:WVJ720922 IX786456:IX786458 ST786456:ST786458 ACP786456:ACP786458 AML786456:AML786458 AWH786456:AWH786458 BGD786456:BGD786458 BPZ786456:BPZ786458 BZV786456:BZV786458 CJR786456:CJR786458 CTN786456:CTN786458 DDJ786456:DDJ786458 DNF786456:DNF786458 DXB786456:DXB786458 EGX786456:EGX786458 EQT786456:EQT786458 FAP786456:FAP786458 FKL786456:FKL786458 FUH786456:FUH786458 GED786456:GED786458 GNZ786456:GNZ786458 GXV786456:GXV786458 HHR786456:HHR786458 HRN786456:HRN786458 IBJ786456:IBJ786458 ILF786456:ILF786458 IVB786456:IVB786458 JEX786456:JEX786458 JOT786456:JOT786458 JYP786456:JYP786458 KIL786456:KIL786458 KSH786456:KSH786458 LCD786456:LCD786458 LLZ786456:LLZ786458 LVV786456:LVV786458 MFR786456:MFR786458 MPN786456:MPN786458 MZJ786456:MZJ786458 NJF786456:NJF786458 NTB786456:NTB786458 OCX786456:OCX786458 OMT786456:OMT786458 OWP786456:OWP786458 PGL786456:PGL786458 PQH786456:PQH786458 QAD786456:QAD786458 QJZ786456:QJZ786458 QTV786456:QTV786458 RDR786456:RDR786458 RNN786456:RNN786458 RXJ786456:RXJ786458 SHF786456:SHF786458 SRB786456:SRB786458 TAX786456:TAX786458 TKT786456:TKT786458 TUP786456:TUP786458 UEL786456:UEL786458 UOH786456:UOH786458 UYD786456:UYD786458 VHZ786456:VHZ786458 VRV786456:VRV786458 WBR786456:WBR786458 WLN786456:WLN786458 WVJ786456:WVJ786458 IX851992:IX851994 ST851992:ST851994 ACP851992:ACP851994 AML851992:AML851994 AWH851992:AWH851994 BGD851992:BGD851994 BPZ851992:BPZ851994 BZV851992:BZV851994 CJR851992:CJR851994 CTN851992:CTN851994 DDJ851992:DDJ851994 DNF851992:DNF851994 DXB851992:DXB851994 EGX851992:EGX851994 EQT851992:EQT851994 FAP851992:FAP851994 FKL851992:FKL851994 FUH851992:FUH851994 GED851992:GED851994 GNZ851992:GNZ851994 GXV851992:GXV851994 HHR851992:HHR851994 HRN851992:HRN851994 IBJ851992:IBJ851994 ILF851992:ILF851994 IVB851992:IVB851994 JEX851992:JEX851994 JOT851992:JOT851994 JYP851992:JYP851994 KIL851992:KIL851994 KSH851992:KSH851994 LCD851992:LCD851994 LLZ851992:LLZ851994 LVV851992:LVV851994 MFR851992:MFR851994 MPN851992:MPN851994 MZJ851992:MZJ851994 NJF851992:NJF851994 NTB851992:NTB851994 OCX851992:OCX851994 OMT851992:OMT851994 OWP851992:OWP851994 PGL851992:PGL851994 PQH851992:PQH851994 QAD851992:QAD851994 QJZ851992:QJZ851994 QTV851992:QTV851994 RDR851992:RDR851994 RNN851992:RNN851994 RXJ851992:RXJ851994 SHF851992:SHF851994 SRB851992:SRB851994 TAX851992:TAX851994 TKT851992:TKT851994 TUP851992:TUP851994 UEL851992:UEL851994 UOH851992:UOH851994 UYD851992:UYD851994 VHZ851992:VHZ851994 VRV851992:VRV851994 WBR851992:WBR851994 WLN851992:WLN851994 WVJ851992:WVJ851994 IX917528:IX917530 ST917528:ST917530 ACP917528:ACP917530 AML917528:AML917530 AWH917528:AWH917530 BGD917528:BGD917530 BPZ917528:BPZ917530 BZV917528:BZV917530 CJR917528:CJR917530 CTN917528:CTN917530 DDJ917528:DDJ917530 DNF917528:DNF917530 DXB917528:DXB917530 EGX917528:EGX917530 EQT917528:EQT917530 FAP917528:FAP917530 FKL917528:FKL917530 FUH917528:FUH917530 GED917528:GED917530 GNZ917528:GNZ917530 GXV917528:GXV917530 HHR917528:HHR917530 HRN917528:HRN917530 IBJ917528:IBJ917530 ILF917528:ILF917530 IVB917528:IVB917530 JEX917528:JEX917530 JOT917528:JOT917530 JYP917528:JYP917530 KIL917528:KIL917530 KSH917528:KSH917530 LCD917528:LCD917530 LLZ917528:LLZ917530 LVV917528:LVV917530 MFR917528:MFR917530 MPN917528:MPN917530 MZJ917528:MZJ917530 NJF917528:NJF917530 NTB917528:NTB917530 OCX917528:OCX917530 OMT917528:OMT917530 OWP917528:OWP917530 PGL917528:PGL917530 PQH917528:PQH917530 QAD917528:QAD917530 QJZ917528:QJZ917530 QTV917528:QTV917530 RDR917528:RDR917530 RNN917528:RNN917530 RXJ917528:RXJ917530 SHF917528:SHF917530 SRB917528:SRB917530 TAX917528:TAX917530 TKT917528:TKT917530 TUP917528:TUP917530 UEL917528:UEL917530 UOH917528:UOH917530 UYD917528:UYD917530 VHZ917528:VHZ917530 VRV917528:VRV917530 WBR917528:WBR917530 WLN917528:WLN917530 WVJ917528:WVJ917530 IX983064:IX983066 ST983064:ST983066 ACP983064:ACP983066 AML983064:AML983066 AWH983064:AWH983066 BGD983064:BGD983066 BPZ983064:BPZ983066 BZV983064:BZV983066 CJR983064:CJR983066 CTN983064:CTN983066 DDJ983064:DDJ983066 DNF983064:DNF983066 DXB983064:DXB983066 EGX983064:EGX983066 EQT983064:EQT983066 FAP983064:FAP983066 FKL983064:FKL983066 FUH983064:FUH983066 GED983064:GED983066 GNZ983064:GNZ983066 GXV983064:GXV983066 HHR983064:HHR983066 HRN983064:HRN983066 IBJ983064:IBJ983066 ILF983064:ILF983066 IVB983064:IVB983066 JEX983064:JEX983066 JOT983064:JOT983066 JYP983064:JYP983066 KIL983064:KIL983066 KSH983064:KSH983066 LCD983064:LCD983066 LLZ983064:LLZ983066 LVV983064:LVV983066 MFR983064:MFR983066 MPN983064:MPN983066 MZJ983064:MZJ983066 NJF983064:NJF983066 NTB983064:NTB983066 OCX983064:OCX983066 OMT983064:OMT983066 OWP983064:OWP983066 PGL983064:PGL983066 PQH983064:PQH983066 QAD983064:QAD983066 QJZ983064:QJZ983066 QTV983064:QTV983066 RDR983064:RDR983066 RNN983064:RNN983066 RXJ983064:RXJ983066 SHF983064:SHF983066 SRB983064:SRB983066 TAX983064:TAX983066 TKT983064:TKT983066 TUP983064:TUP983066 UEL983064:UEL983066 UOH983064:UOH983066 UYD983064:UYD983066 VHZ983064:VHZ983066 VRV983064:VRV983066 WBR983064:WBR983066 WLN983064:WLN983066 WVJ983064:WVJ983066 IH32:IH1273 SD32:SD1273 ABZ32:ABZ1273 ALV32:ALV1273 AVR32:AVR1273 BFN32:BFN1273 BPJ32:BPJ1273 BZF32:BZF1273 CJB32:CJB1273 CSX32:CSX1273 DCT32:DCT1273 DMP32:DMP1273 DWL32:DWL1273 EGH32:EGH1273 EQD32:EQD1273 EZZ32:EZZ1273 FJV32:FJV1273 FTR32:FTR1273 GDN32:GDN1273 GNJ32:GNJ1273 GXF32:GXF1273 HHB32:HHB1273 HQX32:HQX1273 IAT32:IAT1273 IKP32:IKP1273 IUL32:IUL1273 JEH32:JEH1273 JOD32:JOD1273 JXZ32:JXZ1273 KHV32:KHV1273 KRR32:KRR1273 LBN32:LBN1273 LLJ32:LLJ1273 LVF32:LVF1273 MFB32:MFB1273 MOX32:MOX1273 MYT32:MYT1273 NIP32:NIP1273 NSL32:NSL1273 OCH32:OCH1273 OMD32:OMD1273 OVZ32:OVZ1273 PFV32:PFV1273 PPR32:PPR1273 PZN32:PZN1273 QJJ32:QJJ1273 QTF32:QTF1273 RDB32:RDB1273 RMX32:RMX1273 RWT32:RWT1273 SGP32:SGP1273 SQL32:SQL1273 TAH32:TAH1273 TKD32:TKD1273 TTZ32:TTZ1273 UDV32:UDV1273 UNR32:UNR1273 UXN32:UXN1273 VHJ32:VHJ1273 VRF32:VRF1273 WBB32:WBB1273 WKX32:WKX1273 WUT32:WUT1273 IH65568:IH66809 SD65568:SD66809 ABZ65568:ABZ66809 ALV65568:ALV66809 AVR65568:AVR66809 BFN65568:BFN66809 BPJ65568:BPJ66809 BZF65568:BZF66809 CJB65568:CJB66809 CSX65568:CSX66809 DCT65568:DCT66809 DMP65568:DMP66809 DWL65568:DWL66809 EGH65568:EGH66809 EQD65568:EQD66809 EZZ65568:EZZ66809 FJV65568:FJV66809 FTR65568:FTR66809 GDN65568:GDN66809 GNJ65568:GNJ66809 GXF65568:GXF66809 HHB65568:HHB66809 HQX65568:HQX66809 IAT65568:IAT66809 IKP65568:IKP66809 IUL65568:IUL66809 JEH65568:JEH66809 JOD65568:JOD66809 JXZ65568:JXZ66809 KHV65568:KHV66809 KRR65568:KRR66809 LBN65568:LBN66809 LLJ65568:LLJ66809 LVF65568:LVF66809 MFB65568:MFB66809 MOX65568:MOX66809 MYT65568:MYT66809 NIP65568:NIP66809 NSL65568:NSL66809 OCH65568:OCH66809 OMD65568:OMD66809 OVZ65568:OVZ66809 PFV65568:PFV66809 PPR65568:PPR66809 PZN65568:PZN66809 QJJ65568:QJJ66809 QTF65568:QTF66809 RDB65568:RDB66809 RMX65568:RMX66809 RWT65568:RWT66809 SGP65568:SGP66809 SQL65568:SQL66809 TAH65568:TAH66809 TKD65568:TKD66809 TTZ65568:TTZ66809 UDV65568:UDV66809 UNR65568:UNR66809 UXN65568:UXN66809 VHJ65568:VHJ66809 VRF65568:VRF66809 WBB65568:WBB66809 WKX65568:WKX66809 WUT65568:WUT66809 IH131104:IH132345 SD131104:SD132345 ABZ131104:ABZ132345 ALV131104:ALV132345 AVR131104:AVR132345 BFN131104:BFN132345 BPJ131104:BPJ132345 BZF131104:BZF132345 CJB131104:CJB132345 CSX131104:CSX132345 DCT131104:DCT132345 DMP131104:DMP132345 DWL131104:DWL132345 EGH131104:EGH132345 EQD131104:EQD132345 EZZ131104:EZZ132345 FJV131104:FJV132345 FTR131104:FTR132345 GDN131104:GDN132345 GNJ131104:GNJ132345 GXF131104:GXF132345 HHB131104:HHB132345 HQX131104:HQX132345 IAT131104:IAT132345 IKP131104:IKP132345 IUL131104:IUL132345 JEH131104:JEH132345 JOD131104:JOD132345 JXZ131104:JXZ132345 KHV131104:KHV132345 KRR131104:KRR132345 LBN131104:LBN132345 LLJ131104:LLJ132345 LVF131104:LVF132345 MFB131104:MFB132345 MOX131104:MOX132345 MYT131104:MYT132345 NIP131104:NIP132345 NSL131104:NSL132345 OCH131104:OCH132345 OMD131104:OMD132345 OVZ131104:OVZ132345 PFV131104:PFV132345 PPR131104:PPR132345 PZN131104:PZN132345 QJJ131104:QJJ132345 QTF131104:QTF132345 RDB131104:RDB132345 RMX131104:RMX132345 RWT131104:RWT132345 SGP131104:SGP132345 SQL131104:SQL132345 TAH131104:TAH132345 TKD131104:TKD132345 TTZ131104:TTZ132345 UDV131104:UDV132345 UNR131104:UNR132345 UXN131104:UXN132345 VHJ131104:VHJ132345 VRF131104:VRF132345 WBB131104:WBB132345 WKX131104:WKX132345 WUT131104:WUT132345 IH196640:IH197881 SD196640:SD197881 ABZ196640:ABZ197881 ALV196640:ALV197881 AVR196640:AVR197881 BFN196640:BFN197881 BPJ196640:BPJ197881 BZF196640:BZF197881 CJB196640:CJB197881 CSX196640:CSX197881 DCT196640:DCT197881 DMP196640:DMP197881 DWL196640:DWL197881 EGH196640:EGH197881 EQD196640:EQD197881 EZZ196640:EZZ197881 FJV196640:FJV197881 FTR196640:FTR197881 GDN196640:GDN197881 GNJ196640:GNJ197881 GXF196640:GXF197881 HHB196640:HHB197881 HQX196640:HQX197881 IAT196640:IAT197881 IKP196640:IKP197881 IUL196640:IUL197881 JEH196640:JEH197881 JOD196640:JOD197881 JXZ196640:JXZ197881 KHV196640:KHV197881 KRR196640:KRR197881 LBN196640:LBN197881 LLJ196640:LLJ197881 LVF196640:LVF197881 MFB196640:MFB197881 MOX196640:MOX197881 MYT196640:MYT197881 NIP196640:NIP197881 NSL196640:NSL197881 OCH196640:OCH197881 OMD196640:OMD197881 OVZ196640:OVZ197881 PFV196640:PFV197881 PPR196640:PPR197881 PZN196640:PZN197881 QJJ196640:QJJ197881 QTF196640:QTF197881 RDB196640:RDB197881 RMX196640:RMX197881 RWT196640:RWT197881 SGP196640:SGP197881 SQL196640:SQL197881 TAH196640:TAH197881 TKD196640:TKD197881 TTZ196640:TTZ197881 UDV196640:UDV197881 UNR196640:UNR197881 UXN196640:UXN197881 VHJ196640:VHJ197881 VRF196640:VRF197881 WBB196640:WBB197881 WKX196640:WKX197881 WUT196640:WUT197881 IH262176:IH263417 SD262176:SD263417 ABZ262176:ABZ263417 ALV262176:ALV263417 AVR262176:AVR263417 BFN262176:BFN263417 BPJ262176:BPJ263417 BZF262176:BZF263417 CJB262176:CJB263417 CSX262176:CSX263417 DCT262176:DCT263417 DMP262176:DMP263417 DWL262176:DWL263417 EGH262176:EGH263417 EQD262176:EQD263417 EZZ262176:EZZ263417 FJV262176:FJV263417 FTR262176:FTR263417 GDN262176:GDN263417 GNJ262176:GNJ263417 GXF262176:GXF263417 HHB262176:HHB263417 HQX262176:HQX263417 IAT262176:IAT263417 IKP262176:IKP263417 IUL262176:IUL263417 JEH262176:JEH263417 JOD262176:JOD263417 JXZ262176:JXZ263417 KHV262176:KHV263417 KRR262176:KRR263417 LBN262176:LBN263417 LLJ262176:LLJ263417 LVF262176:LVF263417 MFB262176:MFB263417 MOX262176:MOX263417 MYT262176:MYT263417 NIP262176:NIP263417 NSL262176:NSL263417 OCH262176:OCH263417 OMD262176:OMD263417 OVZ262176:OVZ263417 PFV262176:PFV263417 PPR262176:PPR263417 PZN262176:PZN263417 QJJ262176:QJJ263417 QTF262176:QTF263417 RDB262176:RDB263417 RMX262176:RMX263417 RWT262176:RWT263417 SGP262176:SGP263417 SQL262176:SQL263417 TAH262176:TAH263417 TKD262176:TKD263417 TTZ262176:TTZ263417 UDV262176:UDV263417 UNR262176:UNR263417 UXN262176:UXN263417 VHJ262176:VHJ263417 VRF262176:VRF263417 WBB262176:WBB263417 WKX262176:WKX263417 WUT262176:WUT263417 IH327712:IH328953 SD327712:SD328953 ABZ327712:ABZ328953 ALV327712:ALV328953 AVR327712:AVR328953 BFN327712:BFN328953 BPJ327712:BPJ328953 BZF327712:BZF328953 CJB327712:CJB328953 CSX327712:CSX328953 DCT327712:DCT328953 DMP327712:DMP328953 DWL327712:DWL328953 EGH327712:EGH328953 EQD327712:EQD328953 EZZ327712:EZZ328953 FJV327712:FJV328953 FTR327712:FTR328953 GDN327712:GDN328953 GNJ327712:GNJ328953 GXF327712:GXF328953 HHB327712:HHB328953 HQX327712:HQX328953 IAT327712:IAT328953 IKP327712:IKP328953 IUL327712:IUL328953 JEH327712:JEH328953 JOD327712:JOD328953 JXZ327712:JXZ328953 KHV327712:KHV328953 KRR327712:KRR328953 LBN327712:LBN328953 LLJ327712:LLJ328953 LVF327712:LVF328953 MFB327712:MFB328953 MOX327712:MOX328953 MYT327712:MYT328953 NIP327712:NIP328953 NSL327712:NSL328953 OCH327712:OCH328953 OMD327712:OMD328953 OVZ327712:OVZ328953 PFV327712:PFV328953 PPR327712:PPR328953 PZN327712:PZN328953 QJJ327712:QJJ328953 QTF327712:QTF328953 RDB327712:RDB328953 RMX327712:RMX328953 RWT327712:RWT328953 SGP327712:SGP328953 SQL327712:SQL328953 TAH327712:TAH328953 TKD327712:TKD328953 TTZ327712:TTZ328953 UDV327712:UDV328953 UNR327712:UNR328953 UXN327712:UXN328953 VHJ327712:VHJ328953 VRF327712:VRF328953 WBB327712:WBB328953 WKX327712:WKX328953 WUT327712:WUT328953 IH393248:IH394489 SD393248:SD394489 ABZ393248:ABZ394489 ALV393248:ALV394489 AVR393248:AVR394489 BFN393248:BFN394489 BPJ393248:BPJ394489 BZF393248:BZF394489 CJB393248:CJB394489 CSX393248:CSX394489 DCT393248:DCT394489 DMP393248:DMP394489 DWL393248:DWL394489 EGH393248:EGH394489 EQD393248:EQD394489 EZZ393248:EZZ394489 FJV393248:FJV394489 FTR393248:FTR394489 GDN393248:GDN394489 GNJ393248:GNJ394489 GXF393248:GXF394489 HHB393248:HHB394489 HQX393248:HQX394489 IAT393248:IAT394489 IKP393248:IKP394489 IUL393248:IUL394489 JEH393248:JEH394489 JOD393248:JOD394489 JXZ393248:JXZ394489 KHV393248:KHV394489 KRR393248:KRR394489 LBN393248:LBN394489 LLJ393248:LLJ394489 LVF393248:LVF394489 MFB393248:MFB394489 MOX393248:MOX394489 MYT393248:MYT394489 NIP393248:NIP394489 NSL393248:NSL394489 OCH393248:OCH394489 OMD393248:OMD394489 OVZ393248:OVZ394489 PFV393248:PFV394489 PPR393248:PPR394489 PZN393248:PZN394489 QJJ393248:QJJ394489 QTF393248:QTF394489 RDB393248:RDB394489 RMX393248:RMX394489 RWT393248:RWT394489 SGP393248:SGP394489 SQL393248:SQL394489 TAH393248:TAH394489 TKD393248:TKD394489 TTZ393248:TTZ394489 UDV393248:UDV394489 UNR393248:UNR394489 UXN393248:UXN394489 VHJ393248:VHJ394489 VRF393248:VRF394489 WBB393248:WBB394489 WKX393248:WKX394489 WUT393248:WUT394489 IH458784:IH460025 SD458784:SD460025 ABZ458784:ABZ460025 ALV458784:ALV460025 AVR458784:AVR460025 BFN458784:BFN460025 BPJ458784:BPJ460025 BZF458784:BZF460025 CJB458784:CJB460025 CSX458784:CSX460025 DCT458784:DCT460025 DMP458784:DMP460025 DWL458784:DWL460025 EGH458784:EGH460025 EQD458784:EQD460025 EZZ458784:EZZ460025 FJV458784:FJV460025 FTR458784:FTR460025 GDN458784:GDN460025 GNJ458784:GNJ460025 GXF458784:GXF460025 HHB458784:HHB460025 HQX458784:HQX460025 IAT458784:IAT460025 IKP458784:IKP460025 IUL458784:IUL460025 JEH458784:JEH460025 JOD458784:JOD460025 JXZ458784:JXZ460025 KHV458784:KHV460025 KRR458784:KRR460025 LBN458784:LBN460025 LLJ458784:LLJ460025 LVF458784:LVF460025 MFB458784:MFB460025 MOX458784:MOX460025 MYT458784:MYT460025 NIP458784:NIP460025 NSL458784:NSL460025 OCH458784:OCH460025 OMD458784:OMD460025 OVZ458784:OVZ460025 PFV458784:PFV460025 PPR458784:PPR460025 PZN458784:PZN460025 QJJ458784:QJJ460025 QTF458784:QTF460025 RDB458784:RDB460025 RMX458784:RMX460025 RWT458784:RWT460025 SGP458784:SGP460025 SQL458784:SQL460025 TAH458784:TAH460025 TKD458784:TKD460025 TTZ458784:TTZ460025 UDV458784:UDV460025 UNR458784:UNR460025 UXN458784:UXN460025 VHJ458784:VHJ460025 VRF458784:VRF460025 WBB458784:WBB460025 WKX458784:WKX460025 WUT458784:WUT460025 IH524320:IH525561 SD524320:SD525561 ABZ524320:ABZ525561 ALV524320:ALV525561 AVR524320:AVR525561 BFN524320:BFN525561 BPJ524320:BPJ525561 BZF524320:BZF525561 CJB524320:CJB525561 CSX524320:CSX525561 DCT524320:DCT525561 DMP524320:DMP525561 DWL524320:DWL525561 EGH524320:EGH525561 EQD524320:EQD525561 EZZ524320:EZZ525561 FJV524320:FJV525561 FTR524320:FTR525561 GDN524320:GDN525561 GNJ524320:GNJ525561 GXF524320:GXF525561 HHB524320:HHB525561 HQX524320:HQX525561 IAT524320:IAT525561 IKP524320:IKP525561 IUL524320:IUL525561 JEH524320:JEH525561 JOD524320:JOD525561 JXZ524320:JXZ525561 KHV524320:KHV525561 KRR524320:KRR525561 LBN524320:LBN525561 LLJ524320:LLJ525561 LVF524320:LVF525561 MFB524320:MFB525561 MOX524320:MOX525561 MYT524320:MYT525561 NIP524320:NIP525561 NSL524320:NSL525561 OCH524320:OCH525561 OMD524320:OMD525561 OVZ524320:OVZ525561 PFV524320:PFV525561 PPR524320:PPR525561 PZN524320:PZN525561 QJJ524320:QJJ525561 QTF524320:QTF525561 RDB524320:RDB525561 RMX524320:RMX525561 RWT524320:RWT525561 SGP524320:SGP525561 SQL524320:SQL525561 TAH524320:TAH525561 TKD524320:TKD525561 TTZ524320:TTZ525561 UDV524320:UDV525561 UNR524320:UNR525561 UXN524320:UXN525561 VHJ524320:VHJ525561 VRF524320:VRF525561 WBB524320:WBB525561 WKX524320:WKX525561 WUT524320:WUT525561 IH589856:IH591097 SD589856:SD591097 ABZ589856:ABZ591097 ALV589856:ALV591097 AVR589856:AVR591097 BFN589856:BFN591097 BPJ589856:BPJ591097 BZF589856:BZF591097 CJB589856:CJB591097 CSX589856:CSX591097 DCT589856:DCT591097 DMP589856:DMP591097 DWL589856:DWL591097 EGH589856:EGH591097 EQD589856:EQD591097 EZZ589856:EZZ591097 FJV589856:FJV591097 FTR589856:FTR591097 GDN589856:GDN591097 GNJ589856:GNJ591097 GXF589856:GXF591097 HHB589856:HHB591097 HQX589856:HQX591097 IAT589856:IAT591097 IKP589856:IKP591097 IUL589856:IUL591097 JEH589856:JEH591097 JOD589856:JOD591097 JXZ589856:JXZ591097 KHV589856:KHV591097 KRR589856:KRR591097 LBN589856:LBN591097 LLJ589856:LLJ591097 LVF589856:LVF591097 MFB589856:MFB591097 MOX589856:MOX591097 MYT589856:MYT591097 NIP589856:NIP591097 NSL589856:NSL591097 OCH589856:OCH591097 OMD589856:OMD591097 OVZ589856:OVZ591097 PFV589856:PFV591097 PPR589856:PPR591097 PZN589856:PZN591097 QJJ589856:QJJ591097 QTF589856:QTF591097 RDB589856:RDB591097 RMX589856:RMX591097 RWT589856:RWT591097 SGP589856:SGP591097 SQL589856:SQL591097 TAH589856:TAH591097 TKD589856:TKD591097 TTZ589856:TTZ591097 UDV589856:UDV591097 UNR589856:UNR591097 UXN589856:UXN591097 VHJ589856:VHJ591097 VRF589856:VRF591097 WBB589856:WBB591097 WKX589856:WKX591097 WUT589856:WUT591097 IH655392:IH656633 SD655392:SD656633 ABZ655392:ABZ656633 ALV655392:ALV656633 AVR655392:AVR656633 BFN655392:BFN656633 BPJ655392:BPJ656633 BZF655392:BZF656633 CJB655392:CJB656633 CSX655392:CSX656633 DCT655392:DCT656633 DMP655392:DMP656633 DWL655392:DWL656633 EGH655392:EGH656633 EQD655392:EQD656633 EZZ655392:EZZ656633 FJV655392:FJV656633 FTR655392:FTR656633 GDN655392:GDN656633 GNJ655392:GNJ656633 GXF655392:GXF656633 HHB655392:HHB656633 HQX655392:HQX656633 IAT655392:IAT656633 IKP655392:IKP656633 IUL655392:IUL656633 JEH655392:JEH656633 JOD655392:JOD656633 JXZ655392:JXZ656633 KHV655392:KHV656633 KRR655392:KRR656633 LBN655392:LBN656633 LLJ655392:LLJ656633 LVF655392:LVF656633 MFB655392:MFB656633 MOX655392:MOX656633 MYT655392:MYT656633 NIP655392:NIP656633 NSL655392:NSL656633 OCH655392:OCH656633 OMD655392:OMD656633 OVZ655392:OVZ656633 PFV655392:PFV656633 PPR655392:PPR656633 PZN655392:PZN656633 QJJ655392:QJJ656633 QTF655392:QTF656633 RDB655392:RDB656633 RMX655392:RMX656633 RWT655392:RWT656633 SGP655392:SGP656633 SQL655392:SQL656633 TAH655392:TAH656633 TKD655392:TKD656633 TTZ655392:TTZ656633 UDV655392:UDV656633 UNR655392:UNR656633 UXN655392:UXN656633 VHJ655392:VHJ656633 VRF655392:VRF656633 WBB655392:WBB656633 WKX655392:WKX656633 WUT655392:WUT656633 IH720928:IH722169 SD720928:SD722169 ABZ720928:ABZ722169 ALV720928:ALV722169 AVR720928:AVR722169 BFN720928:BFN722169 BPJ720928:BPJ722169 BZF720928:BZF722169 CJB720928:CJB722169 CSX720928:CSX722169 DCT720928:DCT722169 DMP720928:DMP722169 DWL720928:DWL722169 EGH720928:EGH722169 EQD720928:EQD722169 EZZ720928:EZZ722169 FJV720928:FJV722169 FTR720928:FTR722169 GDN720928:GDN722169 GNJ720928:GNJ722169 GXF720928:GXF722169 HHB720928:HHB722169 HQX720928:HQX722169 IAT720928:IAT722169 IKP720928:IKP722169 IUL720928:IUL722169 JEH720928:JEH722169 JOD720928:JOD722169 JXZ720928:JXZ722169 KHV720928:KHV722169 KRR720928:KRR722169 LBN720928:LBN722169 LLJ720928:LLJ722169 LVF720928:LVF722169 MFB720928:MFB722169 MOX720928:MOX722169 MYT720928:MYT722169 NIP720928:NIP722169 NSL720928:NSL722169 OCH720928:OCH722169 OMD720928:OMD722169 OVZ720928:OVZ722169 PFV720928:PFV722169 PPR720928:PPR722169 PZN720928:PZN722169 QJJ720928:QJJ722169 QTF720928:QTF722169 RDB720928:RDB722169 RMX720928:RMX722169 RWT720928:RWT722169 SGP720928:SGP722169 SQL720928:SQL722169 TAH720928:TAH722169 TKD720928:TKD722169 TTZ720928:TTZ722169 UDV720928:UDV722169 UNR720928:UNR722169 UXN720928:UXN722169 VHJ720928:VHJ722169 VRF720928:VRF722169 WBB720928:WBB722169 WKX720928:WKX722169 WUT720928:WUT722169 IH786464:IH787705 SD786464:SD787705 ABZ786464:ABZ787705 ALV786464:ALV787705 AVR786464:AVR787705 BFN786464:BFN787705 BPJ786464:BPJ787705 BZF786464:BZF787705 CJB786464:CJB787705 CSX786464:CSX787705 DCT786464:DCT787705 DMP786464:DMP787705 DWL786464:DWL787705 EGH786464:EGH787705 EQD786464:EQD787705 EZZ786464:EZZ787705 FJV786464:FJV787705 FTR786464:FTR787705 GDN786464:GDN787705 GNJ786464:GNJ787705 GXF786464:GXF787705 HHB786464:HHB787705 HQX786464:HQX787705 IAT786464:IAT787705 IKP786464:IKP787705 IUL786464:IUL787705 JEH786464:JEH787705 JOD786464:JOD787705 JXZ786464:JXZ787705 KHV786464:KHV787705 KRR786464:KRR787705 LBN786464:LBN787705 LLJ786464:LLJ787705 LVF786464:LVF787705 MFB786464:MFB787705 MOX786464:MOX787705 MYT786464:MYT787705 NIP786464:NIP787705 NSL786464:NSL787705 OCH786464:OCH787705 OMD786464:OMD787705 OVZ786464:OVZ787705 PFV786464:PFV787705 PPR786464:PPR787705 PZN786464:PZN787705 QJJ786464:QJJ787705 QTF786464:QTF787705 RDB786464:RDB787705 RMX786464:RMX787705 RWT786464:RWT787705 SGP786464:SGP787705 SQL786464:SQL787705 TAH786464:TAH787705 TKD786464:TKD787705 TTZ786464:TTZ787705 UDV786464:UDV787705 UNR786464:UNR787705 UXN786464:UXN787705 VHJ786464:VHJ787705 VRF786464:VRF787705 WBB786464:WBB787705 WKX786464:WKX787705 WUT786464:WUT787705 IH852000:IH853241 SD852000:SD853241 ABZ852000:ABZ853241 ALV852000:ALV853241 AVR852000:AVR853241 BFN852000:BFN853241 BPJ852000:BPJ853241 BZF852000:BZF853241 CJB852000:CJB853241 CSX852000:CSX853241 DCT852000:DCT853241 DMP852000:DMP853241 DWL852000:DWL853241 EGH852000:EGH853241 EQD852000:EQD853241 EZZ852000:EZZ853241 FJV852000:FJV853241 FTR852000:FTR853241 GDN852000:GDN853241 GNJ852000:GNJ853241 GXF852000:GXF853241 HHB852000:HHB853241 HQX852000:HQX853241 IAT852000:IAT853241 IKP852000:IKP853241 IUL852000:IUL853241 JEH852000:JEH853241 JOD852000:JOD853241 JXZ852000:JXZ853241 KHV852000:KHV853241 KRR852000:KRR853241 LBN852000:LBN853241 LLJ852000:LLJ853241 LVF852000:LVF853241 MFB852000:MFB853241 MOX852000:MOX853241 MYT852000:MYT853241 NIP852000:NIP853241 NSL852000:NSL853241 OCH852000:OCH853241 OMD852000:OMD853241 OVZ852000:OVZ853241 PFV852000:PFV853241 PPR852000:PPR853241 PZN852000:PZN853241 QJJ852000:QJJ853241 QTF852000:QTF853241 RDB852000:RDB853241 RMX852000:RMX853241 RWT852000:RWT853241 SGP852000:SGP853241 SQL852000:SQL853241 TAH852000:TAH853241 TKD852000:TKD853241 TTZ852000:TTZ853241 UDV852000:UDV853241 UNR852000:UNR853241 UXN852000:UXN853241 VHJ852000:VHJ853241 VRF852000:VRF853241 WBB852000:WBB853241 WKX852000:WKX853241 WUT852000:WUT853241 IH917536:IH918777 SD917536:SD918777 ABZ917536:ABZ918777 ALV917536:ALV918777 AVR917536:AVR918777 BFN917536:BFN918777 BPJ917536:BPJ918777 BZF917536:BZF918777 CJB917536:CJB918777 CSX917536:CSX918777 DCT917536:DCT918777 DMP917536:DMP918777 DWL917536:DWL918777 EGH917536:EGH918777 EQD917536:EQD918777 EZZ917536:EZZ918777 FJV917536:FJV918777 FTR917536:FTR918777 GDN917536:GDN918777 GNJ917536:GNJ918777 GXF917536:GXF918777 HHB917536:HHB918777 HQX917536:HQX918777 IAT917536:IAT918777 IKP917536:IKP918777 IUL917536:IUL918777 JEH917536:JEH918777 JOD917536:JOD918777 JXZ917536:JXZ918777 KHV917536:KHV918777 KRR917536:KRR918777 LBN917536:LBN918777 LLJ917536:LLJ918777 LVF917536:LVF918777 MFB917536:MFB918777 MOX917536:MOX918777 MYT917536:MYT918777 NIP917536:NIP918777 NSL917536:NSL918777 OCH917536:OCH918777 OMD917536:OMD918777 OVZ917536:OVZ918777 PFV917536:PFV918777 PPR917536:PPR918777 PZN917536:PZN918777 QJJ917536:QJJ918777 QTF917536:QTF918777 RDB917536:RDB918777 RMX917536:RMX918777 RWT917536:RWT918777 SGP917536:SGP918777 SQL917536:SQL918777 TAH917536:TAH918777 TKD917536:TKD918777 TTZ917536:TTZ918777 UDV917536:UDV918777 UNR917536:UNR918777 UXN917536:UXN918777 VHJ917536:VHJ918777 VRF917536:VRF918777 WBB917536:WBB918777 WKX917536:WKX918777 WUT917536:WUT918777 IH983072:IH984313 SD983072:SD984313 ABZ983072:ABZ984313 ALV983072:ALV984313 AVR983072:AVR984313 BFN983072:BFN984313 BPJ983072:BPJ984313 BZF983072:BZF984313 CJB983072:CJB984313 CSX983072:CSX984313 DCT983072:DCT984313 DMP983072:DMP984313 DWL983072:DWL984313 EGH983072:EGH984313 EQD983072:EQD984313 EZZ983072:EZZ984313 FJV983072:FJV984313 FTR983072:FTR984313 GDN983072:GDN984313 GNJ983072:GNJ984313 GXF983072:GXF984313 HHB983072:HHB984313 HQX983072:HQX984313 IAT983072:IAT984313 IKP983072:IKP984313 IUL983072:IUL984313 JEH983072:JEH984313 JOD983072:JOD984313 JXZ983072:JXZ984313 KHV983072:KHV984313 KRR983072:KRR984313 LBN983072:LBN984313 LLJ983072:LLJ984313 LVF983072:LVF984313 MFB983072:MFB984313 MOX983072:MOX984313 MYT983072:MYT984313 NIP983072:NIP984313 NSL983072:NSL984313 OCH983072:OCH984313 OMD983072:OMD984313 OVZ983072:OVZ984313 PFV983072:PFV984313 PPR983072:PPR984313 PZN983072:PZN984313 QJJ983072:QJJ984313 QTF983072:QTF984313 RDB983072:RDB984313 RMX983072:RMX984313 RWT983072:RWT984313 SGP983072:SGP984313 SQL983072:SQL984313 TAH983072:TAH984313 TKD983072:TKD984313 TTZ983072:TTZ984313 UDV983072:UDV984313 UNR983072:UNR984313 UXN983072:UXN984313 VHJ983072:VHJ984313 VRF983072:VRF984313 WBB983072:WBB984313 WKX983072:WKX984313 WUT983072:WUT984313" xr:uid="{14D7B6BF-B52D-48A4-A658-857D06E18E9E}">
      <formula1>$AF$1:$AF$9</formula1>
    </dataValidation>
    <dataValidation type="list" allowBlank="1" showErrorMessage="1" sqref="IF32:IF576 SB32:SB576 ABX32:ABX576 ALT32:ALT576 AVP32:AVP576 BFL32:BFL576 BPH32:BPH576 BZD32:BZD576 CIZ32:CIZ576 CSV32:CSV576 DCR32:DCR576 DMN32:DMN576 DWJ32:DWJ576 EGF32:EGF576 EQB32:EQB576 EZX32:EZX576 FJT32:FJT576 FTP32:FTP576 GDL32:GDL576 GNH32:GNH576 GXD32:GXD576 HGZ32:HGZ576 HQV32:HQV576 IAR32:IAR576 IKN32:IKN576 IUJ32:IUJ576 JEF32:JEF576 JOB32:JOB576 JXX32:JXX576 KHT32:KHT576 KRP32:KRP576 LBL32:LBL576 LLH32:LLH576 LVD32:LVD576 MEZ32:MEZ576 MOV32:MOV576 MYR32:MYR576 NIN32:NIN576 NSJ32:NSJ576 OCF32:OCF576 OMB32:OMB576 OVX32:OVX576 PFT32:PFT576 PPP32:PPP576 PZL32:PZL576 QJH32:QJH576 QTD32:QTD576 RCZ32:RCZ576 RMV32:RMV576 RWR32:RWR576 SGN32:SGN576 SQJ32:SQJ576 TAF32:TAF576 TKB32:TKB576 TTX32:TTX576 UDT32:UDT576 UNP32:UNP576 UXL32:UXL576 VHH32:VHH576 VRD32:VRD576 WAZ32:WAZ576 WKV32:WKV576 WUR32:WUR576 IF65568:IF66112 SB65568:SB66112 ABX65568:ABX66112 ALT65568:ALT66112 AVP65568:AVP66112 BFL65568:BFL66112 BPH65568:BPH66112 BZD65568:BZD66112 CIZ65568:CIZ66112 CSV65568:CSV66112 DCR65568:DCR66112 DMN65568:DMN66112 DWJ65568:DWJ66112 EGF65568:EGF66112 EQB65568:EQB66112 EZX65568:EZX66112 FJT65568:FJT66112 FTP65568:FTP66112 GDL65568:GDL66112 GNH65568:GNH66112 GXD65568:GXD66112 HGZ65568:HGZ66112 HQV65568:HQV66112 IAR65568:IAR66112 IKN65568:IKN66112 IUJ65568:IUJ66112 JEF65568:JEF66112 JOB65568:JOB66112 JXX65568:JXX66112 KHT65568:KHT66112 KRP65568:KRP66112 LBL65568:LBL66112 LLH65568:LLH66112 LVD65568:LVD66112 MEZ65568:MEZ66112 MOV65568:MOV66112 MYR65568:MYR66112 NIN65568:NIN66112 NSJ65568:NSJ66112 OCF65568:OCF66112 OMB65568:OMB66112 OVX65568:OVX66112 PFT65568:PFT66112 PPP65568:PPP66112 PZL65568:PZL66112 QJH65568:QJH66112 QTD65568:QTD66112 RCZ65568:RCZ66112 RMV65568:RMV66112 RWR65568:RWR66112 SGN65568:SGN66112 SQJ65568:SQJ66112 TAF65568:TAF66112 TKB65568:TKB66112 TTX65568:TTX66112 UDT65568:UDT66112 UNP65568:UNP66112 UXL65568:UXL66112 VHH65568:VHH66112 VRD65568:VRD66112 WAZ65568:WAZ66112 WKV65568:WKV66112 WUR65568:WUR66112 IF131104:IF131648 SB131104:SB131648 ABX131104:ABX131648 ALT131104:ALT131648 AVP131104:AVP131648 BFL131104:BFL131648 BPH131104:BPH131648 BZD131104:BZD131648 CIZ131104:CIZ131648 CSV131104:CSV131648 DCR131104:DCR131648 DMN131104:DMN131648 DWJ131104:DWJ131648 EGF131104:EGF131648 EQB131104:EQB131648 EZX131104:EZX131648 FJT131104:FJT131648 FTP131104:FTP131648 GDL131104:GDL131648 GNH131104:GNH131648 GXD131104:GXD131648 HGZ131104:HGZ131648 HQV131104:HQV131648 IAR131104:IAR131648 IKN131104:IKN131648 IUJ131104:IUJ131648 JEF131104:JEF131648 JOB131104:JOB131648 JXX131104:JXX131648 KHT131104:KHT131648 KRP131104:KRP131648 LBL131104:LBL131648 LLH131104:LLH131648 LVD131104:LVD131648 MEZ131104:MEZ131648 MOV131104:MOV131648 MYR131104:MYR131648 NIN131104:NIN131648 NSJ131104:NSJ131648 OCF131104:OCF131648 OMB131104:OMB131648 OVX131104:OVX131648 PFT131104:PFT131648 PPP131104:PPP131648 PZL131104:PZL131648 QJH131104:QJH131648 QTD131104:QTD131648 RCZ131104:RCZ131648 RMV131104:RMV131648 RWR131104:RWR131648 SGN131104:SGN131648 SQJ131104:SQJ131648 TAF131104:TAF131648 TKB131104:TKB131648 TTX131104:TTX131648 UDT131104:UDT131648 UNP131104:UNP131648 UXL131104:UXL131648 VHH131104:VHH131648 VRD131104:VRD131648 WAZ131104:WAZ131648 WKV131104:WKV131648 WUR131104:WUR131648 IF196640:IF197184 SB196640:SB197184 ABX196640:ABX197184 ALT196640:ALT197184 AVP196640:AVP197184 BFL196640:BFL197184 BPH196640:BPH197184 BZD196640:BZD197184 CIZ196640:CIZ197184 CSV196640:CSV197184 DCR196640:DCR197184 DMN196640:DMN197184 DWJ196640:DWJ197184 EGF196640:EGF197184 EQB196640:EQB197184 EZX196640:EZX197184 FJT196640:FJT197184 FTP196640:FTP197184 GDL196640:GDL197184 GNH196640:GNH197184 GXD196640:GXD197184 HGZ196640:HGZ197184 HQV196640:HQV197184 IAR196640:IAR197184 IKN196640:IKN197184 IUJ196640:IUJ197184 JEF196640:JEF197184 JOB196640:JOB197184 JXX196640:JXX197184 KHT196640:KHT197184 KRP196640:KRP197184 LBL196640:LBL197184 LLH196640:LLH197184 LVD196640:LVD197184 MEZ196640:MEZ197184 MOV196640:MOV197184 MYR196640:MYR197184 NIN196640:NIN197184 NSJ196640:NSJ197184 OCF196640:OCF197184 OMB196640:OMB197184 OVX196640:OVX197184 PFT196640:PFT197184 PPP196640:PPP197184 PZL196640:PZL197184 QJH196640:QJH197184 QTD196640:QTD197184 RCZ196640:RCZ197184 RMV196640:RMV197184 RWR196640:RWR197184 SGN196640:SGN197184 SQJ196640:SQJ197184 TAF196640:TAF197184 TKB196640:TKB197184 TTX196640:TTX197184 UDT196640:UDT197184 UNP196640:UNP197184 UXL196640:UXL197184 VHH196640:VHH197184 VRD196640:VRD197184 WAZ196640:WAZ197184 WKV196640:WKV197184 WUR196640:WUR197184 IF262176:IF262720 SB262176:SB262720 ABX262176:ABX262720 ALT262176:ALT262720 AVP262176:AVP262720 BFL262176:BFL262720 BPH262176:BPH262720 BZD262176:BZD262720 CIZ262176:CIZ262720 CSV262176:CSV262720 DCR262176:DCR262720 DMN262176:DMN262720 DWJ262176:DWJ262720 EGF262176:EGF262720 EQB262176:EQB262720 EZX262176:EZX262720 FJT262176:FJT262720 FTP262176:FTP262720 GDL262176:GDL262720 GNH262176:GNH262720 GXD262176:GXD262720 HGZ262176:HGZ262720 HQV262176:HQV262720 IAR262176:IAR262720 IKN262176:IKN262720 IUJ262176:IUJ262720 JEF262176:JEF262720 JOB262176:JOB262720 JXX262176:JXX262720 KHT262176:KHT262720 KRP262176:KRP262720 LBL262176:LBL262720 LLH262176:LLH262720 LVD262176:LVD262720 MEZ262176:MEZ262720 MOV262176:MOV262720 MYR262176:MYR262720 NIN262176:NIN262720 NSJ262176:NSJ262720 OCF262176:OCF262720 OMB262176:OMB262720 OVX262176:OVX262720 PFT262176:PFT262720 PPP262176:PPP262720 PZL262176:PZL262720 QJH262176:QJH262720 QTD262176:QTD262720 RCZ262176:RCZ262720 RMV262176:RMV262720 RWR262176:RWR262720 SGN262176:SGN262720 SQJ262176:SQJ262720 TAF262176:TAF262720 TKB262176:TKB262720 TTX262176:TTX262720 UDT262176:UDT262720 UNP262176:UNP262720 UXL262176:UXL262720 VHH262176:VHH262720 VRD262176:VRD262720 WAZ262176:WAZ262720 WKV262176:WKV262720 WUR262176:WUR262720 IF327712:IF328256 SB327712:SB328256 ABX327712:ABX328256 ALT327712:ALT328256 AVP327712:AVP328256 BFL327712:BFL328256 BPH327712:BPH328256 BZD327712:BZD328256 CIZ327712:CIZ328256 CSV327712:CSV328256 DCR327712:DCR328256 DMN327712:DMN328256 DWJ327712:DWJ328256 EGF327712:EGF328256 EQB327712:EQB328256 EZX327712:EZX328256 FJT327712:FJT328256 FTP327712:FTP328256 GDL327712:GDL328256 GNH327712:GNH328256 GXD327712:GXD328256 HGZ327712:HGZ328256 HQV327712:HQV328256 IAR327712:IAR328256 IKN327712:IKN328256 IUJ327712:IUJ328256 JEF327712:JEF328256 JOB327712:JOB328256 JXX327712:JXX328256 KHT327712:KHT328256 KRP327712:KRP328256 LBL327712:LBL328256 LLH327712:LLH328256 LVD327712:LVD328256 MEZ327712:MEZ328256 MOV327712:MOV328256 MYR327712:MYR328256 NIN327712:NIN328256 NSJ327712:NSJ328256 OCF327712:OCF328256 OMB327712:OMB328256 OVX327712:OVX328256 PFT327712:PFT328256 PPP327712:PPP328256 PZL327712:PZL328256 QJH327712:QJH328256 QTD327712:QTD328256 RCZ327712:RCZ328256 RMV327712:RMV328256 RWR327712:RWR328256 SGN327712:SGN328256 SQJ327712:SQJ328256 TAF327712:TAF328256 TKB327712:TKB328256 TTX327712:TTX328256 UDT327712:UDT328256 UNP327712:UNP328256 UXL327712:UXL328256 VHH327712:VHH328256 VRD327712:VRD328256 WAZ327712:WAZ328256 WKV327712:WKV328256 WUR327712:WUR328256 IF393248:IF393792 SB393248:SB393792 ABX393248:ABX393792 ALT393248:ALT393792 AVP393248:AVP393792 BFL393248:BFL393792 BPH393248:BPH393792 BZD393248:BZD393792 CIZ393248:CIZ393792 CSV393248:CSV393792 DCR393248:DCR393792 DMN393248:DMN393792 DWJ393248:DWJ393792 EGF393248:EGF393792 EQB393248:EQB393792 EZX393248:EZX393792 FJT393248:FJT393792 FTP393248:FTP393792 GDL393248:GDL393792 GNH393248:GNH393792 GXD393248:GXD393792 HGZ393248:HGZ393792 HQV393248:HQV393792 IAR393248:IAR393792 IKN393248:IKN393792 IUJ393248:IUJ393792 JEF393248:JEF393792 JOB393248:JOB393792 JXX393248:JXX393792 KHT393248:KHT393792 KRP393248:KRP393792 LBL393248:LBL393792 LLH393248:LLH393792 LVD393248:LVD393792 MEZ393248:MEZ393792 MOV393248:MOV393792 MYR393248:MYR393792 NIN393248:NIN393792 NSJ393248:NSJ393792 OCF393248:OCF393792 OMB393248:OMB393792 OVX393248:OVX393792 PFT393248:PFT393792 PPP393248:PPP393792 PZL393248:PZL393792 QJH393248:QJH393792 QTD393248:QTD393792 RCZ393248:RCZ393792 RMV393248:RMV393792 RWR393248:RWR393792 SGN393248:SGN393792 SQJ393248:SQJ393792 TAF393248:TAF393792 TKB393248:TKB393792 TTX393248:TTX393792 UDT393248:UDT393792 UNP393248:UNP393792 UXL393248:UXL393792 VHH393248:VHH393792 VRD393248:VRD393792 WAZ393248:WAZ393792 WKV393248:WKV393792 WUR393248:WUR393792 IF458784:IF459328 SB458784:SB459328 ABX458784:ABX459328 ALT458784:ALT459328 AVP458784:AVP459328 BFL458784:BFL459328 BPH458784:BPH459328 BZD458784:BZD459328 CIZ458784:CIZ459328 CSV458784:CSV459328 DCR458784:DCR459328 DMN458784:DMN459328 DWJ458784:DWJ459328 EGF458784:EGF459328 EQB458784:EQB459328 EZX458784:EZX459328 FJT458784:FJT459328 FTP458784:FTP459328 GDL458784:GDL459328 GNH458784:GNH459328 GXD458784:GXD459328 HGZ458784:HGZ459328 HQV458784:HQV459328 IAR458784:IAR459328 IKN458784:IKN459328 IUJ458784:IUJ459328 JEF458784:JEF459328 JOB458784:JOB459328 JXX458784:JXX459328 KHT458784:KHT459328 KRP458784:KRP459328 LBL458784:LBL459328 LLH458784:LLH459328 LVD458784:LVD459328 MEZ458784:MEZ459328 MOV458784:MOV459328 MYR458784:MYR459328 NIN458784:NIN459328 NSJ458784:NSJ459328 OCF458784:OCF459328 OMB458784:OMB459328 OVX458784:OVX459328 PFT458784:PFT459328 PPP458784:PPP459328 PZL458784:PZL459328 QJH458784:QJH459328 QTD458784:QTD459328 RCZ458784:RCZ459328 RMV458784:RMV459328 RWR458784:RWR459328 SGN458784:SGN459328 SQJ458784:SQJ459328 TAF458784:TAF459328 TKB458784:TKB459328 TTX458784:TTX459328 UDT458784:UDT459328 UNP458784:UNP459328 UXL458784:UXL459328 VHH458784:VHH459328 VRD458784:VRD459328 WAZ458784:WAZ459328 WKV458784:WKV459328 WUR458784:WUR459328 IF524320:IF524864 SB524320:SB524864 ABX524320:ABX524864 ALT524320:ALT524864 AVP524320:AVP524864 BFL524320:BFL524864 BPH524320:BPH524864 BZD524320:BZD524864 CIZ524320:CIZ524864 CSV524320:CSV524864 DCR524320:DCR524864 DMN524320:DMN524864 DWJ524320:DWJ524864 EGF524320:EGF524864 EQB524320:EQB524864 EZX524320:EZX524864 FJT524320:FJT524864 FTP524320:FTP524864 GDL524320:GDL524864 GNH524320:GNH524864 GXD524320:GXD524864 HGZ524320:HGZ524864 HQV524320:HQV524864 IAR524320:IAR524864 IKN524320:IKN524864 IUJ524320:IUJ524864 JEF524320:JEF524864 JOB524320:JOB524864 JXX524320:JXX524864 KHT524320:KHT524864 KRP524320:KRP524864 LBL524320:LBL524864 LLH524320:LLH524864 LVD524320:LVD524864 MEZ524320:MEZ524864 MOV524320:MOV524864 MYR524320:MYR524864 NIN524320:NIN524864 NSJ524320:NSJ524864 OCF524320:OCF524864 OMB524320:OMB524864 OVX524320:OVX524864 PFT524320:PFT524864 PPP524320:PPP524864 PZL524320:PZL524864 QJH524320:QJH524864 QTD524320:QTD524864 RCZ524320:RCZ524864 RMV524320:RMV524864 RWR524320:RWR524864 SGN524320:SGN524864 SQJ524320:SQJ524864 TAF524320:TAF524864 TKB524320:TKB524864 TTX524320:TTX524864 UDT524320:UDT524864 UNP524320:UNP524864 UXL524320:UXL524864 VHH524320:VHH524864 VRD524320:VRD524864 WAZ524320:WAZ524864 WKV524320:WKV524864 WUR524320:WUR524864 IF589856:IF590400 SB589856:SB590400 ABX589856:ABX590400 ALT589856:ALT590400 AVP589856:AVP590400 BFL589856:BFL590400 BPH589856:BPH590400 BZD589856:BZD590400 CIZ589856:CIZ590400 CSV589856:CSV590400 DCR589856:DCR590400 DMN589856:DMN590400 DWJ589856:DWJ590400 EGF589856:EGF590400 EQB589856:EQB590400 EZX589856:EZX590400 FJT589856:FJT590400 FTP589856:FTP590400 GDL589856:GDL590400 GNH589856:GNH590400 GXD589856:GXD590400 HGZ589856:HGZ590400 HQV589856:HQV590400 IAR589856:IAR590400 IKN589856:IKN590400 IUJ589856:IUJ590400 JEF589856:JEF590400 JOB589856:JOB590400 JXX589856:JXX590400 KHT589856:KHT590400 KRP589856:KRP590400 LBL589856:LBL590400 LLH589856:LLH590400 LVD589856:LVD590400 MEZ589856:MEZ590400 MOV589856:MOV590400 MYR589856:MYR590400 NIN589856:NIN590400 NSJ589856:NSJ590400 OCF589856:OCF590400 OMB589856:OMB590400 OVX589856:OVX590400 PFT589856:PFT590400 PPP589856:PPP590400 PZL589856:PZL590400 QJH589856:QJH590400 QTD589856:QTD590400 RCZ589856:RCZ590400 RMV589856:RMV590400 RWR589856:RWR590400 SGN589856:SGN590400 SQJ589856:SQJ590400 TAF589856:TAF590400 TKB589856:TKB590400 TTX589856:TTX590400 UDT589856:UDT590400 UNP589856:UNP590400 UXL589856:UXL590400 VHH589856:VHH590400 VRD589856:VRD590400 WAZ589856:WAZ590400 WKV589856:WKV590400 WUR589856:WUR590400 IF655392:IF655936 SB655392:SB655936 ABX655392:ABX655936 ALT655392:ALT655936 AVP655392:AVP655936 BFL655392:BFL655936 BPH655392:BPH655936 BZD655392:BZD655936 CIZ655392:CIZ655936 CSV655392:CSV655936 DCR655392:DCR655936 DMN655392:DMN655936 DWJ655392:DWJ655936 EGF655392:EGF655936 EQB655392:EQB655936 EZX655392:EZX655936 FJT655392:FJT655936 FTP655392:FTP655936 GDL655392:GDL655936 GNH655392:GNH655936 GXD655392:GXD655936 HGZ655392:HGZ655936 HQV655392:HQV655936 IAR655392:IAR655936 IKN655392:IKN655936 IUJ655392:IUJ655936 JEF655392:JEF655936 JOB655392:JOB655936 JXX655392:JXX655936 KHT655392:KHT655936 KRP655392:KRP655936 LBL655392:LBL655936 LLH655392:LLH655936 LVD655392:LVD655936 MEZ655392:MEZ655936 MOV655392:MOV655936 MYR655392:MYR655936 NIN655392:NIN655936 NSJ655392:NSJ655936 OCF655392:OCF655936 OMB655392:OMB655936 OVX655392:OVX655936 PFT655392:PFT655936 PPP655392:PPP655936 PZL655392:PZL655936 QJH655392:QJH655936 QTD655392:QTD655936 RCZ655392:RCZ655936 RMV655392:RMV655936 RWR655392:RWR655936 SGN655392:SGN655936 SQJ655392:SQJ655936 TAF655392:TAF655936 TKB655392:TKB655936 TTX655392:TTX655936 UDT655392:UDT655936 UNP655392:UNP655936 UXL655392:UXL655936 VHH655392:VHH655936 VRD655392:VRD655936 WAZ655392:WAZ655936 WKV655392:WKV655936 WUR655392:WUR655936 IF720928:IF721472 SB720928:SB721472 ABX720928:ABX721472 ALT720928:ALT721472 AVP720928:AVP721472 BFL720928:BFL721472 BPH720928:BPH721472 BZD720928:BZD721472 CIZ720928:CIZ721472 CSV720928:CSV721472 DCR720928:DCR721472 DMN720928:DMN721472 DWJ720928:DWJ721472 EGF720928:EGF721472 EQB720928:EQB721472 EZX720928:EZX721472 FJT720928:FJT721472 FTP720928:FTP721472 GDL720928:GDL721472 GNH720928:GNH721472 GXD720928:GXD721472 HGZ720928:HGZ721472 HQV720928:HQV721472 IAR720928:IAR721472 IKN720928:IKN721472 IUJ720928:IUJ721472 JEF720928:JEF721472 JOB720928:JOB721472 JXX720928:JXX721472 KHT720928:KHT721472 KRP720928:KRP721472 LBL720928:LBL721472 LLH720928:LLH721472 LVD720928:LVD721472 MEZ720928:MEZ721472 MOV720928:MOV721472 MYR720928:MYR721472 NIN720928:NIN721472 NSJ720928:NSJ721472 OCF720928:OCF721472 OMB720928:OMB721472 OVX720928:OVX721472 PFT720928:PFT721472 PPP720928:PPP721472 PZL720928:PZL721472 QJH720928:QJH721472 QTD720928:QTD721472 RCZ720928:RCZ721472 RMV720928:RMV721472 RWR720928:RWR721472 SGN720928:SGN721472 SQJ720928:SQJ721472 TAF720928:TAF721472 TKB720928:TKB721472 TTX720928:TTX721472 UDT720928:UDT721472 UNP720928:UNP721472 UXL720928:UXL721472 VHH720928:VHH721472 VRD720928:VRD721472 WAZ720928:WAZ721472 WKV720928:WKV721472 WUR720928:WUR721472 IF786464:IF787008 SB786464:SB787008 ABX786464:ABX787008 ALT786464:ALT787008 AVP786464:AVP787008 BFL786464:BFL787008 BPH786464:BPH787008 BZD786464:BZD787008 CIZ786464:CIZ787008 CSV786464:CSV787008 DCR786464:DCR787008 DMN786464:DMN787008 DWJ786464:DWJ787008 EGF786464:EGF787008 EQB786464:EQB787008 EZX786464:EZX787008 FJT786464:FJT787008 FTP786464:FTP787008 GDL786464:GDL787008 GNH786464:GNH787008 GXD786464:GXD787008 HGZ786464:HGZ787008 HQV786464:HQV787008 IAR786464:IAR787008 IKN786464:IKN787008 IUJ786464:IUJ787008 JEF786464:JEF787008 JOB786464:JOB787008 JXX786464:JXX787008 KHT786464:KHT787008 KRP786464:KRP787008 LBL786464:LBL787008 LLH786464:LLH787008 LVD786464:LVD787008 MEZ786464:MEZ787008 MOV786464:MOV787008 MYR786464:MYR787008 NIN786464:NIN787008 NSJ786464:NSJ787008 OCF786464:OCF787008 OMB786464:OMB787008 OVX786464:OVX787008 PFT786464:PFT787008 PPP786464:PPP787008 PZL786464:PZL787008 QJH786464:QJH787008 QTD786464:QTD787008 RCZ786464:RCZ787008 RMV786464:RMV787008 RWR786464:RWR787008 SGN786464:SGN787008 SQJ786464:SQJ787008 TAF786464:TAF787008 TKB786464:TKB787008 TTX786464:TTX787008 UDT786464:UDT787008 UNP786464:UNP787008 UXL786464:UXL787008 VHH786464:VHH787008 VRD786464:VRD787008 WAZ786464:WAZ787008 WKV786464:WKV787008 WUR786464:WUR787008 IF852000:IF852544 SB852000:SB852544 ABX852000:ABX852544 ALT852000:ALT852544 AVP852000:AVP852544 BFL852000:BFL852544 BPH852000:BPH852544 BZD852000:BZD852544 CIZ852000:CIZ852544 CSV852000:CSV852544 DCR852000:DCR852544 DMN852000:DMN852544 DWJ852000:DWJ852544 EGF852000:EGF852544 EQB852000:EQB852544 EZX852000:EZX852544 FJT852000:FJT852544 FTP852000:FTP852544 GDL852000:GDL852544 GNH852000:GNH852544 GXD852000:GXD852544 HGZ852000:HGZ852544 HQV852000:HQV852544 IAR852000:IAR852544 IKN852000:IKN852544 IUJ852000:IUJ852544 JEF852000:JEF852544 JOB852000:JOB852544 JXX852000:JXX852544 KHT852000:KHT852544 KRP852000:KRP852544 LBL852000:LBL852544 LLH852000:LLH852544 LVD852000:LVD852544 MEZ852000:MEZ852544 MOV852000:MOV852544 MYR852000:MYR852544 NIN852000:NIN852544 NSJ852000:NSJ852544 OCF852000:OCF852544 OMB852000:OMB852544 OVX852000:OVX852544 PFT852000:PFT852544 PPP852000:PPP852544 PZL852000:PZL852544 QJH852000:QJH852544 QTD852000:QTD852544 RCZ852000:RCZ852544 RMV852000:RMV852544 RWR852000:RWR852544 SGN852000:SGN852544 SQJ852000:SQJ852544 TAF852000:TAF852544 TKB852000:TKB852544 TTX852000:TTX852544 UDT852000:UDT852544 UNP852000:UNP852544 UXL852000:UXL852544 VHH852000:VHH852544 VRD852000:VRD852544 WAZ852000:WAZ852544 WKV852000:WKV852544 WUR852000:WUR852544 IF917536:IF918080 SB917536:SB918080 ABX917536:ABX918080 ALT917536:ALT918080 AVP917536:AVP918080 BFL917536:BFL918080 BPH917536:BPH918080 BZD917536:BZD918080 CIZ917536:CIZ918080 CSV917536:CSV918080 DCR917536:DCR918080 DMN917536:DMN918080 DWJ917536:DWJ918080 EGF917536:EGF918080 EQB917536:EQB918080 EZX917536:EZX918080 FJT917536:FJT918080 FTP917536:FTP918080 GDL917536:GDL918080 GNH917536:GNH918080 GXD917536:GXD918080 HGZ917536:HGZ918080 HQV917536:HQV918080 IAR917536:IAR918080 IKN917536:IKN918080 IUJ917536:IUJ918080 JEF917536:JEF918080 JOB917536:JOB918080 JXX917536:JXX918080 KHT917536:KHT918080 KRP917536:KRP918080 LBL917536:LBL918080 LLH917536:LLH918080 LVD917536:LVD918080 MEZ917536:MEZ918080 MOV917536:MOV918080 MYR917536:MYR918080 NIN917536:NIN918080 NSJ917536:NSJ918080 OCF917536:OCF918080 OMB917536:OMB918080 OVX917536:OVX918080 PFT917536:PFT918080 PPP917536:PPP918080 PZL917536:PZL918080 QJH917536:QJH918080 QTD917536:QTD918080 RCZ917536:RCZ918080 RMV917536:RMV918080 RWR917536:RWR918080 SGN917536:SGN918080 SQJ917536:SQJ918080 TAF917536:TAF918080 TKB917536:TKB918080 TTX917536:TTX918080 UDT917536:UDT918080 UNP917536:UNP918080 UXL917536:UXL918080 VHH917536:VHH918080 VRD917536:VRD918080 WAZ917536:WAZ918080 WKV917536:WKV918080 WUR917536:WUR918080 IF983072:IF983616 SB983072:SB983616 ABX983072:ABX983616 ALT983072:ALT983616 AVP983072:AVP983616 BFL983072:BFL983616 BPH983072:BPH983616 BZD983072:BZD983616 CIZ983072:CIZ983616 CSV983072:CSV983616 DCR983072:DCR983616 DMN983072:DMN983616 DWJ983072:DWJ983616 EGF983072:EGF983616 EQB983072:EQB983616 EZX983072:EZX983616 FJT983072:FJT983616 FTP983072:FTP983616 GDL983072:GDL983616 GNH983072:GNH983616 GXD983072:GXD983616 HGZ983072:HGZ983616 HQV983072:HQV983616 IAR983072:IAR983616 IKN983072:IKN983616 IUJ983072:IUJ983616 JEF983072:JEF983616 JOB983072:JOB983616 JXX983072:JXX983616 KHT983072:KHT983616 KRP983072:KRP983616 LBL983072:LBL983616 LLH983072:LLH983616 LVD983072:LVD983616 MEZ983072:MEZ983616 MOV983072:MOV983616 MYR983072:MYR983616 NIN983072:NIN983616 NSJ983072:NSJ983616 OCF983072:OCF983616 OMB983072:OMB983616 OVX983072:OVX983616 PFT983072:PFT983616 PPP983072:PPP983616 PZL983072:PZL983616 QJH983072:QJH983616 QTD983072:QTD983616 RCZ983072:RCZ983616 RMV983072:RMV983616 RWR983072:RWR983616 SGN983072:SGN983616 SQJ983072:SQJ983616 TAF983072:TAF983616 TKB983072:TKB983616 TTX983072:TTX983616 UDT983072:UDT983616 UNP983072:UNP983616 UXL983072:UXL983616 VHH983072:VHH983616 VRD983072:VRD983616 WAZ983072:WAZ983616 WKV983072:WKV983616 WUR983072:WUR983616" xr:uid="{9D279127-EF13-4284-909D-90E1BA4B35F0}">
      <formula1>$AE$1:$AE$9</formula1>
      <formula2>0</formula2>
    </dataValidation>
    <dataValidation type="list" allowBlank="1" showErrorMessage="1" sqref="IF20:IF23 SB20:SB23 ABX20:ABX23 ALT20:ALT23 AVP20:AVP23 BFL20:BFL23 BPH20:BPH23 BZD20:BZD23 CIZ20:CIZ23 CSV20:CSV23 DCR20:DCR23 DMN20:DMN23 DWJ20:DWJ23 EGF20:EGF23 EQB20:EQB23 EZX20:EZX23 FJT20:FJT23 FTP20:FTP23 GDL20:GDL23 GNH20:GNH23 GXD20:GXD23 HGZ20:HGZ23 HQV20:HQV23 IAR20:IAR23 IKN20:IKN23 IUJ20:IUJ23 JEF20:JEF23 JOB20:JOB23 JXX20:JXX23 KHT20:KHT23 KRP20:KRP23 LBL20:LBL23 LLH20:LLH23 LVD20:LVD23 MEZ20:MEZ23 MOV20:MOV23 MYR20:MYR23 NIN20:NIN23 NSJ20:NSJ23 OCF20:OCF23 OMB20:OMB23 OVX20:OVX23 PFT20:PFT23 PPP20:PPP23 PZL20:PZL23 QJH20:QJH23 QTD20:QTD23 RCZ20:RCZ23 RMV20:RMV23 RWR20:RWR23 SGN20:SGN23 SQJ20:SQJ23 TAF20:TAF23 TKB20:TKB23 TTX20:TTX23 UDT20:UDT23 UNP20:UNP23 UXL20:UXL23 VHH20:VHH23 VRD20:VRD23 WAZ20:WAZ23 WKV20:WKV23 WUR20:WUR23 IF65556:IF65559 SB65556:SB65559 ABX65556:ABX65559 ALT65556:ALT65559 AVP65556:AVP65559 BFL65556:BFL65559 BPH65556:BPH65559 BZD65556:BZD65559 CIZ65556:CIZ65559 CSV65556:CSV65559 DCR65556:DCR65559 DMN65556:DMN65559 DWJ65556:DWJ65559 EGF65556:EGF65559 EQB65556:EQB65559 EZX65556:EZX65559 FJT65556:FJT65559 FTP65556:FTP65559 GDL65556:GDL65559 GNH65556:GNH65559 GXD65556:GXD65559 HGZ65556:HGZ65559 HQV65556:HQV65559 IAR65556:IAR65559 IKN65556:IKN65559 IUJ65556:IUJ65559 JEF65556:JEF65559 JOB65556:JOB65559 JXX65556:JXX65559 KHT65556:KHT65559 KRP65556:KRP65559 LBL65556:LBL65559 LLH65556:LLH65559 LVD65556:LVD65559 MEZ65556:MEZ65559 MOV65556:MOV65559 MYR65556:MYR65559 NIN65556:NIN65559 NSJ65556:NSJ65559 OCF65556:OCF65559 OMB65556:OMB65559 OVX65556:OVX65559 PFT65556:PFT65559 PPP65556:PPP65559 PZL65556:PZL65559 QJH65556:QJH65559 QTD65556:QTD65559 RCZ65556:RCZ65559 RMV65556:RMV65559 RWR65556:RWR65559 SGN65556:SGN65559 SQJ65556:SQJ65559 TAF65556:TAF65559 TKB65556:TKB65559 TTX65556:TTX65559 UDT65556:UDT65559 UNP65556:UNP65559 UXL65556:UXL65559 VHH65556:VHH65559 VRD65556:VRD65559 WAZ65556:WAZ65559 WKV65556:WKV65559 WUR65556:WUR65559 IF131092:IF131095 SB131092:SB131095 ABX131092:ABX131095 ALT131092:ALT131095 AVP131092:AVP131095 BFL131092:BFL131095 BPH131092:BPH131095 BZD131092:BZD131095 CIZ131092:CIZ131095 CSV131092:CSV131095 DCR131092:DCR131095 DMN131092:DMN131095 DWJ131092:DWJ131095 EGF131092:EGF131095 EQB131092:EQB131095 EZX131092:EZX131095 FJT131092:FJT131095 FTP131092:FTP131095 GDL131092:GDL131095 GNH131092:GNH131095 GXD131092:GXD131095 HGZ131092:HGZ131095 HQV131092:HQV131095 IAR131092:IAR131095 IKN131092:IKN131095 IUJ131092:IUJ131095 JEF131092:JEF131095 JOB131092:JOB131095 JXX131092:JXX131095 KHT131092:KHT131095 KRP131092:KRP131095 LBL131092:LBL131095 LLH131092:LLH131095 LVD131092:LVD131095 MEZ131092:MEZ131095 MOV131092:MOV131095 MYR131092:MYR131095 NIN131092:NIN131095 NSJ131092:NSJ131095 OCF131092:OCF131095 OMB131092:OMB131095 OVX131092:OVX131095 PFT131092:PFT131095 PPP131092:PPP131095 PZL131092:PZL131095 QJH131092:QJH131095 QTD131092:QTD131095 RCZ131092:RCZ131095 RMV131092:RMV131095 RWR131092:RWR131095 SGN131092:SGN131095 SQJ131092:SQJ131095 TAF131092:TAF131095 TKB131092:TKB131095 TTX131092:TTX131095 UDT131092:UDT131095 UNP131092:UNP131095 UXL131092:UXL131095 VHH131092:VHH131095 VRD131092:VRD131095 WAZ131092:WAZ131095 WKV131092:WKV131095 WUR131092:WUR131095 IF196628:IF196631 SB196628:SB196631 ABX196628:ABX196631 ALT196628:ALT196631 AVP196628:AVP196631 BFL196628:BFL196631 BPH196628:BPH196631 BZD196628:BZD196631 CIZ196628:CIZ196631 CSV196628:CSV196631 DCR196628:DCR196631 DMN196628:DMN196631 DWJ196628:DWJ196631 EGF196628:EGF196631 EQB196628:EQB196631 EZX196628:EZX196631 FJT196628:FJT196631 FTP196628:FTP196631 GDL196628:GDL196631 GNH196628:GNH196631 GXD196628:GXD196631 HGZ196628:HGZ196631 HQV196628:HQV196631 IAR196628:IAR196631 IKN196628:IKN196631 IUJ196628:IUJ196631 JEF196628:JEF196631 JOB196628:JOB196631 JXX196628:JXX196631 KHT196628:KHT196631 KRP196628:KRP196631 LBL196628:LBL196631 LLH196628:LLH196631 LVD196628:LVD196631 MEZ196628:MEZ196631 MOV196628:MOV196631 MYR196628:MYR196631 NIN196628:NIN196631 NSJ196628:NSJ196631 OCF196628:OCF196631 OMB196628:OMB196631 OVX196628:OVX196631 PFT196628:PFT196631 PPP196628:PPP196631 PZL196628:PZL196631 QJH196628:QJH196631 QTD196628:QTD196631 RCZ196628:RCZ196631 RMV196628:RMV196631 RWR196628:RWR196631 SGN196628:SGN196631 SQJ196628:SQJ196631 TAF196628:TAF196631 TKB196628:TKB196631 TTX196628:TTX196631 UDT196628:UDT196631 UNP196628:UNP196631 UXL196628:UXL196631 VHH196628:VHH196631 VRD196628:VRD196631 WAZ196628:WAZ196631 WKV196628:WKV196631 WUR196628:WUR196631 IF262164:IF262167 SB262164:SB262167 ABX262164:ABX262167 ALT262164:ALT262167 AVP262164:AVP262167 BFL262164:BFL262167 BPH262164:BPH262167 BZD262164:BZD262167 CIZ262164:CIZ262167 CSV262164:CSV262167 DCR262164:DCR262167 DMN262164:DMN262167 DWJ262164:DWJ262167 EGF262164:EGF262167 EQB262164:EQB262167 EZX262164:EZX262167 FJT262164:FJT262167 FTP262164:FTP262167 GDL262164:GDL262167 GNH262164:GNH262167 GXD262164:GXD262167 HGZ262164:HGZ262167 HQV262164:HQV262167 IAR262164:IAR262167 IKN262164:IKN262167 IUJ262164:IUJ262167 JEF262164:JEF262167 JOB262164:JOB262167 JXX262164:JXX262167 KHT262164:KHT262167 KRP262164:KRP262167 LBL262164:LBL262167 LLH262164:LLH262167 LVD262164:LVD262167 MEZ262164:MEZ262167 MOV262164:MOV262167 MYR262164:MYR262167 NIN262164:NIN262167 NSJ262164:NSJ262167 OCF262164:OCF262167 OMB262164:OMB262167 OVX262164:OVX262167 PFT262164:PFT262167 PPP262164:PPP262167 PZL262164:PZL262167 QJH262164:QJH262167 QTD262164:QTD262167 RCZ262164:RCZ262167 RMV262164:RMV262167 RWR262164:RWR262167 SGN262164:SGN262167 SQJ262164:SQJ262167 TAF262164:TAF262167 TKB262164:TKB262167 TTX262164:TTX262167 UDT262164:UDT262167 UNP262164:UNP262167 UXL262164:UXL262167 VHH262164:VHH262167 VRD262164:VRD262167 WAZ262164:WAZ262167 WKV262164:WKV262167 WUR262164:WUR262167 IF327700:IF327703 SB327700:SB327703 ABX327700:ABX327703 ALT327700:ALT327703 AVP327700:AVP327703 BFL327700:BFL327703 BPH327700:BPH327703 BZD327700:BZD327703 CIZ327700:CIZ327703 CSV327700:CSV327703 DCR327700:DCR327703 DMN327700:DMN327703 DWJ327700:DWJ327703 EGF327700:EGF327703 EQB327700:EQB327703 EZX327700:EZX327703 FJT327700:FJT327703 FTP327700:FTP327703 GDL327700:GDL327703 GNH327700:GNH327703 GXD327700:GXD327703 HGZ327700:HGZ327703 HQV327700:HQV327703 IAR327700:IAR327703 IKN327700:IKN327703 IUJ327700:IUJ327703 JEF327700:JEF327703 JOB327700:JOB327703 JXX327700:JXX327703 KHT327700:KHT327703 KRP327700:KRP327703 LBL327700:LBL327703 LLH327700:LLH327703 LVD327700:LVD327703 MEZ327700:MEZ327703 MOV327700:MOV327703 MYR327700:MYR327703 NIN327700:NIN327703 NSJ327700:NSJ327703 OCF327700:OCF327703 OMB327700:OMB327703 OVX327700:OVX327703 PFT327700:PFT327703 PPP327700:PPP327703 PZL327700:PZL327703 QJH327700:QJH327703 QTD327700:QTD327703 RCZ327700:RCZ327703 RMV327700:RMV327703 RWR327700:RWR327703 SGN327700:SGN327703 SQJ327700:SQJ327703 TAF327700:TAF327703 TKB327700:TKB327703 TTX327700:TTX327703 UDT327700:UDT327703 UNP327700:UNP327703 UXL327700:UXL327703 VHH327700:VHH327703 VRD327700:VRD327703 WAZ327700:WAZ327703 WKV327700:WKV327703 WUR327700:WUR327703 IF393236:IF393239 SB393236:SB393239 ABX393236:ABX393239 ALT393236:ALT393239 AVP393236:AVP393239 BFL393236:BFL393239 BPH393236:BPH393239 BZD393236:BZD393239 CIZ393236:CIZ393239 CSV393236:CSV393239 DCR393236:DCR393239 DMN393236:DMN393239 DWJ393236:DWJ393239 EGF393236:EGF393239 EQB393236:EQB393239 EZX393236:EZX393239 FJT393236:FJT393239 FTP393236:FTP393239 GDL393236:GDL393239 GNH393236:GNH393239 GXD393236:GXD393239 HGZ393236:HGZ393239 HQV393236:HQV393239 IAR393236:IAR393239 IKN393236:IKN393239 IUJ393236:IUJ393239 JEF393236:JEF393239 JOB393236:JOB393239 JXX393236:JXX393239 KHT393236:KHT393239 KRP393236:KRP393239 LBL393236:LBL393239 LLH393236:LLH393239 LVD393236:LVD393239 MEZ393236:MEZ393239 MOV393236:MOV393239 MYR393236:MYR393239 NIN393236:NIN393239 NSJ393236:NSJ393239 OCF393236:OCF393239 OMB393236:OMB393239 OVX393236:OVX393239 PFT393236:PFT393239 PPP393236:PPP393239 PZL393236:PZL393239 QJH393236:QJH393239 QTD393236:QTD393239 RCZ393236:RCZ393239 RMV393236:RMV393239 RWR393236:RWR393239 SGN393236:SGN393239 SQJ393236:SQJ393239 TAF393236:TAF393239 TKB393236:TKB393239 TTX393236:TTX393239 UDT393236:UDT393239 UNP393236:UNP393239 UXL393236:UXL393239 VHH393236:VHH393239 VRD393236:VRD393239 WAZ393236:WAZ393239 WKV393236:WKV393239 WUR393236:WUR393239 IF458772:IF458775 SB458772:SB458775 ABX458772:ABX458775 ALT458772:ALT458775 AVP458772:AVP458775 BFL458772:BFL458775 BPH458772:BPH458775 BZD458772:BZD458775 CIZ458772:CIZ458775 CSV458772:CSV458775 DCR458772:DCR458775 DMN458772:DMN458775 DWJ458772:DWJ458775 EGF458772:EGF458775 EQB458772:EQB458775 EZX458772:EZX458775 FJT458772:FJT458775 FTP458772:FTP458775 GDL458772:GDL458775 GNH458772:GNH458775 GXD458772:GXD458775 HGZ458772:HGZ458775 HQV458772:HQV458775 IAR458772:IAR458775 IKN458772:IKN458775 IUJ458772:IUJ458775 JEF458772:JEF458775 JOB458772:JOB458775 JXX458772:JXX458775 KHT458772:KHT458775 KRP458772:KRP458775 LBL458772:LBL458775 LLH458772:LLH458775 LVD458772:LVD458775 MEZ458772:MEZ458775 MOV458772:MOV458775 MYR458772:MYR458775 NIN458772:NIN458775 NSJ458772:NSJ458775 OCF458772:OCF458775 OMB458772:OMB458775 OVX458772:OVX458775 PFT458772:PFT458775 PPP458772:PPP458775 PZL458772:PZL458775 QJH458772:QJH458775 QTD458772:QTD458775 RCZ458772:RCZ458775 RMV458772:RMV458775 RWR458772:RWR458775 SGN458772:SGN458775 SQJ458772:SQJ458775 TAF458772:TAF458775 TKB458772:TKB458775 TTX458772:TTX458775 UDT458772:UDT458775 UNP458772:UNP458775 UXL458772:UXL458775 VHH458772:VHH458775 VRD458772:VRD458775 WAZ458772:WAZ458775 WKV458772:WKV458775 WUR458772:WUR458775 IF524308:IF524311 SB524308:SB524311 ABX524308:ABX524311 ALT524308:ALT524311 AVP524308:AVP524311 BFL524308:BFL524311 BPH524308:BPH524311 BZD524308:BZD524311 CIZ524308:CIZ524311 CSV524308:CSV524311 DCR524308:DCR524311 DMN524308:DMN524311 DWJ524308:DWJ524311 EGF524308:EGF524311 EQB524308:EQB524311 EZX524308:EZX524311 FJT524308:FJT524311 FTP524308:FTP524311 GDL524308:GDL524311 GNH524308:GNH524311 GXD524308:GXD524311 HGZ524308:HGZ524311 HQV524308:HQV524311 IAR524308:IAR524311 IKN524308:IKN524311 IUJ524308:IUJ524311 JEF524308:JEF524311 JOB524308:JOB524311 JXX524308:JXX524311 KHT524308:KHT524311 KRP524308:KRP524311 LBL524308:LBL524311 LLH524308:LLH524311 LVD524308:LVD524311 MEZ524308:MEZ524311 MOV524308:MOV524311 MYR524308:MYR524311 NIN524308:NIN524311 NSJ524308:NSJ524311 OCF524308:OCF524311 OMB524308:OMB524311 OVX524308:OVX524311 PFT524308:PFT524311 PPP524308:PPP524311 PZL524308:PZL524311 QJH524308:QJH524311 QTD524308:QTD524311 RCZ524308:RCZ524311 RMV524308:RMV524311 RWR524308:RWR524311 SGN524308:SGN524311 SQJ524308:SQJ524311 TAF524308:TAF524311 TKB524308:TKB524311 TTX524308:TTX524311 UDT524308:UDT524311 UNP524308:UNP524311 UXL524308:UXL524311 VHH524308:VHH524311 VRD524308:VRD524311 WAZ524308:WAZ524311 WKV524308:WKV524311 WUR524308:WUR524311 IF589844:IF589847 SB589844:SB589847 ABX589844:ABX589847 ALT589844:ALT589847 AVP589844:AVP589847 BFL589844:BFL589847 BPH589844:BPH589847 BZD589844:BZD589847 CIZ589844:CIZ589847 CSV589844:CSV589847 DCR589844:DCR589847 DMN589844:DMN589847 DWJ589844:DWJ589847 EGF589844:EGF589847 EQB589844:EQB589847 EZX589844:EZX589847 FJT589844:FJT589847 FTP589844:FTP589847 GDL589844:GDL589847 GNH589844:GNH589847 GXD589844:GXD589847 HGZ589844:HGZ589847 HQV589844:HQV589847 IAR589844:IAR589847 IKN589844:IKN589847 IUJ589844:IUJ589847 JEF589844:JEF589847 JOB589844:JOB589847 JXX589844:JXX589847 KHT589844:KHT589847 KRP589844:KRP589847 LBL589844:LBL589847 LLH589844:LLH589847 LVD589844:LVD589847 MEZ589844:MEZ589847 MOV589844:MOV589847 MYR589844:MYR589847 NIN589844:NIN589847 NSJ589844:NSJ589847 OCF589844:OCF589847 OMB589844:OMB589847 OVX589844:OVX589847 PFT589844:PFT589847 PPP589844:PPP589847 PZL589844:PZL589847 QJH589844:QJH589847 QTD589844:QTD589847 RCZ589844:RCZ589847 RMV589844:RMV589847 RWR589844:RWR589847 SGN589844:SGN589847 SQJ589844:SQJ589847 TAF589844:TAF589847 TKB589844:TKB589847 TTX589844:TTX589847 UDT589844:UDT589847 UNP589844:UNP589847 UXL589844:UXL589847 VHH589844:VHH589847 VRD589844:VRD589847 WAZ589844:WAZ589847 WKV589844:WKV589847 WUR589844:WUR589847 IF655380:IF655383 SB655380:SB655383 ABX655380:ABX655383 ALT655380:ALT655383 AVP655380:AVP655383 BFL655380:BFL655383 BPH655380:BPH655383 BZD655380:BZD655383 CIZ655380:CIZ655383 CSV655380:CSV655383 DCR655380:DCR655383 DMN655380:DMN655383 DWJ655380:DWJ655383 EGF655380:EGF655383 EQB655380:EQB655383 EZX655380:EZX655383 FJT655380:FJT655383 FTP655380:FTP655383 GDL655380:GDL655383 GNH655380:GNH655383 GXD655380:GXD655383 HGZ655380:HGZ655383 HQV655380:HQV655383 IAR655380:IAR655383 IKN655380:IKN655383 IUJ655380:IUJ655383 JEF655380:JEF655383 JOB655380:JOB655383 JXX655380:JXX655383 KHT655380:KHT655383 KRP655380:KRP655383 LBL655380:LBL655383 LLH655380:LLH655383 LVD655380:LVD655383 MEZ655380:MEZ655383 MOV655380:MOV655383 MYR655380:MYR655383 NIN655380:NIN655383 NSJ655380:NSJ655383 OCF655380:OCF655383 OMB655380:OMB655383 OVX655380:OVX655383 PFT655380:PFT655383 PPP655380:PPP655383 PZL655380:PZL655383 QJH655380:QJH655383 QTD655380:QTD655383 RCZ655380:RCZ655383 RMV655380:RMV655383 RWR655380:RWR655383 SGN655380:SGN655383 SQJ655380:SQJ655383 TAF655380:TAF655383 TKB655380:TKB655383 TTX655380:TTX655383 UDT655380:UDT655383 UNP655380:UNP655383 UXL655380:UXL655383 VHH655380:VHH655383 VRD655380:VRD655383 WAZ655380:WAZ655383 WKV655380:WKV655383 WUR655380:WUR655383 IF720916:IF720919 SB720916:SB720919 ABX720916:ABX720919 ALT720916:ALT720919 AVP720916:AVP720919 BFL720916:BFL720919 BPH720916:BPH720919 BZD720916:BZD720919 CIZ720916:CIZ720919 CSV720916:CSV720919 DCR720916:DCR720919 DMN720916:DMN720919 DWJ720916:DWJ720919 EGF720916:EGF720919 EQB720916:EQB720919 EZX720916:EZX720919 FJT720916:FJT720919 FTP720916:FTP720919 GDL720916:GDL720919 GNH720916:GNH720919 GXD720916:GXD720919 HGZ720916:HGZ720919 HQV720916:HQV720919 IAR720916:IAR720919 IKN720916:IKN720919 IUJ720916:IUJ720919 JEF720916:JEF720919 JOB720916:JOB720919 JXX720916:JXX720919 KHT720916:KHT720919 KRP720916:KRP720919 LBL720916:LBL720919 LLH720916:LLH720919 LVD720916:LVD720919 MEZ720916:MEZ720919 MOV720916:MOV720919 MYR720916:MYR720919 NIN720916:NIN720919 NSJ720916:NSJ720919 OCF720916:OCF720919 OMB720916:OMB720919 OVX720916:OVX720919 PFT720916:PFT720919 PPP720916:PPP720919 PZL720916:PZL720919 QJH720916:QJH720919 QTD720916:QTD720919 RCZ720916:RCZ720919 RMV720916:RMV720919 RWR720916:RWR720919 SGN720916:SGN720919 SQJ720916:SQJ720919 TAF720916:TAF720919 TKB720916:TKB720919 TTX720916:TTX720919 UDT720916:UDT720919 UNP720916:UNP720919 UXL720916:UXL720919 VHH720916:VHH720919 VRD720916:VRD720919 WAZ720916:WAZ720919 WKV720916:WKV720919 WUR720916:WUR720919 IF786452:IF786455 SB786452:SB786455 ABX786452:ABX786455 ALT786452:ALT786455 AVP786452:AVP786455 BFL786452:BFL786455 BPH786452:BPH786455 BZD786452:BZD786455 CIZ786452:CIZ786455 CSV786452:CSV786455 DCR786452:DCR786455 DMN786452:DMN786455 DWJ786452:DWJ786455 EGF786452:EGF786455 EQB786452:EQB786455 EZX786452:EZX786455 FJT786452:FJT786455 FTP786452:FTP786455 GDL786452:GDL786455 GNH786452:GNH786455 GXD786452:GXD786455 HGZ786452:HGZ786455 HQV786452:HQV786455 IAR786452:IAR786455 IKN786452:IKN786455 IUJ786452:IUJ786455 JEF786452:JEF786455 JOB786452:JOB786455 JXX786452:JXX786455 KHT786452:KHT786455 KRP786452:KRP786455 LBL786452:LBL786455 LLH786452:LLH786455 LVD786452:LVD786455 MEZ786452:MEZ786455 MOV786452:MOV786455 MYR786452:MYR786455 NIN786452:NIN786455 NSJ786452:NSJ786455 OCF786452:OCF786455 OMB786452:OMB786455 OVX786452:OVX786455 PFT786452:PFT786455 PPP786452:PPP786455 PZL786452:PZL786455 QJH786452:QJH786455 QTD786452:QTD786455 RCZ786452:RCZ786455 RMV786452:RMV786455 RWR786452:RWR786455 SGN786452:SGN786455 SQJ786452:SQJ786455 TAF786452:TAF786455 TKB786452:TKB786455 TTX786452:TTX786455 UDT786452:UDT786455 UNP786452:UNP786455 UXL786452:UXL786455 VHH786452:VHH786455 VRD786452:VRD786455 WAZ786452:WAZ786455 WKV786452:WKV786455 WUR786452:WUR786455 IF851988:IF851991 SB851988:SB851991 ABX851988:ABX851991 ALT851988:ALT851991 AVP851988:AVP851991 BFL851988:BFL851991 BPH851988:BPH851991 BZD851988:BZD851991 CIZ851988:CIZ851991 CSV851988:CSV851991 DCR851988:DCR851991 DMN851988:DMN851991 DWJ851988:DWJ851991 EGF851988:EGF851991 EQB851988:EQB851991 EZX851988:EZX851991 FJT851988:FJT851991 FTP851988:FTP851991 GDL851988:GDL851991 GNH851988:GNH851991 GXD851988:GXD851991 HGZ851988:HGZ851991 HQV851988:HQV851991 IAR851988:IAR851991 IKN851988:IKN851991 IUJ851988:IUJ851991 JEF851988:JEF851991 JOB851988:JOB851991 JXX851988:JXX851991 KHT851988:KHT851991 KRP851988:KRP851991 LBL851988:LBL851991 LLH851988:LLH851991 LVD851988:LVD851991 MEZ851988:MEZ851991 MOV851988:MOV851991 MYR851988:MYR851991 NIN851988:NIN851991 NSJ851988:NSJ851991 OCF851988:OCF851991 OMB851988:OMB851991 OVX851988:OVX851991 PFT851988:PFT851991 PPP851988:PPP851991 PZL851988:PZL851991 QJH851988:QJH851991 QTD851988:QTD851991 RCZ851988:RCZ851991 RMV851988:RMV851991 RWR851988:RWR851991 SGN851988:SGN851991 SQJ851988:SQJ851991 TAF851988:TAF851991 TKB851988:TKB851991 TTX851988:TTX851991 UDT851988:UDT851991 UNP851988:UNP851991 UXL851988:UXL851991 VHH851988:VHH851991 VRD851988:VRD851991 WAZ851988:WAZ851991 WKV851988:WKV851991 WUR851988:WUR851991 IF917524:IF917527 SB917524:SB917527 ABX917524:ABX917527 ALT917524:ALT917527 AVP917524:AVP917527 BFL917524:BFL917527 BPH917524:BPH917527 BZD917524:BZD917527 CIZ917524:CIZ917527 CSV917524:CSV917527 DCR917524:DCR917527 DMN917524:DMN917527 DWJ917524:DWJ917527 EGF917524:EGF917527 EQB917524:EQB917527 EZX917524:EZX917527 FJT917524:FJT917527 FTP917524:FTP917527 GDL917524:GDL917527 GNH917524:GNH917527 GXD917524:GXD917527 HGZ917524:HGZ917527 HQV917524:HQV917527 IAR917524:IAR917527 IKN917524:IKN917527 IUJ917524:IUJ917527 JEF917524:JEF917527 JOB917524:JOB917527 JXX917524:JXX917527 KHT917524:KHT917527 KRP917524:KRP917527 LBL917524:LBL917527 LLH917524:LLH917527 LVD917524:LVD917527 MEZ917524:MEZ917527 MOV917524:MOV917527 MYR917524:MYR917527 NIN917524:NIN917527 NSJ917524:NSJ917527 OCF917524:OCF917527 OMB917524:OMB917527 OVX917524:OVX917527 PFT917524:PFT917527 PPP917524:PPP917527 PZL917524:PZL917527 QJH917524:QJH917527 QTD917524:QTD917527 RCZ917524:RCZ917527 RMV917524:RMV917527 RWR917524:RWR917527 SGN917524:SGN917527 SQJ917524:SQJ917527 TAF917524:TAF917527 TKB917524:TKB917527 TTX917524:TTX917527 UDT917524:UDT917527 UNP917524:UNP917527 UXL917524:UXL917527 VHH917524:VHH917527 VRD917524:VRD917527 WAZ917524:WAZ917527 WKV917524:WKV917527 WUR917524:WUR917527 IF983060:IF983063 SB983060:SB983063 ABX983060:ABX983063 ALT983060:ALT983063 AVP983060:AVP983063 BFL983060:BFL983063 BPH983060:BPH983063 BZD983060:BZD983063 CIZ983060:CIZ983063 CSV983060:CSV983063 DCR983060:DCR983063 DMN983060:DMN983063 DWJ983060:DWJ983063 EGF983060:EGF983063 EQB983060:EQB983063 EZX983060:EZX983063 FJT983060:FJT983063 FTP983060:FTP983063 GDL983060:GDL983063 GNH983060:GNH983063 GXD983060:GXD983063 HGZ983060:HGZ983063 HQV983060:HQV983063 IAR983060:IAR983063 IKN983060:IKN983063 IUJ983060:IUJ983063 JEF983060:JEF983063 JOB983060:JOB983063 JXX983060:JXX983063 KHT983060:KHT983063 KRP983060:KRP983063 LBL983060:LBL983063 LLH983060:LLH983063 LVD983060:LVD983063 MEZ983060:MEZ983063 MOV983060:MOV983063 MYR983060:MYR983063 NIN983060:NIN983063 NSJ983060:NSJ983063 OCF983060:OCF983063 OMB983060:OMB983063 OVX983060:OVX983063 PFT983060:PFT983063 PPP983060:PPP983063 PZL983060:PZL983063 QJH983060:QJH983063 QTD983060:QTD983063 RCZ983060:RCZ983063 RMV983060:RMV983063 RWR983060:RWR983063 SGN983060:SGN983063 SQJ983060:SQJ983063 TAF983060:TAF983063 TKB983060:TKB983063 TTX983060:TTX983063 UDT983060:UDT983063 UNP983060:UNP983063 UXL983060:UXL983063 VHH983060:VHH983063 VRD983060:VRD983063 WAZ983060:WAZ983063 WKV983060:WKV983063 WUR983060:WUR983063" xr:uid="{E586B4A8-A8E5-4C10-AB74-33F4AF56E509}">
      <formula1>$AE$7:$AE$10</formula1>
      <formula2>0</formula2>
    </dataValidation>
    <dataValidation type="list" allowBlank="1" showErrorMessage="1" sqref="IH20:IH23 SD20:SD23 ABZ20:ABZ23 ALV20:ALV23 AVR20:AVR23 BFN20:BFN23 BPJ20:BPJ23 BZF20:BZF23 CJB20:CJB23 CSX20:CSX23 DCT20:DCT23 DMP20:DMP23 DWL20:DWL23 EGH20:EGH23 EQD20:EQD23 EZZ20:EZZ23 FJV20:FJV23 FTR20:FTR23 GDN20:GDN23 GNJ20:GNJ23 GXF20:GXF23 HHB20:HHB23 HQX20:HQX23 IAT20:IAT23 IKP20:IKP23 IUL20:IUL23 JEH20:JEH23 JOD20:JOD23 JXZ20:JXZ23 KHV20:KHV23 KRR20:KRR23 LBN20:LBN23 LLJ20:LLJ23 LVF20:LVF23 MFB20:MFB23 MOX20:MOX23 MYT20:MYT23 NIP20:NIP23 NSL20:NSL23 OCH20:OCH23 OMD20:OMD23 OVZ20:OVZ23 PFV20:PFV23 PPR20:PPR23 PZN20:PZN23 QJJ20:QJJ23 QTF20:QTF23 RDB20:RDB23 RMX20:RMX23 RWT20:RWT23 SGP20:SGP23 SQL20:SQL23 TAH20:TAH23 TKD20:TKD23 TTZ20:TTZ23 UDV20:UDV23 UNR20:UNR23 UXN20:UXN23 VHJ20:VHJ23 VRF20:VRF23 WBB20:WBB23 WKX20:WKX23 WUT20:WUT23 IH65556:IH65559 SD65556:SD65559 ABZ65556:ABZ65559 ALV65556:ALV65559 AVR65556:AVR65559 BFN65556:BFN65559 BPJ65556:BPJ65559 BZF65556:BZF65559 CJB65556:CJB65559 CSX65556:CSX65559 DCT65556:DCT65559 DMP65556:DMP65559 DWL65556:DWL65559 EGH65556:EGH65559 EQD65556:EQD65559 EZZ65556:EZZ65559 FJV65556:FJV65559 FTR65556:FTR65559 GDN65556:GDN65559 GNJ65556:GNJ65559 GXF65556:GXF65559 HHB65556:HHB65559 HQX65556:HQX65559 IAT65556:IAT65559 IKP65556:IKP65559 IUL65556:IUL65559 JEH65556:JEH65559 JOD65556:JOD65559 JXZ65556:JXZ65559 KHV65556:KHV65559 KRR65556:KRR65559 LBN65556:LBN65559 LLJ65556:LLJ65559 LVF65556:LVF65559 MFB65556:MFB65559 MOX65556:MOX65559 MYT65556:MYT65559 NIP65556:NIP65559 NSL65556:NSL65559 OCH65556:OCH65559 OMD65556:OMD65559 OVZ65556:OVZ65559 PFV65556:PFV65559 PPR65556:PPR65559 PZN65556:PZN65559 QJJ65556:QJJ65559 QTF65556:QTF65559 RDB65556:RDB65559 RMX65556:RMX65559 RWT65556:RWT65559 SGP65556:SGP65559 SQL65556:SQL65559 TAH65556:TAH65559 TKD65556:TKD65559 TTZ65556:TTZ65559 UDV65556:UDV65559 UNR65556:UNR65559 UXN65556:UXN65559 VHJ65556:VHJ65559 VRF65556:VRF65559 WBB65556:WBB65559 WKX65556:WKX65559 WUT65556:WUT65559 IH131092:IH131095 SD131092:SD131095 ABZ131092:ABZ131095 ALV131092:ALV131095 AVR131092:AVR131095 BFN131092:BFN131095 BPJ131092:BPJ131095 BZF131092:BZF131095 CJB131092:CJB131095 CSX131092:CSX131095 DCT131092:DCT131095 DMP131092:DMP131095 DWL131092:DWL131095 EGH131092:EGH131095 EQD131092:EQD131095 EZZ131092:EZZ131095 FJV131092:FJV131095 FTR131092:FTR131095 GDN131092:GDN131095 GNJ131092:GNJ131095 GXF131092:GXF131095 HHB131092:HHB131095 HQX131092:HQX131095 IAT131092:IAT131095 IKP131092:IKP131095 IUL131092:IUL131095 JEH131092:JEH131095 JOD131092:JOD131095 JXZ131092:JXZ131095 KHV131092:KHV131095 KRR131092:KRR131095 LBN131092:LBN131095 LLJ131092:LLJ131095 LVF131092:LVF131095 MFB131092:MFB131095 MOX131092:MOX131095 MYT131092:MYT131095 NIP131092:NIP131095 NSL131092:NSL131095 OCH131092:OCH131095 OMD131092:OMD131095 OVZ131092:OVZ131095 PFV131092:PFV131095 PPR131092:PPR131095 PZN131092:PZN131095 QJJ131092:QJJ131095 QTF131092:QTF131095 RDB131092:RDB131095 RMX131092:RMX131095 RWT131092:RWT131095 SGP131092:SGP131095 SQL131092:SQL131095 TAH131092:TAH131095 TKD131092:TKD131095 TTZ131092:TTZ131095 UDV131092:UDV131095 UNR131092:UNR131095 UXN131092:UXN131095 VHJ131092:VHJ131095 VRF131092:VRF131095 WBB131092:WBB131095 WKX131092:WKX131095 WUT131092:WUT131095 IH196628:IH196631 SD196628:SD196631 ABZ196628:ABZ196631 ALV196628:ALV196631 AVR196628:AVR196631 BFN196628:BFN196631 BPJ196628:BPJ196631 BZF196628:BZF196631 CJB196628:CJB196631 CSX196628:CSX196631 DCT196628:DCT196631 DMP196628:DMP196631 DWL196628:DWL196631 EGH196628:EGH196631 EQD196628:EQD196631 EZZ196628:EZZ196631 FJV196628:FJV196631 FTR196628:FTR196631 GDN196628:GDN196631 GNJ196628:GNJ196631 GXF196628:GXF196631 HHB196628:HHB196631 HQX196628:HQX196631 IAT196628:IAT196631 IKP196628:IKP196631 IUL196628:IUL196631 JEH196628:JEH196631 JOD196628:JOD196631 JXZ196628:JXZ196631 KHV196628:KHV196631 KRR196628:KRR196631 LBN196628:LBN196631 LLJ196628:LLJ196631 LVF196628:LVF196631 MFB196628:MFB196631 MOX196628:MOX196631 MYT196628:MYT196631 NIP196628:NIP196631 NSL196628:NSL196631 OCH196628:OCH196631 OMD196628:OMD196631 OVZ196628:OVZ196631 PFV196628:PFV196631 PPR196628:PPR196631 PZN196628:PZN196631 QJJ196628:QJJ196631 QTF196628:QTF196631 RDB196628:RDB196631 RMX196628:RMX196631 RWT196628:RWT196631 SGP196628:SGP196631 SQL196628:SQL196631 TAH196628:TAH196631 TKD196628:TKD196631 TTZ196628:TTZ196631 UDV196628:UDV196631 UNR196628:UNR196631 UXN196628:UXN196631 VHJ196628:VHJ196631 VRF196628:VRF196631 WBB196628:WBB196631 WKX196628:WKX196631 WUT196628:WUT196631 IH262164:IH262167 SD262164:SD262167 ABZ262164:ABZ262167 ALV262164:ALV262167 AVR262164:AVR262167 BFN262164:BFN262167 BPJ262164:BPJ262167 BZF262164:BZF262167 CJB262164:CJB262167 CSX262164:CSX262167 DCT262164:DCT262167 DMP262164:DMP262167 DWL262164:DWL262167 EGH262164:EGH262167 EQD262164:EQD262167 EZZ262164:EZZ262167 FJV262164:FJV262167 FTR262164:FTR262167 GDN262164:GDN262167 GNJ262164:GNJ262167 GXF262164:GXF262167 HHB262164:HHB262167 HQX262164:HQX262167 IAT262164:IAT262167 IKP262164:IKP262167 IUL262164:IUL262167 JEH262164:JEH262167 JOD262164:JOD262167 JXZ262164:JXZ262167 KHV262164:KHV262167 KRR262164:KRR262167 LBN262164:LBN262167 LLJ262164:LLJ262167 LVF262164:LVF262167 MFB262164:MFB262167 MOX262164:MOX262167 MYT262164:MYT262167 NIP262164:NIP262167 NSL262164:NSL262167 OCH262164:OCH262167 OMD262164:OMD262167 OVZ262164:OVZ262167 PFV262164:PFV262167 PPR262164:PPR262167 PZN262164:PZN262167 QJJ262164:QJJ262167 QTF262164:QTF262167 RDB262164:RDB262167 RMX262164:RMX262167 RWT262164:RWT262167 SGP262164:SGP262167 SQL262164:SQL262167 TAH262164:TAH262167 TKD262164:TKD262167 TTZ262164:TTZ262167 UDV262164:UDV262167 UNR262164:UNR262167 UXN262164:UXN262167 VHJ262164:VHJ262167 VRF262164:VRF262167 WBB262164:WBB262167 WKX262164:WKX262167 WUT262164:WUT262167 IH327700:IH327703 SD327700:SD327703 ABZ327700:ABZ327703 ALV327700:ALV327703 AVR327700:AVR327703 BFN327700:BFN327703 BPJ327700:BPJ327703 BZF327700:BZF327703 CJB327700:CJB327703 CSX327700:CSX327703 DCT327700:DCT327703 DMP327700:DMP327703 DWL327700:DWL327703 EGH327700:EGH327703 EQD327700:EQD327703 EZZ327700:EZZ327703 FJV327700:FJV327703 FTR327700:FTR327703 GDN327700:GDN327703 GNJ327700:GNJ327703 GXF327700:GXF327703 HHB327700:HHB327703 HQX327700:HQX327703 IAT327700:IAT327703 IKP327700:IKP327703 IUL327700:IUL327703 JEH327700:JEH327703 JOD327700:JOD327703 JXZ327700:JXZ327703 KHV327700:KHV327703 KRR327700:KRR327703 LBN327700:LBN327703 LLJ327700:LLJ327703 LVF327700:LVF327703 MFB327700:MFB327703 MOX327700:MOX327703 MYT327700:MYT327703 NIP327700:NIP327703 NSL327700:NSL327703 OCH327700:OCH327703 OMD327700:OMD327703 OVZ327700:OVZ327703 PFV327700:PFV327703 PPR327700:PPR327703 PZN327700:PZN327703 QJJ327700:QJJ327703 QTF327700:QTF327703 RDB327700:RDB327703 RMX327700:RMX327703 RWT327700:RWT327703 SGP327700:SGP327703 SQL327700:SQL327703 TAH327700:TAH327703 TKD327700:TKD327703 TTZ327700:TTZ327703 UDV327700:UDV327703 UNR327700:UNR327703 UXN327700:UXN327703 VHJ327700:VHJ327703 VRF327700:VRF327703 WBB327700:WBB327703 WKX327700:WKX327703 WUT327700:WUT327703 IH393236:IH393239 SD393236:SD393239 ABZ393236:ABZ393239 ALV393236:ALV393239 AVR393236:AVR393239 BFN393236:BFN393239 BPJ393236:BPJ393239 BZF393236:BZF393239 CJB393236:CJB393239 CSX393236:CSX393239 DCT393236:DCT393239 DMP393236:DMP393239 DWL393236:DWL393239 EGH393236:EGH393239 EQD393236:EQD393239 EZZ393236:EZZ393239 FJV393236:FJV393239 FTR393236:FTR393239 GDN393236:GDN393239 GNJ393236:GNJ393239 GXF393236:GXF393239 HHB393236:HHB393239 HQX393236:HQX393239 IAT393236:IAT393239 IKP393236:IKP393239 IUL393236:IUL393239 JEH393236:JEH393239 JOD393236:JOD393239 JXZ393236:JXZ393239 KHV393236:KHV393239 KRR393236:KRR393239 LBN393236:LBN393239 LLJ393236:LLJ393239 LVF393236:LVF393239 MFB393236:MFB393239 MOX393236:MOX393239 MYT393236:MYT393239 NIP393236:NIP393239 NSL393236:NSL393239 OCH393236:OCH393239 OMD393236:OMD393239 OVZ393236:OVZ393239 PFV393236:PFV393239 PPR393236:PPR393239 PZN393236:PZN393239 QJJ393236:QJJ393239 QTF393236:QTF393239 RDB393236:RDB393239 RMX393236:RMX393239 RWT393236:RWT393239 SGP393236:SGP393239 SQL393236:SQL393239 TAH393236:TAH393239 TKD393236:TKD393239 TTZ393236:TTZ393239 UDV393236:UDV393239 UNR393236:UNR393239 UXN393236:UXN393239 VHJ393236:VHJ393239 VRF393236:VRF393239 WBB393236:WBB393239 WKX393236:WKX393239 WUT393236:WUT393239 IH458772:IH458775 SD458772:SD458775 ABZ458772:ABZ458775 ALV458772:ALV458775 AVR458772:AVR458775 BFN458772:BFN458775 BPJ458772:BPJ458775 BZF458772:BZF458775 CJB458772:CJB458775 CSX458772:CSX458775 DCT458772:DCT458775 DMP458772:DMP458775 DWL458772:DWL458775 EGH458772:EGH458775 EQD458772:EQD458775 EZZ458772:EZZ458775 FJV458772:FJV458775 FTR458772:FTR458775 GDN458772:GDN458775 GNJ458772:GNJ458775 GXF458772:GXF458775 HHB458772:HHB458775 HQX458772:HQX458775 IAT458772:IAT458775 IKP458772:IKP458775 IUL458772:IUL458775 JEH458772:JEH458775 JOD458772:JOD458775 JXZ458772:JXZ458775 KHV458772:KHV458775 KRR458772:KRR458775 LBN458772:LBN458775 LLJ458772:LLJ458775 LVF458772:LVF458775 MFB458772:MFB458775 MOX458772:MOX458775 MYT458772:MYT458775 NIP458772:NIP458775 NSL458772:NSL458775 OCH458772:OCH458775 OMD458772:OMD458775 OVZ458772:OVZ458775 PFV458772:PFV458775 PPR458772:PPR458775 PZN458772:PZN458775 QJJ458772:QJJ458775 QTF458772:QTF458775 RDB458772:RDB458775 RMX458772:RMX458775 RWT458772:RWT458775 SGP458772:SGP458775 SQL458772:SQL458775 TAH458772:TAH458775 TKD458772:TKD458775 TTZ458772:TTZ458775 UDV458772:UDV458775 UNR458772:UNR458775 UXN458772:UXN458775 VHJ458772:VHJ458775 VRF458772:VRF458775 WBB458772:WBB458775 WKX458772:WKX458775 WUT458772:WUT458775 IH524308:IH524311 SD524308:SD524311 ABZ524308:ABZ524311 ALV524308:ALV524311 AVR524308:AVR524311 BFN524308:BFN524311 BPJ524308:BPJ524311 BZF524308:BZF524311 CJB524308:CJB524311 CSX524308:CSX524311 DCT524308:DCT524311 DMP524308:DMP524311 DWL524308:DWL524311 EGH524308:EGH524311 EQD524308:EQD524311 EZZ524308:EZZ524311 FJV524308:FJV524311 FTR524308:FTR524311 GDN524308:GDN524311 GNJ524308:GNJ524311 GXF524308:GXF524311 HHB524308:HHB524311 HQX524308:HQX524311 IAT524308:IAT524311 IKP524308:IKP524311 IUL524308:IUL524311 JEH524308:JEH524311 JOD524308:JOD524311 JXZ524308:JXZ524311 KHV524308:KHV524311 KRR524308:KRR524311 LBN524308:LBN524311 LLJ524308:LLJ524311 LVF524308:LVF524311 MFB524308:MFB524311 MOX524308:MOX524311 MYT524308:MYT524311 NIP524308:NIP524311 NSL524308:NSL524311 OCH524308:OCH524311 OMD524308:OMD524311 OVZ524308:OVZ524311 PFV524308:PFV524311 PPR524308:PPR524311 PZN524308:PZN524311 QJJ524308:QJJ524311 QTF524308:QTF524311 RDB524308:RDB524311 RMX524308:RMX524311 RWT524308:RWT524311 SGP524308:SGP524311 SQL524308:SQL524311 TAH524308:TAH524311 TKD524308:TKD524311 TTZ524308:TTZ524311 UDV524308:UDV524311 UNR524308:UNR524311 UXN524308:UXN524311 VHJ524308:VHJ524311 VRF524308:VRF524311 WBB524308:WBB524311 WKX524308:WKX524311 WUT524308:WUT524311 IH589844:IH589847 SD589844:SD589847 ABZ589844:ABZ589847 ALV589844:ALV589847 AVR589844:AVR589847 BFN589844:BFN589847 BPJ589844:BPJ589847 BZF589844:BZF589847 CJB589844:CJB589847 CSX589844:CSX589847 DCT589844:DCT589847 DMP589844:DMP589847 DWL589844:DWL589847 EGH589844:EGH589847 EQD589844:EQD589847 EZZ589844:EZZ589847 FJV589844:FJV589847 FTR589844:FTR589847 GDN589844:GDN589847 GNJ589844:GNJ589847 GXF589844:GXF589847 HHB589844:HHB589847 HQX589844:HQX589847 IAT589844:IAT589847 IKP589844:IKP589847 IUL589844:IUL589847 JEH589844:JEH589847 JOD589844:JOD589847 JXZ589844:JXZ589847 KHV589844:KHV589847 KRR589844:KRR589847 LBN589844:LBN589847 LLJ589844:LLJ589847 LVF589844:LVF589847 MFB589844:MFB589847 MOX589844:MOX589847 MYT589844:MYT589847 NIP589844:NIP589847 NSL589844:NSL589847 OCH589844:OCH589847 OMD589844:OMD589847 OVZ589844:OVZ589847 PFV589844:PFV589847 PPR589844:PPR589847 PZN589844:PZN589847 QJJ589844:QJJ589847 QTF589844:QTF589847 RDB589844:RDB589847 RMX589844:RMX589847 RWT589844:RWT589847 SGP589844:SGP589847 SQL589844:SQL589847 TAH589844:TAH589847 TKD589844:TKD589847 TTZ589844:TTZ589847 UDV589844:UDV589847 UNR589844:UNR589847 UXN589844:UXN589847 VHJ589844:VHJ589847 VRF589844:VRF589847 WBB589844:WBB589847 WKX589844:WKX589847 WUT589844:WUT589847 IH655380:IH655383 SD655380:SD655383 ABZ655380:ABZ655383 ALV655380:ALV655383 AVR655380:AVR655383 BFN655380:BFN655383 BPJ655380:BPJ655383 BZF655380:BZF655383 CJB655380:CJB655383 CSX655380:CSX655383 DCT655380:DCT655383 DMP655380:DMP655383 DWL655380:DWL655383 EGH655380:EGH655383 EQD655380:EQD655383 EZZ655380:EZZ655383 FJV655380:FJV655383 FTR655380:FTR655383 GDN655380:GDN655383 GNJ655380:GNJ655383 GXF655380:GXF655383 HHB655380:HHB655383 HQX655380:HQX655383 IAT655380:IAT655383 IKP655380:IKP655383 IUL655380:IUL655383 JEH655380:JEH655383 JOD655380:JOD655383 JXZ655380:JXZ655383 KHV655380:KHV655383 KRR655380:KRR655383 LBN655380:LBN655383 LLJ655380:LLJ655383 LVF655380:LVF655383 MFB655380:MFB655383 MOX655380:MOX655383 MYT655380:MYT655383 NIP655380:NIP655383 NSL655380:NSL655383 OCH655380:OCH655383 OMD655380:OMD655383 OVZ655380:OVZ655383 PFV655380:PFV655383 PPR655380:PPR655383 PZN655380:PZN655383 QJJ655380:QJJ655383 QTF655380:QTF655383 RDB655380:RDB655383 RMX655380:RMX655383 RWT655380:RWT655383 SGP655380:SGP655383 SQL655380:SQL655383 TAH655380:TAH655383 TKD655380:TKD655383 TTZ655380:TTZ655383 UDV655380:UDV655383 UNR655380:UNR655383 UXN655380:UXN655383 VHJ655380:VHJ655383 VRF655380:VRF655383 WBB655380:WBB655383 WKX655380:WKX655383 WUT655380:WUT655383 IH720916:IH720919 SD720916:SD720919 ABZ720916:ABZ720919 ALV720916:ALV720919 AVR720916:AVR720919 BFN720916:BFN720919 BPJ720916:BPJ720919 BZF720916:BZF720919 CJB720916:CJB720919 CSX720916:CSX720919 DCT720916:DCT720919 DMP720916:DMP720919 DWL720916:DWL720919 EGH720916:EGH720919 EQD720916:EQD720919 EZZ720916:EZZ720919 FJV720916:FJV720919 FTR720916:FTR720919 GDN720916:GDN720919 GNJ720916:GNJ720919 GXF720916:GXF720919 HHB720916:HHB720919 HQX720916:HQX720919 IAT720916:IAT720919 IKP720916:IKP720919 IUL720916:IUL720919 JEH720916:JEH720919 JOD720916:JOD720919 JXZ720916:JXZ720919 KHV720916:KHV720919 KRR720916:KRR720919 LBN720916:LBN720919 LLJ720916:LLJ720919 LVF720916:LVF720919 MFB720916:MFB720919 MOX720916:MOX720919 MYT720916:MYT720919 NIP720916:NIP720919 NSL720916:NSL720919 OCH720916:OCH720919 OMD720916:OMD720919 OVZ720916:OVZ720919 PFV720916:PFV720919 PPR720916:PPR720919 PZN720916:PZN720919 QJJ720916:QJJ720919 QTF720916:QTF720919 RDB720916:RDB720919 RMX720916:RMX720919 RWT720916:RWT720919 SGP720916:SGP720919 SQL720916:SQL720919 TAH720916:TAH720919 TKD720916:TKD720919 TTZ720916:TTZ720919 UDV720916:UDV720919 UNR720916:UNR720919 UXN720916:UXN720919 VHJ720916:VHJ720919 VRF720916:VRF720919 WBB720916:WBB720919 WKX720916:WKX720919 WUT720916:WUT720919 IH786452:IH786455 SD786452:SD786455 ABZ786452:ABZ786455 ALV786452:ALV786455 AVR786452:AVR786455 BFN786452:BFN786455 BPJ786452:BPJ786455 BZF786452:BZF786455 CJB786452:CJB786455 CSX786452:CSX786455 DCT786452:DCT786455 DMP786452:DMP786455 DWL786452:DWL786455 EGH786452:EGH786455 EQD786452:EQD786455 EZZ786452:EZZ786455 FJV786452:FJV786455 FTR786452:FTR786455 GDN786452:GDN786455 GNJ786452:GNJ786455 GXF786452:GXF786455 HHB786452:HHB786455 HQX786452:HQX786455 IAT786452:IAT786455 IKP786452:IKP786455 IUL786452:IUL786455 JEH786452:JEH786455 JOD786452:JOD786455 JXZ786452:JXZ786455 KHV786452:KHV786455 KRR786452:KRR786455 LBN786452:LBN786455 LLJ786452:LLJ786455 LVF786452:LVF786455 MFB786452:MFB786455 MOX786452:MOX786455 MYT786452:MYT786455 NIP786452:NIP786455 NSL786452:NSL786455 OCH786452:OCH786455 OMD786452:OMD786455 OVZ786452:OVZ786455 PFV786452:PFV786455 PPR786452:PPR786455 PZN786452:PZN786455 QJJ786452:QJJ786455 QTF786452:QTF786455 RDB786452:RDB786455 RMX786452:RMX786455 RWT786452:RWT786455 SGP786452:SGP786455 SQL786452:SQL786455 TAH786452:TAH786455 TKD786452:TKD786455 TTZ786452:TTZ786455 UDV786452:UDV786455 UNR786452:UNR786455 UXN786452:UXN786455 VHJ786452:VHJ786455 VRF786452:VRF786455 WBB786452:WBB786455 WKX786452:WKX786455 WUT786452:WUT786455 IH851988:IH851991 SD851988:SD851991 ABZ851988:ABZ851991 ALV851988:ALV851991 AVR851988:AVR851991 BFN851988:BFN851991 BPJ851988:BPJ851991 BZF851988:BZF851991 CJB851988:CJB851991 CSX851988:CSX851991 DCT851988:DCT851991 DMP851988:DMP851991 DWL851988:DWL851991 EGH851988:EGH851991 EQD851988:EQD851991 EZZ851988:EZZ851991 FJV851988:FJV851991 FTR851988:FTR851991 GDN851988:GDN851991 GNJ851988:GNJ851991 GXF851988:GXF851991 HHB851988:HHB851991 HQX851988:HQX851991 IAT851988:IAT851991 IKP851988:IKP851991 IUL851988:IUL851991 JEH851988:JEH851991 JOD851988:JOD851991 JXZ851988:JXZ851991 KHV851988:KHV851991 KRR851988:KRR851991 LBN851988:LBN851991 LLJ851988:LLJ851991 LVF851988:LVF851991 MFB851988:MFB851991 MOX851988:MOX851991 MYT851988:MYT851991 NIP851988:NIP851991 NSL851988:NSL851991 OCH851988:OCH851991 OMD851988:OMD851991 OVZ851988:OVZ851991 PFV851988:PFV851991 PPR851988:PPR851991 PZN851988:PZN851991 QJJ851988:QJJ851991 QTF851988:QTF851991 RDB851988:RDB851991 RMX851988:RMX851991 RWT851988:RWT851991 SGP851988:SGP851991 SQL851988:SQL851991 TAH851988:TAH851991 TKD851988:TKD851991 TTZ851988:TTZ851991 UDV851988:UDV851991 UNR851988:UNR851991 UXN851988:UXN851991 VHJ851988:VHJ851991 VRF851988:VRF851991 WBB851988:WBB851991 WKX851988:WKX851991 WUT851988:WUT851991 IH917524:IH917527 SD917524:SD917527 ABZ917524:ABZ917527 ALV917524:ALV917527 AVR917524:AVR917527 BFN917524:BFN917527 BPJ917524:BPJ917527 BZF917524:BZF917527 CJB917524:CJB917527 CSX917524:CSX917527 DCT917524:DCT917527 DMP917524:DMP917527 DWL917524:DWL917527 EGH917524:EGH917527 EQD917524:EQD917527 EZZ917524:EZZ917527 FJV917524:FJV917527 FTR917524:FTR917527 GDN917524:GDN917527 GNJ917524:GNJ917527 GXF917524:GXF917527 HHB917524:HHB917527 HQX917524:HQX917527 IAT917524:IAT917527 IKP917524:IKP917527 IUL917524:IUL917527 JEH917524:JEH917527 JOD917524:JOD917527 JXZ917524:JXZ917527 KHV917524:KHV917527 KRR917524:KRR917527 LBN917524:LBN917527 LLJ917524:LLJ917527 LVF917524:LVF917527 MFB917524:MFB917527 MOX917524:MOX917527 MYT917524:MYT917527 NIP917524:NIP917527 NSL917524:NSL917527 OCH917524:OCH917527 OMD917524:OMD917527 OVZ917524:OVZ917527 PFV917524:PFV917527 PPR917524:PPR917527 PZN917524:PZN917527 QJJ917524:QJJ917527 QTF917524:QTF917527 RDB917524:RDB917527 RMX917524:RMX917527 RWT917524:RWT917527 SGP917524:SGP917527 SQL917524:SQL917527 TAH917524:TAH917527 TKD917524:TKD917527 TTZ917524:TTZ917527 UDV917524:UDV917527 UNR917524:UNR917527 UXN917524:UXN917527 VHJ917524:VHJ917527 VRF917524:VRF917527 WBB917524:WBB917527 WKX917524:WKX917527 WUT917524:WUT917527 IH983060:IH983063 SD983060:SD983063 ABZ983060:ABZ983063 ALV983060:ALV983063 AVR983060:AVR983063 BFN983060:BFN983063 BPJ983060:BPJ983063 BZF983060:BZF983063 CJB983060:CJB983063 CSX983060:CSX983063 DCT983060:DCT983063 DMP983060:DMP983063 DWL983060:DWL983063 EGH983060:EGH983063 EQD983060:EQD983063 EZZ983060:EZZ983063 FJV983060:FJV983063 FTR983060:FTR983063 GDN983060:GDN983063 GNJ983060:GNJ983063 GXF983060:GXF983063 HHB983060:HHB983063 HQX983060:HQX983063 IAT983060:IAT983063 IKP983060:IKP983063 IUL983060:IUL983063 JEH983060:JEH983063 JOD983060:JOD983063 JXZ983060:JXZ983063 KHV983060:KHV983063 KRR983060:KRR983063 LBN983060:LBN983063 LLJ983060:LLJ983063 LVF983060:LVF983063 MFB983060:MFB983063 MOX983060:MOX983063 MYT983060:MYT983063 NIP983060:NIP983063 NSL983060:NSL983063 OCH983060:OCH983063 OMD983060:OMD983063 OVZ983060:OVZ983063 PFV983060:PFV983063 PPR983060:PPR983063 PZN983060:PZN983063 QJJ983060:QJJ983063 QTF983060:QTF983063 RDB983060:RDB983063 RMX983060:RMX983063 RWT983060:RWT983063 SGP983060:SGP983063 SQL983060:SQL983063 TAH983060:TAH983063 TKD983060:TKD983063 TTZ983060:TTZ983063 UDV983060:UDV983063 UNR983060:UNR983063 UXN983060:UXN983063 VHJ983060:VHJ983063 VRF983060:VRF983063 WBB983060:WBB983063 WKX983060:WKX983063 WUT983060:WUT983063" xr:uid="{E53C9810-D479-4253-ABEE-14E84A860CCA}">
      <formula1>$AF$7:$AF$8</formula1>
    </dataValidation>
    <dataValidation type="list" allowBlank="1" showErrorMessage="1" sqref="IS20:IS23 SO20:SO23 ACK20:ACK23 AMG20:AMG23 AWC20:AWC23 BFY20:BFY23 BPU20:BPU23 BZQ20:BZQ23 CJM20:CJM23 CTI20:CTI23 DDE20:DDE23 DNA20:DNA23 DWW20:DWW23 EGS20:EGS23 EQO20:EQO23 FAK20:FAK23 FKG20:FKG23 FUC20:FUC23 GDY20:GDY23 GNU20:GNU23 GXQ20:GXQ23 HHM20:HHM23 HRI20:HRI23 IBE20:IBE23 ILA20:ILA23 IUW20:IUW23 JES20:JES23 JOO20:JOO23 JYK20:JYK23 KIG20:KIG23 KSC20:KSC23 LBY20:LBY23 LLU20:LLU23 LVQ20:LVQ23 MFM20:MFM23 MPI20:MPI23 MZE20:MZE23 NJA20:NJA23 NSW20:NSW23 OCS20:OCS23 OMO20:OMO23 OWK20:OWK23 PGG20:PGG23 PQC20:PQC23 PZY20:PZY23 QJU20:QJU23 QTQ20:QTQ23 RDM20:RDM23 RNI20:RNI23 RXE20:RXE23 SHA20:SHA23 SQW20:SQW23 TAS20:TAS23 TKO20:TKO23 TUK20:TUK23 UEG20:UEG23 UOC20:UOC23 UXY20:UXY23 VHU20:VHU23 VRQ20:VRQ23 WBM20:WBM23 WLI20:WLI23 WVE20:WVE23 IS65556:IS65559 SO65556:SO65559 ACK65556:ACK65559 AMG65556:AMG65559 AWC65556:AWC65559 BFY65556:BFY65559 BPU65556:BPU65559 BZQ65556:BZQ65559 CJM65556:CJM65559 CTI65556:CTI65559 DDE65556:DDE65559 DNA65556:DNA65559 DWW65556:DWW65559 EGS65556:EGS65559 EQO65556:EQO65559 FAK65556:FAK65559 FKG65556:FKG65559 FUC65556:FUC65559 GDY65556:GDY65559 GNU65556:GNU65559 GXQ65556:GXQ65559 HHM65556:HHM65559 HRI65556:HRI65559 IBE65556:IBE65559 ILA65556:ILA65559 IUW65556:IUW65559 JES65556:JES65559 JOO65556:JOO65559 JYK65556:JYK65559 KIG65556:KIG65559 KSC65556:KSC65559 LBY65556:LBY65559 LLU65556:LLU65559 LVQ65556:LVQ65559 MFM65556:MFM65559 MPI65556:MPI65559 MZE65556:MZE65559 NJA65556:NJA65559 NSW65556:NSW65559 OCS65556:OCS65559 OMO65556:OMO65559 OWK65556:OWK65559 PGG65556:PGG65559 PQC65556:PQC65559 PZY65556:PZY65559 QJU65556:QJU65559 QTQ65556:QTQ65559 RDM65556:RDM65559 RNI65556:RNI65559 RXE65556:RXE65559 SHA65556:SHA65559 SQW65556:SQW65559 TAS65556:TAS65559 TKO65556:TKO65559 TUK65556:TUK65559 UEG65556:UEG65559 UOC65556:UOC65559 UXY65556:UXY65559 VHU65556:VHU65559 VRQ65556:VRQ65559 WBM65556:WBM65559 WLI65556:WLI65559 WVE65556:WVE65559 IS131092:IS131095 SO131092:SO131095 ACK131092:ACK131095 AMG131092:AMG131095 AWC131092:AWC131095 BFY131092:BFY131095 BPU131092:BPU131095 BZQ131092:BZQ131095 CJM131092:CJM131095 CTI131092:CTI131095 DDE131092:DDE131095 DNA131092:DNA131095 DWW131092:DWW131095 EGS131092:EGS131095 EQO131092:EQO131095 FAK131092:FAK131095 FKG131092:FKG131095 FUC131092:FUC131095 GDY131092:GDY131095 GNU131092:GNU131095 GXQ131092:GXQ131095 HHM131092:HHM131095 HRI131092:HRI131095 IBE131092:IBE131095 ILA131092:ILA131095 IUW131092:IUW131095 JES131092:JES131095 JOO131092:JOO131095 JYK131092:JYK131095 KIG131092:KIG131095 KSC131092:KSC131095 LBY131092:LBY131095 LLU131092:LLU131095 LVQ131092:LVQ131095 MFM131092:MFM131095 MPI131092:MPI131095 MZE131092:MZE131095 NJA131092:NJA131095 NSW131092:NSW131095 OCS131092:OCS131095 OMO131092:OMO131095 OWK131092:OWK131095 PGG131092:PGG131095 PQC131092:PQC131095 PZY131092:PZY131095 QJU131092:QJU131095 QTQ131092:QTQ131095 RDM131092:RDM131095 RNI131092:RNI131095 RXE131092:RXE131095 SHA131092:SHA131095 SQW131092:SQW131095 TAS131092:TAS131095 TKO131092:TKO131095 TUK131092:TUK131095 UEG131092:UEG131095 UOC131092:UOC131095 UXY131092:UXY131095 VHU131092:VHU131095 VRQ131092:VRQ131095 WBM131092:WBM131095 WLI131092:WLI131095 WVE131092:WVE131095 IS196628:IS196631 SO196628:SO196631 ACK196628:ACK196631 AMG196628:AMG196631 AWC196628:AWC196631 BFY196628:BFY196631 BPU196628:BPU196631 BZQ196628:BZQ196631 CJM196628:CJM196631 CTI196628:CTI196631 DDE196628:DDE196631 DNA196628:DNA196631 DWW196628:DWW196631 EGS196628:EGS196631 EQO196628:EQO196631 FAK196628:FAK196631 FKG196628:FKG196631 FUC196628:FUC196631 GDY196628:GDY196631 GNU196628:GNU196631 GXQ196628:GXQ196631 HHM196628:HHM196631 HRI196628:HRI196631 IBE196628:IBE196631 ILA196628:ILA196631 IUW196628:IUW196631 JES196628:JES196631 JOO196628:JOO196631 JYK196628:JYK196631 KIG196628:KIG196631 KSC196628:KSC196631 LBY196628:LBY196631 LLU196628:LLU196631 LVQ196628:LVQ196631 MFM196628:MFM196631 MPI196628:MPI196631 MZE196628:MZE196631 NJA196628:NJA196631 NSW196628:NSW196631 OCS196628:OCS196631 OMO196628:OMO196631 OWK196628:OWK196631 PGG196628:PGG196631 PQC196628:PQC196631 PZY196628:PZY196631 QJU196628:QJU196631 QTQ196628:QTQ196631 RDM196628:RDM196631 RNI196628:RNI196631 RXE196628:RXE196631 SHA196628:SHA196631 SQW196628:SQW196631 TAS196628:TAS196631 TKO196628:TKO196631 TUK196628:TUK196631 UEG196628:UEG196631 UOC196628:UOC196631 UXY196628:UXY196631 VHU196628:VHU196631 VRQ196628:VRQ196631 WBM196628:WBM196631 WLI196628:WLI196631 WVE196628:WVE196631 IS262164:IS262167 SO262164:SO262167 ACK262164:ACK262167 AMG262164:AMG262167 AWC262164:AWC262167 BFY262164:BFY262167 BPU262164:BPU262167 BZQ262164:BZQ262167 CJM262164:CJM262167 CTI262164:CTI262167 DDE262164:DDE262167 DNA262164:DNA262167 DWW262164:DWW262167 EGS262164:EGS262167 EQO262164:EQO262167 FAK262164:FAK262167 FKG262164:FKG262167 FUC262164:FUC262167 GDY262164:GDY262167 GNU262164:GNU262167 GXQ262164:GXQ262167 HHM262164:HHM262167 HRI262164:HRI262167 IBE262164:IBE262167 ILA262164:ILA262167 IUW262164:IUW262167 JES262164:JES262167 JOO262164:JOO262167 JYK262164:JYK262167 KIG262164:KIG262167 KSC262164:KSC262167 LBY262164:LBY262167 LLU262164:LLU262167 LVQ262164:LVQ262167 MFM262164:MFM262167 MPI262164:MPI262167 MZE262164:MZE262167 NJA262164:NJA262167 NSW262164:NSW262167 OCS262164:OCS262167 OMO262164:OMO262167 OWK262164:OWK262167 PGG262164:PGG262167 PQC262164:PQC262167 PZY262164:PZY262167 QJU262164:QJU262167 QTQ262164:QTQ262167 RDM262164:RDM262167 RNI262164:RNI262167 RXE262164:RXE262167 SHA262164:SHA262167 SQW262164:SQW262167 TAS262164:TAS262167 TKO262164:TKO262167 TUK262164:TUK262167 UEG262164:UEG262167 UOC262164:UOC262167 UXY262164:UXY262167 VHU262164:VHU262167 VRQ262164:VRQ262167 WBM262164:WBM262167 WLI262164:WLI262167 WVE262164:WVE262167 IS327700:IS327703 SO327700:SO327703 ACK327700:ACK327703 AMG327700:AMG327703 AWC327700:AWC327703 BFY327700:BFY327703 BPU327700:BPU327703 BZQ327700:BZQ327703 CJM327700:CJM327703 CTI327700:CTI327703 DDE327700:DDE327703 DNA327700:DNA327703 DWW327700:DWW327703 EGS327700:EGS327703 EQO327700:EQO327703 FAK327700:FAK327703 FKG327700:FKG327703 FUC327700:FUC327703 GDY327700:GDY327703 GNU327700:GNU327703 GXQ327700:GXQ327703 HHM327700:HHM327703 HRI327700:HRI327703 IBE327700:IBE327703 ILA327700:ILA327703 IUW327700:IUW327703 JES327700:JES327703 JOO327700:JOO327703 JYK327700:JYK327703 KIG327700:KIG327703 KSC327700:KSC327703 LBY327700:LBY327703 LLU327700:LLU327703 LVQ327700:LVQ327703 MFM327700:MFM327703 MPI327700:MPI327703 MZE327700:MZE327703 NJA327700:NJA327703 NSW327700:NSW327703 OCS327700:OCS327703 OMO327700:OMO327703 OWK327700:OWK327703 PGG327700:PGG327703 PQC327700:PQC327703 PZY327700:PZY327703 QJU327700:QJU327703 QTQ327700:QTQ327703 RDM327700:RDM327703 RNI327700:RNI327703 RXE327700:RXE327703 SHA327700:SHA327703 SQW327700:SQW327703 TAS327700:TAS327703 TKO327700:TKO327703 TUK327700:TUK327703 UEG327700:UEG327703 UOC327700:UOC327703 UXY327700:UXY327703 VHU327700:VHU327703 VRQ327700:VRQ327703 WBM327700:WBM327703 WLI327700:WLI327703 WVE327700:WVE327703 IS393236:IS393239 SO393236:SO393239 ACK393236:ACK393239 AMG393236:AMG393239 AWC393236:AWC393239 BFY393236:BFY393239 BPU393236:BPU393239 BZQ393236:BZQ393239 CJM393236:CJM393239 CTI393236:CTI393239 DDE393236:DDE393239 DNA393236:DNA393239 DWW393236:DWW393239 EGS393236:EGS393239 EQO393236:EQO393239 FAK393236:FAK393239 FKG393236:FKG393239 FUC393236:FUC393239 GDY393236:GDY393239 GNU393236:GNU393239 GXQ393236:GXQ393239 HHM393236:HHM393239 HRI393236:HRI393239 IBE393236:IBE393239 ILA393236:ILA393239 IUW393236:IUW393239 JES393236:JES393239 JOO393236:JOO393239 JYK393236:JYK393239 KIG393236:KIG393239 KSC393236:KSC393239 LBY393236:LBY393239 LLU393236:LLU393239 LVQ393236:LVQ393239 MFM393236:MFM393239 MPI393236:MPI393239 MZE393236:MZE393239 NJA393236:NJA393239 NSW393236:NSW393239 OCS393236:OCS393239 OMO393236:OMO393239 OWK393236:OWK393239 PGG393236:PGG393239 PQC393236:PQC393239 PZY393236:PZY393239 QJU393236:QJU393239 QTQ393236:QTQ393239 RDM393236:RDM393239 RNI393236:RNI393239 RXE393236:RXE393239 SHA393236:SHA393239 SQW393236:SQW393239 TAS393236:TAS393239 TKO393236:TKO393239 TUK393236:TUK393239 UEG393236:UEG393239 UOC393236:UOC393239 UXY393236:UXY393239 VHU393236:VHU393239 VRQ393236:VRQ393239 WBM393236:WBM393239 WLI393236:WLI393239 WVE393236:WVE393239 IS458772:IS458775 SO458772:SO458775 ACK458772:ACK458775 AMG458772:AMG458775 AWC458772:AWC458775 BFY458772:BFY458775 BPU458772:BPU458775 BZQ458772:BZQ458775 CJM458772:CJM458775 CTI458772:CTI458775 DDE458772:DDE458775 DNA458772:DNA458775 DWW458772:DWW458775 EGS458772:EGS458775 EQO458772:EQO458775 FAK458772:FAK458775 FKG458772:FKG458775 FUC458772:FUC458775 GDY458772:GDY458775 GNU458772:GNU458775 GXQ458772:GXQ458775 HHM458772:HHM458775 HRI458772:HRI458775 IBE458772:IBE458775 ILA458772:ILA458775 IUW458772:IUW458775 JES458772:JES458775 JOO458772:JOO458775 JYK458772:JYK458775 KIG458772:KIG458775 KSC458772:KSC458775 LBY458772:LBY458775 LLU458772:LLU458775 LVQ458772:LVQ458775 MFM458772:MFM458775 MPI458772:MPI458775 MZE458772:MZE458775 NJA458772:NJA458775 NSW458772:NSW458775 OCS458772:OCS458775 OMO458772:OMO458775 OWK458772:OWK458775 PGG458772:PGG458775 PQC458772:PQC458775 PZY458772:PZY458775 QJU458772:QJU458775 QTQ458772:QTQ458775 RDM458772:RDM458775 RNI458772:RNI458775 RXE458772:RXE458775 SHA458772:SHA458775 SQW458772:SQW458775 TAS458772:TAS458775 TKO458772:TKO458775 TUK458772:TUK458775 UEG458772:UEG458775 UOC458772:UOC458775 UXY458772:UXY458775 VHU458772:VHU458775 VRQ458772:VRQ458775 WBM458772:WBM458775 WLI458772:WLI458775 WVE458772:WVE458775 IS524308:IS524311 SO524308:SO524311 ACK524308:ACK524311 AMG524308:AMG524311 AWC524308:AWC524311 BFY524308:BFY524311 BPU524308:BPU524311 BZQ524308:BZQ524311 CJM524308:CJM524311 CTI524308:CTI524311 DDE524308:DDE524311 DNA524308:DNA524311 DWW524308:DWW524311 EGS524308:EGS524311 EQO524308:EQO524311 FAK524308:FAK524311 FKG524308:FKG524311 FUC524308:FUC524311 GDY524308:GDY524311 GNU524308:GNU524311 GXQ524308:GXQ524311 HHM524308:HHM524311 HRI524308:HRI524311 IBE524308:IBE524311 ILA524308:ILA524311 IUW524308:IUW524311 JES524308:JES524311 JOO524308:JOO524311 JYK524308:JYK524311 KIG524308:KIG524311 KSC524308:KSC524311 LBY524308:LBY524311 LLU524308:LLU524311 LVQ524308:LVQ524311 MFM524308:MFM524311 MPI524308:MPI524311 MZE524308:MZE524311 NJA524308:NJA524311 NSW524308:NSW524311 OCS524308:OCS524311 OMO524308:OMO524311 OWK524308:OWK524311 PGG524308:PGG524311 PQC524308:PQC524311 PZY524308:PZY524311 QJU524308:QJU524311 QTQ524308:QTQ524311 RDM524308:RDM524311 RNI524308:RNI524311 RXE524308:RXE524311 SHA524308:SHA524311 SQW524308:SQW524311 TAS524308:TAS524311 TKO524308:TKO524311 TUK524308:TUK524311 UEG524308:UEG524311 UOC524308:UOC524311 UXY524308:UXY524311 VHU524308:VHU524311 VRQ524308:VRQ524311 WBM524308:WBM524311 WLI524308:WLI524311 WVE524308:WVE524311 IS589844:IS589847 SO589844:SO589847 ACK589844:ACK589847 AMG589844:AMG589847 AWC589844:AWC589847 BFY589844:BFY589847 BPU589844:BPU589847 BZQ589844:BZQ589847 CJM589844:CJM589847 CTI589844:CTI589847 DDE589844:DDE589847 DNA589844:DNA589847 DWW589844:DWW589847 EGS589844:EGS589847 EQO589844:EQO589847 FAK589844:FAK589847 FKG589844:FKG589847 FUC589844:FUC589847 GDY589844:GDY589847 GNU589844:GNU589847 GXQ589844:GXQ589847 HHM589844:HHM589847 HRI589844:HRI589847 IBE589844:IBE589847 ILA589844:ILA589847 IUW589844:IUW589847 JES589844:JES589847 JOO589844:JOO589847 JYK589844:JYK589847 KIG589844:KIG589847 KSC589844:KSC589847 LBY589844:LBY589847 LLU589844:LLU589847 LVQ589844:LVQ589847 MFM589844:MFM589847 MPI589844:MPI589847 MZE589844:MZE589847 NJA589844:NJA589847 NSW589844:NSW589847 OCS589844:OCS589847 OMO589844:OMO589847 OWK589844:OWK589847 PGG589844:PGG589847 PQC589844:PQC589847 PZY589844:PZY589847 QJU589844:QJU589847 QTQ589844:QTQ589847 RDM589844:RDM589847 RNI589844:RNI589847 RXE589844:RXE589847 SHA589844:SHA589847 SQW589844:SQW589847 TAS589844:TAS589847 TKO589844:TKO589847 TUK589844:TUK589847 UEG589844:UEG589847 UOC589844:UOC589847 UXY589844:UXY589847 VHU589844:VHU589847 VRQ589844:VRQ589847 WBM589844:WBM589847 WLI589844:WLI589847 WVE589844:WVE589847 IS655380:IS655383 SO655380:SO655383 ACK655380:ACK655383 AMG655380:AMG655383 AWC655380:AWC655383 BFY655380:BFY655383 BPU655380:BPU655383 BZQ655380:BZQ655383 CJM655380:CJM655383 CTI655380:CTI655383 DDE655380:DDE655383 DNA655380:DNA655383 DWW655380:DWW655383 EGS655380:EGS655383 EQO655380:EQO655383 FAK655380:FAK655383 FKG655380:FKG655383 FUC655380:FUC655383 GDY655380:GDY655383 GNU655380:GNU655383 GXQ655380:GXQ655383 HHM655380:HHM655383 HRI655380:HRI655383 IBE655380:IBE655383 ILA655380:ILA655383 IUW655380:IUW655383 JES655380:JES655383 JOO655380:JOO655383 JYK655380:JYK655383 KIG655380:KIG655383 KSC655380:KSC655383 LBY655380:LBY655383 LLU655380:LLU655383 LVQ655380:LVQ655383 MFM655380:MFM655383 MPI655380:MPI655383 MZE655380:MZE655383 NJA655380:NJA655383 NSW655380:NSW655383 OCS655380:OCS655383 OMO655380:OMO655383 OWK655380:OWK655383 PGG655380:PGG655383 PQC655380:PQC655383 PZY655380:PZY655383 QJU655380:QJU655383 QTQ655380:QTQ655383 RDM655380:RDM655383 RNI655380:RNI655383 RXE655380:RXE655383 SHA655380:SHA655383 SQW655380:SQW655383 TAS655380:TAS655383 TKO655380:TKO655383 TUK655380:TUK655383 UEG655380:UEG655383 UOC655380:UOC655383 UXY655380:UXY655383 VHU655380:VHU655383 VRQ655380:VRQ655383 WBM655380:WBM655383 WLI655380:WLI655383 WVE655380:WVE655383 IS720916:IS720919 SO720916:SO720919 ACK720916:ACK720919 AMG720916:AMG720919 AWC720916:AWC720919 BFY720916:BFY720919 BPU720916:BPU720919 BZQ720916:BZQ720919 CJM720916:CJM720919 CTI720916:CTI720919 DDE720916:DDE720919 DNA720916:DNA720919 DWW720916:DWW720919 EGS720916:EGS720919 EQO720916:EQO720919 FAK720916:FAK720919 FKG720916:FKG720919 FUC720916:FUC720919 GDY720916:GDY720919 GNU720916:GNU720919 GXQ720916:GXQ720919 HHM720916:HHM720919 HRI720916:HRI720919 IBE720916:IBE720919 ILA720916:ILA720919 IUW720916:IUW720919 JES720916:JES720919 JOO720916:JOO720919 JYK720916:JYK720919 KIG720916:KIG720919 KSC720916:KSC720919 LBY720916:LBY720919 LLU720916:LLU720919 LVQ720916:LVQ720919 MFM720916:MFM720919 MPI720916:MPI720919 MZE720916:MZE720919 NJA720916:NJA720919 NSW720916:NSW720919 OCS720916:OCS720919 OMO720916:OMO720919 OWK720916:OWK720919 PGG720916:PGG720919 PQC720916:PQC720919 PZY720916:PZY720919 QJU720916:QJU720919 QTQ720916:QTQ720919 RDM720916:RDM720919 RNI720916:RNI720919 RXE720916:RXE720919 SHA720916:SHA720919 SQW720916:SQW720919 TAS720916:TAS720919 TKO720916:TKO720919 TUK720916:TUK720919 UEG720916:UEG720919 UOC720916:UOC720919 UXY720916:UXY720919 VHU720916:VHU720919 VRQ720916:VRQ720919 WBM720916:WBM720919 WLI720916:WLI720919 WVE720916:WVE720919 IS786452:IS786455 SO786452:SO786455 ACK786452:ACK786455 AMG786452:AMG786455 AWC786452:AWC786455 BFY786452:BFY786455 BPU786452:BPU786455 BZQ786452:BZQ786455 CJM786452:CJM786455 CTI786452:CTI786455 DDE786452:DDE786455 DNA786452:DNA786455 DWW786452:DWW786455 EGS786452:EGS786455 EQO786452:EQO786455 FAK786452:FAK786455 FKG786452:FKG786455 FUC786452:FUC786455 GDY786452:GDY786455 GNU786452:GNU786455 GXQ786452:GXQ786455 HHM786452:HHM786455 HRI786452:HRI786455 IBE786452:IBE786455 ILA786452:ILA786455 IUW786452:IUW786455 JES786452:JES786455 JOO786452:JOO786455 JYK786452:JYK786455 KIG786452:KIG786455 KSC786452:KSC786455 LBY786452:LBY786455 LLU786452:LLU786455 LVQ786452:LVQ786455 MFM786452:MFM786455 MPI786452:MPI786455 MZE786452:MZE786455 NJA786452:NJA786455 NSW786452:NSW786455 OCS786452:OCS786455 OMO786452:OMO786455 OWK786452:OWK786455 PGG786452:PGG786455 PQC786452:PQC786455 PZY786452:PZY786455 QJU786452:QJU786455 QTQ786452:QTQ786455 RDM786452:RDM786455 RNI786452:RNI786455 RXE786452:RXE786455 SHA786452:SHA786455 SQW786452:SQW786455 TAS786452:TAS786455 TKO786452:TKO786455 TUK786452:TUK786455 UEG786452:UEG786455 UOC786452:UOC786455 UXY786452:UXY786455 VHU786452:VHU786455 VRQ786452:VRQ786455 WBM786452:WBM786455 WLI786452:WLI786455 WVE786452:WVE786455 IS851988:IS851991 SO851988:SO851991 ACK851988:ACK851991 AMG851988:AMG851991 AWC851988:AWC851991 BFY851988:BFY851991 BPU851988:BPU851991 BZQ851988:BZQ851991 CJM851988:CJM851991 CTI851988:CTI851991 DDE851988:DDE851991 DNA851988:DNA851991 DWW851988:DWW851991 EGS851988:EGS851991 EQO851988:EQO851991 FAK851988:FAK851991 FKG851988:FKG851991 FUC851988:FUC851991 GDY851988:GDY851991 GNU851988:GNU851991 GXQ851988:GXQ851991 HHM851988:HHM851991 HRI851988:HRI851991 IBE851988:IBE851991 ILA851988:ILA851991 IUW851988:IUW851991 JES851988:JES851991 JOO851988:JOO851991 JYK851988:JYK851991 KIG851988:KIG851991 KSC851988:KSC851991 LBY851988:LBY851991 LLU851988:LLU851991 LVQ851988:LVQ851991 MFM851988:MFM851991 MPI851988:MPI851991 MZE851988:MZE851991 NJA851988:NJA851991 NSW851988:NSW851991 OCS851988:OCS851991 OMO851988:OMO851991 OWK851988:OWK851991 PGG851988:PGG851991 PQC851988:PQC851991 PZY851988:PZY851991 QJU851988:QJU851991 QTQ851988:QTQ851991 RDM851988:RDM851991 RNI851988:RNI851991 RXE851988:RXE851991 SHA851988:SHA851991 SQW851988:SQW851991 TAS851988:TAS851991 TKO851988:TKO851991 TUK851988:TUK851991 UEG851988:UEG851991 UOC851988:UOC851991 UXY851988:UXY851991 VHU851988:VHU851991 VRQ851988:VRQ851991 WBM851988:WBM851991 WLI851988:WLI851991 WVE851988:WVE851991 IS917524:IS917527 SO917524:SO917527 ACK917524:ACK917527 AMG917524:AMG917527 AWC917524:AWC917527 BFY917524:BFY917527 BPU917524:BPU917527 BZQ917524:BZQ917527 CJM917524:CJM917527 CTI917524:CTI917527 DDE917524:DDE917527 DNA917524:DNA917527 DWW917524:DWW917527 EGS917524:EGS917527 EQO917524:EQO917527 FAK917524:FAK917527 FKG917524:FKG917527 FUC917524:FUC917527 GDY917524:GDY917527 GNU917524:GNU917527 GXQ917524:GXQ917527 HHM917524:HHM917527 HRI917524:HRI917527 IBE917524:IBE917527 ILA917524:ILA917527 IUW917524:IUW917527 JES917524:JES917527 JOO917524:JOO917527 JYK917524:JYK917527 KIG917524:KIG917527 KSC917524:KSC917527 LBY917524:LBY917527 LLU917524:LLU917527 LVQ917524:LVQ917527 MFM917524:MFM917527 MPI917524:MPI917527 MZE917524:MZE917527 NJA917524:NJA917527 NSW917524:NSW917527 OCS917524:OCS917527 OMO917524:OMO917527 OWK917524:OWK917527 PGG917524:PGG917527 PQC917524:PQC917527 PZY917524:PZY917527 QJU917524:QJU917527 QTQ917524:QTQ917527 RDM917524:RDM917527 RNI917524:RNI917527 RXE917524:RXE917527 SHA917524:SHA917527 SQW917524:SQW917527 TAS917524:TAS917527 TKO917524:TKO917527 TUK917524:TUK917527 UEG917524:UEG917527 UOC917524:UOC917527 UXY917524:UXY917527 VHU917524:VHU917527 VRQ917524:VRQ917527 WBM917524:WBM917527 WLI917524:WLI917527 WVE917524:WVE917527 IS983060:IS983063 SO983060:SO983063 ACK983060:ACK983063 AMG983060:AMG983063 AWC983060:AWC983063 BFY983060:BFY983063 BPU983060:BPU983063 BZQ983060:BZQ983063 CJM983060:CJM983063 CTI983060:CTI983063 DDE983060:DDE983063 DNA983060:DNA983063 DWW983060:DWW983063 EGS983060:EGS983063 EQO983060:EQO983063 FAK983060:FAK983063 FKG983060:FKG983063 FUC983060:FUC983063 GDY983060:GDY983063 GNU983060:GNU983063 GXQ983060:GXQ983063 HHM983060:HHM983063 HRI983060:HRI983063 IBE983060:IBE983063 ILA983060:ILA983063 IUW983060:IUW983063 JES983060:JES983063 JOO983060:JOO983063 JYK983060:JYK983063 KIG983060:KIG983063 KSC983060:KSC983063 LBY983060:LBY983063 LLU983060:LLU983063 LVQ983060:LVQ983063 MFM983060:MFM983063 MPI983060:MPI983063 MZE983060:MZE983063 NJA983060:NJA983063 NSW983060:NSW983063 OCS983060:OCS983063 OMO983060:OMO983063 OWK983060:OWK983063 PGG983060:PGG983063 PQC983060:PQC983063 PZY983060:PZY983063 QJU983060:QJU983063 QTQ983060:QTQ983063 RDM983060:RDM983063 RNI983060:RNI983063 RXE983060:RXE983063 SHA983060:SHA983063 SQW983060:SQW983063 TAS983060:TAS983063 TKO983060:TKO983063 TUK983060:TUK983063 UEG983060:UEG983063 UOC983060:UOC983063 UXY983060:UXY983063 VHU983060:VHU983063 VRQ983060:VRQ983063 WBM983060:WBM983063 WLI983060:WLI983063 WVE983060:WVE983063" xr:uid="{0E5B88AA-A617-4B60-853F-762134985DAB}">
      <formula1>$AH$7:$AH$7</formula1>
      <formula2>0</formula2>
    </dataValidation>
    <dataValidation type="list" allowBlank="1" showInputMessage="1" showErrorMessage="1" prompt=" - " sqref="IS19 SO19 ACK19 AMG19 AWC19 BFY19 BPU19 BZQ19 CJM19 CTI19 DDE19 DNA19 DWW19 EGS19 EQO19 FAK19 FKG19 FUC19 GDY19 GNU19 GXQ19 HHM19 HRI19 IBE19 ILA19 IUW19 JES19 JOO19 JYK19 KIG19 KSC19 LBY19 LLU19 LVQ19 MFM19 MPI19 MZE19 NJA19 NSW19 OCS19 OMO19 OWK19 PGG19 PQC19 PZY19 QJU19 QTQ19 RDM19 RNI19 RXE19 SHA19 SQW19 TAS19 TKO19 TUK19 UEG19 UOC19 UXY19 VHU19 VRQ19 WBM19 WLI19 WVE19 IS65555 SO65555 ACK65555 AMG65555 AWC65555 BFY65555 BPU65555 BZQ65555 CJM65555 CTI65555 DDE65555 DNA65555 DWW65555 EGS65555 EQO65555 FAK65555 FKG65555 FUC65555 GDY65555 GNU65555 GXQ65555 HHM65555 HRI65555 IBE65555 ILA65555 IUW65555 JES65555 JOO65555 JYK65555 KIG65555 KSC65555 LBY65555 LLU65555 LVQ65555 MFM65555 MPI65555 MZE65555 NJA65555 NSW65555 OCS65555 OMO65555 OWK65555 PGG65555 PQC65555 PZY65555 QJU65555 QTQ65555 RDM65555 RNI65555 RXE65555 SHA65555 SQW65555 TAS65555 TKO65555 TUK65555 UEG65555 UOC65555 UXY65555 VHU65555 VRQ65555 WBM65555 WLI65555 WVE65555 IS131091 SO131091 ACK131091 AMG131091 AWC131091 BFY131091 BPU131091 BZQ131091 CJM131091 CTI131091 DDE131091 DNA131091 DWW131091 EGS131091 EQO131091 FAK131091 FKG131091 FUC131091 GDY131091 GNU131091 GXQ131091 HHM131091 HRI131091 IBE131091 ILA131091 IUW131091 JES131091 JOO131091 JYK131091 KIG131091 KSC131091 LBY131091 LLU131091 LVQ131091 MFM131091 MPI131091 MZE131091 NJA131091 NSW131091 OCS131091 OMO131091 OWK131091 PGG131091 PQC131091 PZY131091 QJU131091 QTQ131091 RDM131091 RNI131091 RXE131091 SHA131091 SQW131091 TAS131091 TKO131091 TUK131091 UEG131091 UOC131091 UXY131091 VHU131091 VRQ131091 WBM131091 WLI131091 WVE131091 IS196627 SO196627 ACK196627 AMG196627 AWC196627 BFY196627 BPU196627 BZQ196627 CJM196627 CTI196627 DDE196627 DNA196627 DWW196627 EGS196627 EQO196627 FAK196627 FKG196627 FUC196627 GDY196627 GNU196627 GXQ196627 HHM196627 HRI196627 IBE196627 ILA196627 IUW196627 JES196627 JOO196627 JYK196627 KIG196627 KSC196627 LBY196627 LLU196627 LVQ196627 MFM196627 MPI196627 MZE196627 NJA196627 NSW196627 OCS196627 OMO196627 OWK196627 PGG196627 PQC196627 PZY196627 QJU196627 QTQ196627 RDM196627 RNI196627 RXE196627 SHA196627 SQW196627 TAS196627 TKO196627 TUK196627 UEG196627 UOC196627 UXY196627 VHU196627 VRQ196627 WBM196627 WLI196627 WVE196627 IS262163 SO262163 ACK262163 AMG262163 AWC262163 BFY262163 BPU262163 BZQ262163 CJM262163 CTI262163 DDE262163 DNA262163 DWW262163 EGS262163 EQO262163 FAK262163 FKG262163 FUC262163 GDY262163 GNU262163 GXQ262163 HHM262163 HRI262163 IBE262163 ILA262163 IUW262163 JES262163 JOO262163 JYK262163 KIG262163 KSC262163 LBY262163 LLU262163 LVQ262163 MFM262163 MPI262163 MZE262163 NJA262163 NSW262163 OCS262163 OMO262163 OWK262163 PGG262163 PQC262163 PZY262163 QJU262163 QTQ262163 RDM262163 RNI262163 RXE262163 SHA262163 SQW262163 TAS262163 TKO262163 TUK262163 UEG262163 UOC262163 UXY262163 VHU262163 VRQ262163 WBM262163 WLI262163 WVE262163 IS327699 SO327699 ACK327699 AMG327699 AWC327699 BFY327699 BPU327699 BZQ327699 CJM327699 CTI327699 DDE327699 DNA327699 DWW327699 EGS327699 EQO327699 FAK327699 FKG327699 FUC327699 GDY327699 GNU327699 GXQ327699 HHM327699 HRI327699 IBE327699 ILA327699 IUW327699 JES327699 JOO327699 JYK327699 KIG327699 KSC327699 LBY327699 LLU327699 LVQ327699 MFM327699 MPI327699 MZE327699 NJA327699 NSW327699 OCS327699 OMO327699 OWK327699 PGG327699 PQC327699 PZY327699 QJU327699 QTQ327699 RDM327699 RNI327699 RXE327699 SHA327699 SQW327699 TAS327699 TKO327699 TUK327699 UEG327699 UOC327699 UXY327699 VHU327699 VRQ327699 WBM327699 WLI327699 WVE327699 IS393235 SO393235 ACK393235 AMG393235 AWC393235 BFY393235 BPU393235 BZQ393235 CJM393235 CTI393235 DDE393235 DNA393235 DWW393235 EGS393235 EQO393235 FAK393235 FKG393235 FUC393235 GDY393235 GNU393235 GXQ393235 HHM393235 HRI393235 IBE393235 ILA393235 IUW393235 JES393235 JOO393235 JYK393235 KIG393235 KSC393235 LBY393235 LLU393235 LVQ393235 MFM393235 MPI393235 MZE393235 NJA393235 NSW393235 OCS393235 OMO393235 OWK393235 PGG393235 PQC393235 PZY393235 QJU393235 QTQ393235 RDM393235 RNI393235 RXE393235 SHA393235 SQW393235 TAS393235 TKO393235 TUK393235 UEG393235 UOC393235 UXY393235 VHU393235 VRQ393235 WBM393235 WLI393235 WVE393235 IS458771 SO458771 ACK458771 AMG458771 AWC458771 BFY458771 BPU458771 BZQ458771 CJM458771 CTI458771 DDE458771 DNA458771 DWW458771 EGS458771 EQO458771 FAK458771 FKG458771 FUC458771 GDY458771 GNU458771 GXQ458771 HHM458771 HRI458771 IBE458771 ILA458771 IUW458771 JES458771 JOO458771 JYK458771 KIG458771 KSC458771 LBY458771 LLU458771 LVQ458771 MFM458771 MPI458771 MZE458771 NJA458771 NSW458771 OCS458771 OMO458771 OWK458771 PGG458771 PQC458771 PZY458771 QJU458771 QTQ458771 RDM458771 RNI458771 RXE458771 SHA458771 SQW458771 TAS458771 TKO458771 TUK458771 UEG458771 UOC458771 UXY458771 VHU458771 VRQ458771 WBM458771 WLI458771 WVE458771 IS524307 SO524307 ACK524307 AMG524307 AWC524307 BFY524307 BPU524307 BZQ524307 CJM524307 CTI524307 DDE524307 DNA524307 DWW524307 EGS524307 EQO524307 FAK524307 FKG524307 FUC524307 GDY524307 GNU524307 GXQ524307 HHM524307 HRI524307 IBE524307 ILA524307 IUW524307 JES524307 JOO524307 JYK524307 KIG524307 KSC524307 LBY524307 LLU524307 LVQ524307 MFM524307 MPI524307 MZE524307 NJA524307 NSW524307 OCS524307 OMO524307 OWK524307 PGG524307 PQC524307 PZY524307 QJU524307 QTQ524307 RDM524307 RNI524307 RXE524307 SHA524307 SQW524307 TAS524307 TKO524307 TUK524307 UEG524307 UOC524307 UXY524307 VHU524307 VRQ524307 WBM524307 WLI524307 WVE524307 IS589843 SO589843 ACK589843 AMG589843 AWC589843 BFY589843 BPU589843 BZQ589843 CJM589843 CTI589843 DDE589843 DNA589843 DWW589843 EGS589843 EQO589843 FAK589843 FKG589843 FUC589843 GDY589843 GNU589843 GXQ589843 HHM589843 HRI589843 IBE589843 ILA589843 IUW589843 JES589843 JOO589843 JYK589843 KIG589843 KSC589843 LBY589843 LLU589843 LVQ589843 MFM589843 MPI589843 MZE589843 NJA589843 NSW589843 OCS589843 OMO589843 OWK589843 PGG589843 PQC589843 PZY589843 QJU589843 QTQ589843 RDM589843 RNI589843 RXE589843 SHA589843 SQW589843 TAS589843 TKO589843 TUK589843 UEG589843 UOC589843 UXY589843 VHU589843 VRQ589843 WBM589843 WLI589843 WVE589843 IS655379 SO655379 ACK655379 AMG655379 AWC655379 BFY655379 BPU655379 BZQ655379 CJM655379 CTI655379 DDE655379 DNA655379 DWW655379 EGS655379 EQO655379 FAK655379 FKG655379 FUC655379 GDY655379 GNU655379 GXQ655379 HHM655379 HRI655379 IBE655379 ILA655379 IUW655379 JES655379 JOO655379 JYK655379 KIG655379 KSC655379 LBY655379 LLU655379 LVQ655379 MFM655379 MPI655379 MZE655379 NJA655379 NSW655379 OCS655379 OMO655379 OWK655379 PGG655379 PQC655379 PZY655379 QJU655379 QTQ655379 RDM655379 RNI655379 RXE655379 SHA655379 SQW655379 TAS655379 TKO655379 TUK655379 UEG655379 UOC655379 UXY655379 VHU655379 VRQ655379 WBM655379 WLI655379 WVE655379 IS720915 SO720915 ACK720915 AMG720915 AWC720915 BFY720915 BPU720915 BZQ720915 CJM720915 CTI720915 DDE720915 DNA720915 DWW720915 EGS720915 EQO720915 FAK720915 FKG720915 FUC720915 GDY720915 GNU720915 GXQ720915 HHM720915 HRI720915 IBE720915 ILA720915 IUW720915 JES720915 JOO720915 JYK720915 KIG720915 KSC720915 LBY720915 LLU720915 LVQ720915 MFM720915 MPI720915 MZE720915 NJA720915 NSW720915 OCS720915 OMO720915 OWK720915 PGG720915 PQC720915 PZY720915 QJU720915 QTQ720915 RDM720915 RNI720915 RXE720915 SHA720915 SQW720915 TAS720915 TKO720915 TUK720915 UEG720915 UOC720915 UXY720915 VHU720915 VRQ720915 WBM720915 WLI720915 WVE720915 IS786451 SO786451 ACK786451 AMG786451 AWC786451 BFY786451 BPU786451 BZQ786451 CJM786451 CTI786451 DDE786451 DNA786451 DWW786451 EGS786451 EQO786451 FAK786451 FKG786451 FUC786451 GDY786451 GNU786451 GXQ786451 HHM786451 HRI786451 IBE786451 ILA786451 IUW786451 JES786451 JOO786451 JYK786451 KIG786451 KSC786451 LBY786451 LLU786451 LVQ786451 MFM786451 MPI786451 MZE786451 NJA786451 NSW786451 OCS786451 OMO786451 OWK786451 PGG786451 PQC786451 PZY786451 QJU786451 QTQ786451 RDM786451 RNI786451 RXE786451 SHA786451 SQW786451 TAS786451 TKO786451 TUK786451 UEG786451 UOC786451 UXY786451 VHU786451 VRQ786451 WBM786451 WLI786451 WVE786451 IS851987 SO851987 ACK851987 AMG851987 AWC851987 BFY851987 BPU851987 BZQ851987 CJM851987 CTI851987 DDE851987 DNA851987 DWW851987 EGS851987 EQO851987 FAK851987 FKG851987 FUC851987 GDY851987 GNU851987 GXQ851987 HHM851987 HRI851987 IBE851987 ILA851987 IUW851987 JES851987 JOO851987 JYK851987 KIG851987 KSC851987 LBY851987 LLU851987 LVQ851987 MFM851987 MPI851987 MZE851987 NJA851987 NSW851987 OCS851987 OMO851987 OWK851987 PGG851987 PQC851987 PZY851987 QJU851987 QTQ851987 RDM851987 RNI851987 RXE851987 SHA851987 SQW851987 TAS851987 TKO851987 TUK851987 UEG851987 UOC851987 UXY851987 VHU851987 VRQ851987 WBM851987 WLI851987 WVE851987 IS917523 SO917523 ACK917523 AMG917523 AWC917523 BFY917523 BPU917523 BZQ917523 CJM917523 CTI917523 DDE917523 DNA917523 DWW917523 EGS917523 EQO917523 FAK917523 FKG917523 FUC917523 GDY917523 GNU917523 GXQ917523 HHM917523 HRI917523 IBE917523 ILA917523 IUW917523 JES917523 JOO917523 JYK917523 KIG917523 KSC917523 LBY917523 LLU917523 LVQ917523 MFM917523 MPI917523 MZE917523 NJA917523 NSW917523 OCS917523 OMO917523 OWK917523 PGG917523 PQC917523 PZY917523 QJU917523 QTQ917523 RDM917523 RNI917523 RXE917523 SHA917523 SQW917523 TAS917523 TKO917523 TUK917523 UEG917523 UOC917523 UXY917523 VHU917523 VRQ917523 WBM917523 WLI917523 WVE917523 IS983059 SO983059 ACK983059 AMG983059 AWC983059 BFY983059 BPU983059 BZQ983059 CJM983059 CTI983059 DDE983059 DNA983059 DWW983059 EGS983059 EQO983059 FAK983059 FKG983059 FUC983059 GDY983059 GNU983059 GXQ983059 HHM983059 HRI983059 IBE983059 ILA983059 IUW983059 JES983059 JOO983059 JYK983059 KIG983059 KSC983059 LBY983059 LLU983059 LVQ983059 MFM983059 MPI983059 MZE983059 NJA983059 NSW983059 OCS983059 OMO983059 OWK983059 PGG983059 PQC983059 PZY983059 QJU983059 QTQ983059 RDM983059 RNI983059 RXE983059 SHA983059 SQW983059 TAS983059 TKO983059 TUK983059 UEG983059 UOC983059 UXY983059 VHU983059 VRQ983059 WBM983059 WLI983059 WVE983059" xr:uid="{F3E269DF-8DF1-4994-BDDE-8EB7FA51621D}">
      <formula1>$AF$1:$AF$11</formula1>
      <formula2>0</formula2>
    </dataValidation>
    <dataValidation allowBlank="1" showErrorMessage="1" sqref="IK16:IK18 SG16:SG18 ACC16:ACC18 ALY16:ALY18 AVU16:AVU18 BFQ16:BFQ18 BPM16:BPM18 BZI16:BZI18 CJE16:CJE18 CTA16:CTA18 DCW16:DCW18 DMS16:DMS18 DWO16:DWO18 EGK16:EGK18 EQG16:EQG18 FAC16:FAC18 FJY16:FJY18 FTU16:FTU18 GDQ16:GDQ18 GNM16:GNM18 GXI16:GXI18 HHE16:HHE18 HRA16:HRA18 IAW16:IAW18 IKS16:IKS18 IUO16:IUO18 JEK16:JEK18 JOG16:JOG18 JYC16:JYC18 KHY16:KHY18 KRU16:KRU18 LBQ16:LBQ18 LLM16:LLM18 LVI16:LVI18 MFE16:MFE18 MPA16:MPA18 MYW16:MYW18 NIS16:NIS18 NSO16:NSO18 OCK16:OCK18 OMG16:OMG18 OWC16:OWC18 PFY16:PFY18 PPU16:PPU18 PZQ16:PZQ18 QJM16:QJM18 QTI16:QTI18 RDE16:RDE18 RNA16:RNA18 RWW16:RWW18 SGS16:SGS18 SQO16:SQO18 TAK16:TAK18 TKG16:TKG18 TUC16:TUC18 UDY16:UDY18 UNU16:UNU18 UXQ16:UXQ18 VHM16:VHM18 VRI16:VRI18 WBE16:WBE18 WLA16:WLA18 WUW16:WUW18 IK65552:IK65554 SG65552:SG65554 ACC65552:ACC65554 ALY65552:ALY65554 AVU65552:AVU65554 BFQ65552:BFQ65554 BPM65552:BPM65554 BZI65552:BZI65554 CJE65552:CJE65554 CTA65552:CTA65554 DCW65552:DCW65554 DMS65552:DMS65554 DWO65552:DWO65554 EGK65552:EGK65554 EQG65552:EQG65554 FAC65552:FAC65554 FJY65552:FJY65554 FTU65552:FTU65554 GDQ65552:GDQ65554 GNM65552:GNM65554 GXI65552:GXI65554 HHE65552:HHE65554 HRA65552:HRA65554 IAW65552:IAW65554 IKS65552:IKS65554 IUO65552:IUO65554 JEK65552:JEK65554 JOG65552:JOG65554 JYC65552:JYC65554 KHY65552:KHY65554 KRU65552:KRU65554 LBQ65552:LBQ65554 LLM65552:LLM65554 LVI65552:LVI65554 MFE65552:MFE65554 MPA65552:MPA65554 MYW65552:MYW65554 NIS65552:NIS65554 NSO65552:NSO65554 OCK65552:OCK65554 OMG65552:OMG65554 OWC65552:OWC65554 PFY65552:PFY65554 PPU65552:PPU65554 PZQ65552:PZQ65554 QJM65552:QJM65554 QTI65552:QTI65554 RDE65552:RDE65554 RNA65552:RNA65554 RWW65552:RWW65554 SGS65552:SGS65554 SQO65552:SQO65554 TAK65552:TAK65554 TKG65552:TKG65554 TUC65552:TUC65554 UDY65552:UDY65554 UNU65552:UNU65554 UXQ65552:UXQ65554 VHM65552:VHM65554 VRI65552:VRI65554 WBE65552:WBE65554 WLA65552:WLA65554 WUW65552:WUW65554 IK131088:IK131090 SG131088:SG131090 ACC131088:ACC131090 ALY131088:ALY131090 AVU131088:AVU131090 BFQ131088:BFQ131090 BPM131088:BPM131090 BZI131088:BZI131090 CJE131088:CJE131090 CTA131088:CTA131090 DCW131088:DCW131090 DMS131088:DMS131090 DWO131088:DWO131090 EGK131088:EGK131090 EQG131088:EQG131090 FAC131088:FAC131090 FJY131088:FJY131090 FTU131088:FTU131090 GDQ131088:GDQ131090 GNM131088:GNM131090 GXI131088:GXI131090 HHE131088:HHE131090 HRA131088:HRA131090 IAW131088:IAW131090 IKS131088:IKS131090 IUO131088:IUO131090 JEK131088:JEK131090 JOG131088:JOG131090 JYC131088:JYC131090 KHY131088:KHY131090 KRU131088:KRU131090 LBQ131088:LBQ131090 LLM131088:LLM131090 LVI131088:LVI131090 MFE131088:MFE131090 MPA131088:MPA131090 MYW131088:MYW131090 NIS131088:NIS131090 NSO131088:NSO131090 OCK131088:OCK131090 OMG131088:OMG131090 OWC131088:OWC131090 PFY131088:PFY131090 PPU131088:PPU131090 PZQ131088:PZQ131090 QJM131088:QJM131090 QTI131088:QTI131090 RDE131088:RDE131090 RNA131088:RNA131090 RWW131088:RWW131090 SGS131088:SGS131090 SQO131088:SQO131090 TAK131088:TAK131090 TKG131088:TKG131090 TUC131088:TUC131090 UDY131088:UDY131090 UNU131088:UNU131090 UXQ131088:UXQ131090 VHM131088:VHM131090 VRI131088:VRI131090 WBE131088:WBE131090 WLA131088:WLA131090 WUW131088:WUW131090 IK196624:IK196626 SG196624:SG196626 ACC196624:ACC196626 ALY196624:ALY196626 AVU196624:AVU196626 BFQ196624:BFQ196626 BPM196624:BPM196626 BZI196624:BZI196626 CJE196624:CJE196626 CTA196624:CTA196626 DCW196624:DCW196626 DMS196624:DMS196626 DWO196624:DWO196626 EGK196624:EGK196626 EQG196624:EQG196626 FAC196624:FAC196626 FJY196624:FJY196626 FTU196624:FTU196626 GDQ196624:GDQ196626 GNM196624:GNM196626 GXI196624:GXI196626 HHE196624:HHE196626 HRA196624:HRA196626 IAW196624:IAW196626 IKS196624:IKS196626 IUO196624:IUO196626 JEK196624:JEK196626 JOG196624:JOG196626 JYC196624:JYC196626 KHY196624:KHY196626 KRU196624:KRU196626 LBQ196624:LBQ196626 LLM196624:LLM196626 LVI196624:LVI196626 MFE196624:MFE196626 MPA196624:MPA196626 MYW196624:MYW196626 NIS196624:NIS196626 NSO196624:NSO196626 OCK196624:OCK196626 OMG196624:OMG196626 OWC196624:OWC196626 PFY196624:PFY196626 PPU196624:PPU196626 PZQ196624:PZQ196626 QJM196624:QJM196626 QTI196624:QTI196626 RDE196624:RDE196626 RNA196624:RNA196626 RWW196624:RWW196626 SGS196624:SGS196626 SQO196624:SQO196626 TAK196624:TAK196626 TKG196624:TKG196626 TUC196624:TUC196626 UDY196624:UDY196626 UNU196624:UNU196626 UXQ196624:UXQ196626 VHM196624:VHM196626 VRI196624:VRI196626 WBE196624:WBE196626 WLA196624:WLA196626 WUW196624:WUW196626 IK262160:IK262162 SG262160:SG262162 ACC262160:ACC262162 ALY262160:ALY262162 AVU262160:AVU262162 BFQ262160:BFQ262162 BPM262160:BPM262162 BZI262160:BZI262162 CJE262160:CJE262162 CTA262160:CTA262162 DCW262160:DCW262162 DMS262160:DMS262162 DWO262160:DWO262162 EGK262160:EGK262162 EQG262160:EQG262162 FAC262160:FAC262162 FJY262160:FJY262162 FTU262160:FTU262162 GDQ262160:GDQ262162 GNM262160:GNM262162 GXI262160:GXI262162 HHE262160:HHE262162 HRA262160:HRA262162 IAW262160:IAW262162 IKS262160:IKS262162 IUO262160:IUO262162 JEK262160:JEK262162 JOG262160:JOG262162 JYC262160:JYC262162 KHY262160:KHY262162 KRU262160:KRU262162 LBQ262160:LBQ262162 LLM262160:LLM262162 LVI262160:LVI262162 MFE262160:MFE262162 MPA262160:MPA262162 MYW262160:MYW262162 NIS262160:NIS262162 NSO262160:NSO262162 OCK262160:OCK262162 OMG262160:OMG262162 OWC262160:OWC262162 PFY262160:PFY262162 PPU262160:PPU262162 PZQ262160:PZQ262162 QJM262160:QJM262162 QTI262160:QTI262162 RDE262160:RDE262162 RNA262160:RNA262162 RWW262160:RWW262162 SGS262160:SGS262162 SQO262160:SQO262162 TAK262160:TAK262162 TKG262160:TKG262162 TUC262160:TUC262162 UDY262160:UDY262162 UNU262160:UNU262162 UXQ262160:UXQ262162 VHM262160:VHM262162 VRI262160:VRI262162 WBE262160:WBE262162 WLA262160:WLA262162 WUW262160:WUW262162 IK327696:IK327698 SG327696:SG327698 ACC327696:ACC327698 ALY327696:ALY327698 AVU327696:AVU327698 BFQ327696:BFQ327698 BPM327696:BPM327698 BZI327696:BZI327698 CJE327696:CJE327698 CTA327696:CTA327698 DCW327696:DCW327698 DMS327696:DMS327698 DWO327696:DWO327698 EGK327696:EGK327698 EQG327696:EQG327698 FAC327696:FAC327698 FJY327696:FJY327698 FTU327696:FTU327698 GDQ327696:GDQ327698 GNM327696:GNM327698 GXI327696:GXI327698 HHE327696:HHE327698 HRA327696:HRA327698 IAW327696:IAW327698 IKS327696:IKS327698 IUO327696:IUO327698 JEK327696:JEK327698 JOG327696:JOG327698 JYC327696:JYC327698 KHY327696:KHY327698 KRU327696:KRU327698 LBQ327696:LBQ327698 LLM327696:LLM327698 LVI327696:LVI327698 MFE327696:MFE327698 MPA327696:MPA327698 MYW327696:MYW327698 NIS327696:NIS327698 NSO327696:NSO327698 OCK327696:OCK327698 OMG327696:OMG327698 OWC327696:OWC327698 PFY327696:PFY327698 PPU327696:PPU327698 PZQ327696:PZQ327698 QJM327696:QJM327698 QTI327696:QTI327698 RDE327696:RDE327698 RNA327696:RNA327698 RWW327696:RWW327698 SGS327696:SGS327698 SQO327696:SQO327698 TAK327696:TAK327698 TKG327696:TKG327698 TUC327696:TUC327698 UDY327696:UDY327698 UNU327696:UNU327698 UXQ327696:UXQ327698 VHM327696:VHM327698 VRI327696:VRI327698 WBE327696:WBE327698 WLA327696:WLA327698 WUW327696:WUW327698 IK393232:IK393234 SG393232:SG393234 ACC393232:ACC393234 ALY393232:ALY393234 AVU393232:AVU393234 BFQ393232:BFQ393234 BPM393232:BPM393234 BZI393232:BZI393234 CJE393232:CJE393234 CTA393232:CTA393234 DCW393232:DCW393234 DMS393232:DMS393234 DWO393232:DWO393234 EGK393232:EGK393234 EQG393232:EQG393234 FAC393232:FAC393234 FJY393232:FJY393234 FTU393232:FTU393234 GDQ393232:GDQ393234 GNM393232:GNM393234 GXI393232:GXI393234 HHE393232:HHE393234 HRA393232:HRA393234 IAW393232:IAW393234 IKS393232:IKS393234 IUO393232:IUO393234 JEK393232:JEK393234 JOG393232:JOG393234 JYC393232:JYC393234 KHY393232:KHY393234 KRU393232:KRU393234 LBQ393232:LBQ393234 LLM393232:LLM393234 LVI393232:LVI393234 MFE393232:MFE393234 MPA393232:MPA393234 MYW393232:MYW393234 NIS393232:NIS393234 NSO393232:NSO393234 OCK393232:OCK393234 OMG393232:OMG393234 OWC393232:OWC393234 PFY393232:PFY393234 PPU393232:PPU393234 PZQ393232:PZQ393234 QJM393232:QJM393234 QTI393232:QTI393234 RDE393232:RDE393234 RNA393232:RNA393234 RWW393232:RWW393234 SGS393232:SGS393234 SQO393232:SQO393234 TAK393232:TAK393234 TKG393232:TKG393234 TUC393232:TUC393234 UDY393232:UDY393234 UNU393232:UNU393234 UXQ393232:UXQ393234 VHM393232:VHM393234 VRI393232:VRI393234 WBE393232:WBE393234 WLA393232:WLA393234 WUW393232:WUW393234 IK458768:IK458770 SG458768:SG458770 ACC458768:ACC458770 ALY458768:ALY458770 AVU458768:AVU458770 BFQ458768:BFQ458770 BPM458768:BPM458770 BZI458768:BZI458770 CJE458768:CJE458770 CTA458768:CTA458770 DCW458768:DCW458770 DMS458768:DMS458770 DWO458768:DWO458770 EGK458768:EGK458770 EQG458768:EQG458770 FAC458768:FAC458770 FJY458768:FJY458770 FTU458768:FTU458770 GDQ458768:GDQ458770 GNM458768:GNM458770 GXI458768:GXI458770 HHE458768:HHE458770 HRA458768:HRA458770 IAW458768:IAW458770 IKS458768:IKS458770 IUO458768:IUO458770 JEK458768:JEK458770 JOG458768:JOG458770 JYC458768:JYC458770 KHY458768:KHY458770 KRU458768:KRU458770 LBQ458768:LBQ458770 LLM458768:LLM458770 LVI458768:LVI458770 MFE458768:MFE458770 MPA458768:MPA458770 MYW458768:MYW458770 NIS458768:NIS458770 NSO458768:NSO458770 OCK458768:OCK458770 OMG458768:OMG458770 OWC458768:OWC458770 PFY458768:PFY458770 PPU458768:PPU458770 PZQ458768:PZQ458770 QJM458768:QJM458770 QTI458768:QTI458770 RDE458768:RDE458770 RNA458768:RNA458770 RWW458768:RWW458770 SGS458768:SGS458770 SQO458768:SQO458770 TAK458768:TAK458770 TKG458768:TKG458770 TUC458768:TUC458770 UDY458768:UDY458770 UNU458768:UNU458770 UXQ458768:UXQ458770 VHM458768:VHM458770 VRI458768:VRI458770 WBE458768:WBE458770 WLA458768:WLA458770 WUW458768:WUW458770 IK524304:IK524306 SG524304:SG524306 ACC524304:ACC524306 ALY524304:ALY524306 AVU524304:AVU524306 BFQ524304:BFQ524306 BPM524304:BPM524306 BZI524304:BZI524306 CJE524304:CJE524306 CTA524304:CTA524306 DCW524304:DCW524306 DMS524304:DMS524306 DWO524304:DWO524306 EGK524304:EGK524306 EQG524304:EQG524306 FAC524304:FAC524306 FJY524304:FJY524306 FTU524304:FTU524306 GDQ524304:GDQ524306 GNM524304:GNM524306 GXI524304:GXI524306 HHE524304:HHE524306 HRA524304:HRA524306 IAW524304:IAW524306 IKS524304:IKS524306 IUO524304:IUO524306 JEK524304:JEK524306 JOG524304:JOG524306 JYC524304:JYC524306 KHY524304:KHY524306 KRU524304:KRU524306 LBQ524304:LBQ524306 LLM524304:LLM524306 LVI524304:LVI524306 MFE524304:MFE524306 MPA524304:MPA524306 MYW524304:MYW524306 NIS524304:NIS524306 NSO524304:NSO524306 OCK524304:OCK524306 OMG524304:OMG524306 OWC524304:OWC524306 PFY524304:PFY524306 PPU524304:PPU524306 PZQ524304:PZQ524306 QJM524304:QJM524306 QTI524304:QTI524306 RDE524304:RDE524306 RNA524304:RNA524306 RWW524304:RWW524306 SGS524304:SGS524306 SQO524304:SQO524306 TAK524304:TAK524306 TKG524304:TKG524306 TUC524304:TUC524306 UDY524304:UDY524306 UNU524304:UNU524306 UXQ524304:UXQ524306 VHM524304:VHM524306 VRI524304:VRI524306 WBE524304:WBE524306 WLA524304:WLA524306 WUW524304:WUW524306 IK589840:IK589842 SG589840:SG589842 ACC589840:ACC589842 ALY589840:ALY589842 AVU589840:AVU589842 BFQ589840:BFQ589842 BPM589840:BPM589842 BZI589840:BZI589842 CJE589840:CJE589842 CTA589840:CTA589842 DCW589840:DCW589842 DMS589840:DMS589842 DWO589840:DWO589842 EGK589840:EGK589842 EQG589840:EQG589842 FAC589840:FAC589842 FJY589840:FJY589842 FTU589840:FTU589842 GDQ589840:GDQ589842 GNM589840:GNM589842 GXI589840:GXI589842 HHE589840:HHE589842 HRA589840:HRA589842 IAW589840:IAW589842 IKS589840:IKS589842 IUO589840:IUO589842 JEK589840:JEK589842 JOG589840:JOG589842 JYC589840:JYC589842 KHY589840:KHY589842 KRU589840:KRU589842 LBQ589840:LBQ589842 LLM589840:LLM589842 LVI589840:LVI589842 MFE589840:MFE589842 MPA589840:MPA589842 MYW589840:MYW589842 NIS589840:NIS589842 NSO589840:NSO589842 OCK589840:OCK589842 OMG589840:OMG589842 OWC589840:OWC589842 PFY589840:PFY589842 PPU589840:PPU589842 PZQ589840:PZQ589842 QJM589840:QJM589842 QTI589840:QTI589842 RDE589840:RDE589842 RNA589840:RNA589842 RWW589840:RWW589842 SGS589840:SGS589842 SQO589840:SQO589842 TAK589840:TAK589842 TKG589840:TKG589842 TUC589840:TUC589842 UDY589840:UDY589842 UNU589840:UNU589842 UXQ589840:UXQ589842 VHM589840:VHM589842 VRI589840:VRI589842 WBE589840:WBE589842 WLA589840:WLA589842 WUW589840:WUW589842 IK655376:IK655378 SG655376:SG655378 ACC655376:ACC655378 ALY655376:ALY655378 AVU655376:AVU655378 BFQ655376:BFQ655378 BPM655376:BPM655378 BZI655376:BZI655378 CJE655376:CJE655378 CTA655376:CTA655378 DCW655376:DCW655378 DMS655376:DMS655378 DWO655376:DWO655378 EGK655376:EGK655378 EQG655376:EQG655378 FAC655376:FAC655378 FJY655376:FJY655378 FTU655376:FTU655378 GDQ655376:GDQ655378 GNM655376:GNM655378 GXI655376:GXI655378 HHE655376:HHE655378 HRA655376:HRA655378 IAW655376:IAW655378 IKS655376:IKS655378 IUO655376:IUO655378 JEK655376:JEK655378 JOG655376:JOG655378 JYC655376:JYC655378 KHY655376:KHY655378 KRU655376:KRU655378 LBQ655376:LBQ655378 LLM655376:LLM655378 LVI655376:LVI655378 MFE655376:MFE655378 MPA655376:MPA655378 MYW655376:MYW655378 NIS655376:NIS655378 NSO655376:NSO655378 OCK655376:OCK655378 OMG655376:OMG655378 OWC655376:OWC655378 PFY655376:PFY655378 PPU655376:PPU655378 PZQ655376:PZQ655378 QJM655376:QJM655378 QTI655376:QTI655378 RDE655376:RDE655378 RNA655376:RNA655378 RWW655376:RWW655378 SGS655376:SGS655378 SQO655376:SQO655378 TAK655376:TAK655378 TKG655376:TKG655378 TUC655376:TUC655378 UDY655376:UDY655378 UNU655376:UNU655378 UXQ655376:UXQ655378 VHM655376:VHM655378 VRI655376:VRI655378 WBE655376:WBE655378 WLA655376:WLA655378 WUW655376:WUW655378 IK720912:IK720914 SG720912:SG720914 ACC720912:ACC720914 ALY720912:ALY720914 AVU720912:AVU720914 BFQ720912:BFQ720914 BPM720912:BPM720914 BZI720912:BZI720914 CJE720912:CJE720914 CTA720912:CTA720914 DCW720912:DCW720914 DMS720912:DMS720914 DWO720912:DWO720914 EGK720912:EGK720914 EQG720912:EQG720914 FAC720912:FAC720914 FJY720912:FJY720914 FTU720912:FTU720914 GDQ720912:GDQ720914 GNM720912:GNM720914 GXI720912:GXI720914 HHE720912:HHE720914 HRA720912:HRA720914 IAW720912:IAW720914 IKS720912:IKS720914 IUO720912:IUO720914 JEK720912:JEK720914 JOG720912:JOG720914 JYC720912:JYC720914 KHY720912:KHY720914 KRU720912:KRU720914 LBQ720912:LBQ720914 LLM720912:LLM720914 LVI720912:LVI720914 MFE720912:MFE720914 MPA720912:MPA720914 MYW720912:MYW720914 NIS720912:NIS720914 NSO720912:NSO720914 OCK720912:OCK720914 OMG720912:OMG720914 OWC720912:OWC720914 PFY720912:PFY720914 PPU720912:PPU720914 PZQ720912:PZQ720914 QJM720912:QJM720914 QTI720912:QTI720914 RDE720912:RDE720914 RNA720912:RNA720914 RWW720912:RWW720914 SGS720912:SGS720914 SQO720912:SQO720914 TAK720912:TAK720914 TKG720912:TKG720914 TUC720912:TUC720914 UDY720912:UDY720914 UNU720912:UNU720914 UXQ720912:UXQ720914 VHM720912:VHM720914 VRI720912:VRI720914 WBE720912:WBE720914 WLA720912:WLA720914 WUW720912:WUW720914 IK786448:IK786450 SG786448:SG786450 ACC786448:ACC786450 ALY786448:ALY786450 AVU786448:AVU786450 BFQ786448:BFQ786450 BPM786448:BPM786450 BZI786448:BZI786450 CJE786448:CJE786450 CTA786448:CTA786450 DCW786448:DCW786450 DMS786448:DMS786450 DWO786448:DWO786450 EGK786448:EGK786450 EQG786448:EQG786450 FAC786448:FAC786450 FJY786448:FJY786450 FTU786448:FTU786450 GDQ786448:GDQ786450 GNM786448:GNM786450 GXI786448:GXI786450 HHE786448:HHE786450 HRA786448:HRA786450 IAW786448:IAW786450 IKS786448:IKS786450 IUO786448:IUO786450 JEK786448:JEK786450 JOG786448:JOG786450 JYC786448:JYC786450 KHY786448:KHY786450 KRU786448:KRU786450 LBQ786448:LBQ786450 LLM786448:LLM786450 LVI786448:LVI786450 MFE786448:MFE786450 MPA786448:MPA786450 MYW786448:MYW786450 NIS786448:NIS786450 NSO786448:NSO786450 OCK786448:OCK786450 OMG786448:OMG786450 OWC786448:OWC786450 PFY786448:PFY786450 PPU786448:PPU786450 PZQ786448:PZQ786450 QJM786448:QJM786450 QTI786448:QTI786450 RDE786448:RDE786450 RNA786448:RNA786450 RWW786448:RWW786450 SGS786448:SGS786450 SQO786448:SQO786450 TAK786448:TAK786450 TKG786448:TKG786450 TUC786448:TUC786450 UDY786448:UDY786450 UNU786448:UNU786450 UXQ786448:UXQ786450 VHM786448:VHM786450 VRI786448:VRI786450 WBE786448:WBE786450 WLA786448:WLA786450 WUW786448:WUW786450 IK851984:IK851986 SG851984:SG851986 ACC851984:ACC851986 ALY851984:ALY851986 AVU851984:AVU851986 BFQ851984:BFQ851986 BPM851984:BPM851986 BZI851984:BZI851986 CJE851984:CJE851986 CTA851984:CTA851986 DCW851984:DCW851986 DMS851984:DMS851986 DWO851984:DWO851986 EGK851984:EGK851986 EQG851984:EQG851986 FAC851984:FAC851986 FJY851984:FJY851986 FTU851984:FTU851986 GDQ851984:GDQ851986 GNM851984:GNM851986 GXI851984:GXI851986 HHE851984:HHE851986 HRA851984:HRA851986 IAW851984:IAW851986 IKS851984:IKS851986 IUO851984:IUO851986 JEK851984:JEK851986 JOG851984:JOG851986 JYC851984:JYC851986 KHY851984:KHY851986 KRU851984:KRU851986 LBQ851984:LBQ851986 LLM851984:LLM851986 LVI851984:LVI851986 MFE851984:MFE851986 MPA851984:MPA851986 MYW851984:MYW851986 NIS851984:NIS851986 NSO851984:NSO851986 OCK851984:OCK851986 OMG851984:OMG851986 OWC851984:OWC851986 PFY851984:PFY851986 PPU851984:PPU851986 PZQ851984:PZQ851986 QJM851984:QJM851986 QTI851984:QTI851986 RDE851984:RDE851986 RNA851984:RNA851986 RWW851984:RWW851986 SGS851984:SGS851986 SQO851984:SQO851986 TAK851984:TAK851986 TKG851984:TKG851986 TUC851984:TUC851986 UDY851984:UDY851986 UNU851984:UNU851986 UXQ851984:UXQ851986 VHM851984:VHM851986 VRI851984:VRI851986 WBE851984:WBE851986 WLA851984:WLA851986 WUW851984:WUW851986 IK917520:IK917522 SG917520:SG917522 ACC917520:ACC917522 ALY917520:ALY917522 AVU917520:AVU917522 BFQ917520:BFQ917522 BPM917520:BPM917522 BZI917520:BZI917522 CJE917520:CJE917522 CTA917520:CTA917522 DCW917520:DCW917522 DMS917520:DMS917522 DWO917520:DWO917522 EGK917520:EGK917522 EQG917520:EQG917522 FAC917520:FAC917522 FJY917520:FJY917522 FTU917520:FTU917522 GDQ917520:GDQ917522 GNM917520:GNM917522 GXI917520:GXI917522 HHE917520:HHE917522 HRA917520:HRA917522 IAW917520:IAW917522 IKS917520:IKS917522 IUO917520:IUO917522 JEK917520:JEK917522 JOG917520:JOG917522 JYC917520:JYC917522 KHY917520:KHY917522 KRU917520:KRU917522 LBQ917520:LBQ917522 LLM917520:LLM917522 LVI917520:LVI917522 MFE917520:MFE917522 MPA917520:MPA917522 MYW917520:MYW917522 NIS917520:NIS917522 NSO917520:NSO917522 OCK917520:OCK917522 OMG917520:OMG917522 OWC917520:OWC917522 PFY917520:PFY917522 PPU917520:PPU917522 PZQ917520:PZQ917522 QJM917520:QJM917522 QTI917520:QTI917522 RDE917520:RDE917522 RNA917520:RNA917522 RWW917520:RWW917522 SGS917520:SGS917522 SQO917520:SQO917522 TAK917520:TAK917522 TKG917520:TKG917522 TUC917520:TUC917522 UDY917520:UDY917522 UNU917520:UNU917522 UXQ917520:UXQ917522 VHM917520:VHM917522 VRI917520:VRI917522 WBE917520:WBE917522 WLA917520:WLA917522 WUW917520:WUW917522 IK983056:IK983058 SG983056:SG983058 ACC983056:ACC983058 ALY983056:ALY983058 AVU983056:AVU983058 BFQ983056:BFQ983058 BPM983056:BPM983058 BZI983056:BZI983058 CJE983056:CJE983058 CTA983056:CTA983058 DCW983056:DCW983058 DMS983056:DMS983058 DWO983056:DWO983058 EGK983056:EGK983058 EQG983056:EQG983058 FAC983056:FAC983058 FJY983056:FJY983058 FTU983056:FTU983058 GDQ983056:GDQ983058 GNM983056:GNM983058 GXI983056:GXI983058 HHE983056:HHE983058 HRA983056:HRA983058 IAW983056:IAW983058 IKS983056:IKS983058 IUO983056:IUO983058 JEK983056:JEK983058 JOG983056:JOG983058 JYC983056:JYC983058 KHY983056:KHY983058 KRU983056:KRU983058 LBQ983056:LBQ983058 LLM983056:LLM983058 LVI983056:LVI983058 MFE983056:MFE983058 MPA983056:MPA983058 MYW983056:MYW983058 NIS983056:NIS983058 NSO983056:NSO983058 OCK983056:OCK983058 OMG983056:OMG983058 OWC983056:OWC983058 PFY983056:PFY983058 PPU983056:PPU983058 PZQ983056:PZQ983058 QJM983056:QJM983058 QTI983056:QTI983058 RDE983056:RDE983058 RNA983056:RNA983058 RWW983056:RWW983058 SGS983056:SGS983058 SQO983056:SQO983058 TAK983056:TAK983058 TKG983056:TKG983058 TUC983056:TUC983058 UDY983056:UDY983058 UNU983056:UNU983058 UXQ983056:UXQ983058 VHM983056:VHM983058 VRI983056:VRI983058 WBE983056:WBE983058 WLA983056:WLA983058 WUW983056:WUW983058" xr:uid="{A4C4B251-C791-4C08-B329-15DA0A341AC0}">
      <formula1>0</formula1>
      <formula2>0</formula2>
    </dataValidation>
    <dataValidation type="list" allowBlank="1" showErrorMessage="1" sqref="IH16:IH19 SD16:SD19 ABZ16:ABZ19 ALV16:ALV19 AVR16:AVR19 BFN16:BFN19 BPJ16:BPJ19 BZF16:BZF19 CJB16:CJB19 CSX16:CSX19 DCT16:DCT19 DMP16:DMP19 DWL16:DWL19 EGH16:EGH19 EQD16:EQD19 EZZ16:EZZ19 FJV16:FJV19 FTR16:FTR19 GDN16:GDN19 GNJ16:GNJ19 GXF16:GXF19 HHB16:HHB19 HQX16:HQX19 IAT16:IAT19 IKP16:IKP19 IUL16:IUL19 JEH16:JEH19 JOD16:JOD19 JXZ16:JXZ19 KHV16:KHV19 KRR16:KRR19 LBN16:LBN19 LLJ16:LLJ19 LVF16:LVF19 MFB16:MFB19 MOX16:MOX19 MYT16:MYT19 NIP16:NIP19 NSL16:NSL19 OCH16:OCH19 OMD16:OMD19 OVZ16:OVZ19 PFV16:PFV19 PPR16:PPR19 PZN16:PZN19 QJJ16:QJJ19 QTF16:QTF19 RDB16:RDB19 RMX16:RMX19 RWT16:RWT19 SGP16:SGP19 SQL16:SQL19 TAH16:TAH19 TKD16:TKD19 TTZ16:TTZ19 UDV16:UDV19 UNR16:UNR19 UXN16:UXN19 VHJ16:VHJ19 VRF16:VRF19 WBB16:WBB19 WKX16:WKX19 WUT16:WUT19 IH65552:IH65555 SD65552:SD65555 ABZ65552:ABZ65555 ALV65552:ALV65555 AVR65552:AVR65555 BFN65552:BFN65555 BPJ65552:BPJ65555 BZF65552:BZF65555 CJB65552:CJB65555 CSX65552:CSX65555 DCT65552:DCT65555 DMP65552:DMP65555 DWL65552:DWL65555 EGH65552:EGH65555 EQD65552:EQD65555 EZZ65552:EZZ65555 FJV65552:FJV65555 FTR65552:FTR65555 GDN65552:GDN65555 GNJ65552:GNJ65555 GXF65552:GXF65555 HHB65552:HHB65555 HQX65552:HQX65555 IAT65552:IAT65555 IKP65552:IKP65555 IUL65552:IUL65555 JEH65552:JEH65555 JOD65552:JOD65555 JXZ65552:JXZ65555 KHV65552:KHV65555 KRR65552:KRR65555 LBN65552:LBN65555 LLJ65552:LLJ65555 LVF65552:LVF65555 MFB65552:MFB65555 MOX65552:MOX65555 MYT65552:MYT65555 NIP65552:NIP65555 NSL65552:NSL65555 OCH65552:OCH65555 OMD65552:OMD65555 OVZ65552:OVZ65555 PFV65552:PFV65555 PPR65552:PPR65555 PZN65552:PZN65555 QJJ65552:QJJ65555 QTF65552:QTF65555 RDB65552:RDB65555 RMX65552:RMX65555 RWT65552:RWT65555 SGP65552:SGP65555 SQL65552:SQL65555 TAH65552:TAH65555 TKD65552:TKD65555 TTZ65552:TTZ65555 UDV65552:UDV65555 UNR65552:UNR65555 UXN65552:UXN65555 VHJ65552:VHJ65555 VRF65552:VRF65555 WBB65552:WBB65555 WKX65552:WKX65555 WUT65552:WUT65555 IH131088:IH131091 SD131088:SD131091 ABZ131088:ABZ131091 ALV131088:ALV131091 AVR131088:AVR131091 BFN131088:BFN131091 BPJ131088:BPJ131091 BZF131088:BZF131091 CJB131088:CJB131091 CSX131088:CSX131091 DCT131088:DCT131091 DMP131088:DMP131091 DWL131088:DWL131091 EGH131088:EGH131091 EQD131088:EQD131091 EZZ131088:EZZ131091 FJV131088:FJV131091 FTR131088:FTR131091 GDN131088:GDN131091 GNJ131088:GNJ131091 GXF131088:GXF131091 HHB131088:HHB131091 HQX131088:HQX131091 IAT131088:IAT131091 IKP131088:IKP131091 IUL131088:IUL131091 JEH131088:JEH131091 JOD131088:JOD131091 JXZ131088:JXZ131091 KHV131088:KHV131091 KRR131088:KRR131091 LBN131088:LBN131091 LLJ131088:LLJ131091 LVF131088:LVF131091 MFB131088:MFB131091 MOX131088:MOX131091 MYT131088:MYT131091 NIP131088:NIP131091 NSL131088:NSL131091 OCH131088:OCH131091 OMD131088:OMD131091 OVZ131088:OVZ131091 PFV131088:PFV131091 PPR131088:PPR131091 PZN131088:PZN131091 QJJ131088:QJJ131091 QTF131088:QTF131091 RDB131088:RDB131091 RMX131088:RMX131091 RWT131088:RWT131091 SGP131088:SGP131091 SQL131088:SQL131091 TAH131088:TAH131091 TKD131088:TKD131091 TTZ131088:TTZ131091 UDV131088:UDV131091 UNR131088:UNR131091 UXN131088:UXN131091 VHJ131088:VHJ131091 VRF131088:VRF131091 WBB131088:WBB131091 WKX131088:WKX131091 WUT131088:WUT131091 IH196624:IH196627 SD196624:SD196627 ABZ196624:ABZ196627 ALV196624:ALV196627 AVR196624:AVR196627 BFN196624:BFN196627 BPJ196624:BPJ196627 BZF196624:BZF196627 CJB196624:CJB196627 CSX196624:CSX196627 DCT196624:DCT196627 DMP196624:DMP196627 DWL196624:DWL196627 EGH196624:EGH196627 EQD196624:EQD196627 EZZ196624:EZZ196627 FJV196624:FJV196627 FTR196624:FTR196627 GDN196624:GDN196627 GNJ196624:GNJ196627 GXF196624:GXF196627 HHB196624:HHB196627 HQX196624:HQX196627 IAT196624:IAT196627 IKP196624:IKP196627 IUL196624:IUL196627 JEH196624:JEH196627 JOD196624:JOD196627 JXZ196624:JXZ196627 KHV196624:KHV196627 KRR196624:KRR196627 LBN196624:LBN196627 LLJ196624:LLJ196627 LVF196624:LVF196627 MFB196624:MFB196627 MOX196624:MOX196627 MYT196624:MYT196627 NIP196624:NIP196627 NSL196624:NSL196627 OCH196624:OCH196627 OMD196624:OMD196627 OVZ196624:OVZ196627 PFV196624:PFV196627 PPR196624:PPR196627 PZN196624:PZN196627 QJJ196624:QJJ196627 QTF196624:QTF196627 RDB196624:RDB196627 RMX196624:RMX196627 RWT196624:RWT196627 SGP196624:SGP196627 SQL196624:SQL196627 TAH196624:TAH196627 TKD196624:TKD196627 TTZ196624:TTZ196627 UDV196624:UDV196627 UNR196624:UNR196627 UXN196624:UXN196627 VHJ196624:VHJ196627 VRF196624:VRF196627 WBB196624:WBB196627 WKX196624:WKX196627 WUT196624:WUT196627 IH262160:IH262163 SD262160:SD262163 ABZ262160:ABZ262163 ALV262160:ALV262163 AVR262160:AVR262163 BFN262160:BFN262163 BPJ262160:BPJ262163 BZF262160:BZF262163 CJB262160:CJB262163 CSX262160:CSX262163 DCT262160:DCT262163 DMP262160:DMP262163 DWL262160:DWL262163 EGH262160:EGH262163 EQD262160:EQD262163 EZZ262160:EZZ262163 FJV262160:FJV262163 FTR262160:FTR262163 GDN262160:GDN262163 GNJ262160:GNJ262163 GXF262160:GXF262163 HHB262160:HHB262163 HQX262160:HQX262163 IAT262160:IAT262163 IKP262160:IKP262163 IUL262160:IUL262163 JEH262160:JEH262163 JOD262160:JOD262163 JXZ262160:JXZ262163 KHV262160:KHV262163 KRR262160:KRR262163 LBN262160:LBN262163 LLJ262160:LLJ262163 LVF262160:LVF262163 MFB262160:MFB262163 MOX262160:MOX262163 MYT262160:MYT262163 NIP262160:NIP262163 NSL262160:NSL262163 OCH262160:OCH262163 OMD262160:OMD262163 OVZ262160:OVZ262163 PFV262160:PFV262163 PPR262160:PPR262163 PZN262160:PZN262163 QJJ262160:QJJ262163 QTF262160:QTF262163 RDB262160:RDB262163 RMX262160:RMX262163 RWT262160:RWT262163 SGP262160:SGP262163 SQL262160:SQL262163 TAH262160:TAH262163 TKD262160:TKD262163 TTZ262160:TTZ262163 UDV262160:UDV262163 UNR262160:UNR262163 UXN262160:UXN262163 VHJ262160:VHJ262163 VRF262160:VRF262163 WBB262160:WBB262163 WKX262160:WKX262163 WUT262160:WUT262163 IH327696:IH327699 SD327696:SD327699 ABZ327696:ABZ327699 ALV327696:ALV327699 AVR327696:AVR327699 BFN327696:BFN327699 BPJ327696:BPJ327699 BZF327696:BZF327699 CJB327696:CJB327699 CSX327696:CSX327699 DCT327696:DCT327699 DMP327696:DMP327699 DWL327696:DWL327699 EGH327696:EGH327699 EQD327696:EQD327699 EZZ327696:EZZ327699 FJV327696:FJV327699 FTR327696:FTR327699 GDN327696:GDN327699 GNJ327696:GNJ327699 GXF327696:GXF327699 HHB327696:HHB327699 HQX327696:HQX327699 IAT327696:IAT327699 IKP327696:IKP327699 IUL327696:IUL327699 JEH327696:JEH327699 JOD327696:JOD327699 JXZ327696:JXZ327699 KHV327696:KHV327699 KRR327696:KRR327699 LBN327696:LBN327699 LLJ327696:LLJ327699 LVF327696:LVF327699 MFB327696:MFB327699 MOX327696:MOX327699 MYT327696:MYT327699 NIP327696:NIP327699 NSL327696:NSL327699 OCH327696:OCH327699 OMD327696:OMD327699 OVZ327696:OVZ327699 PFV327696:PFV327699 PPR327696:PPR327699 PZN327696:PZN327699 QJJ327696:QJJ327699 QTF327696:QTF327699 RDB327696:RDB327699 RMX327696:RMX327699 RWT327696:RWT327699 SGP327696:SGP327699 SQL327696:SQL327699 TAH327696:TAH327699 TKD327696:TKD327699 TTZ327696:TTZ327699 UDV327696:UDV327699 UNR327696:UNR327699 UXN327696:UXN327699 VHJ327696:VHJ327699 VRF327696:VRF327699 WBB327696:WBB327699 WKX327696:WKX327699 WUT327696:WUT327699 IH393232:IH393235 SD393232:SD393235 ABZ393232:ABZ393235 ALV393232:ALV393235 AVR393232:AVR393235 BFN393232:BFN393235 BPJ393232:BPJ393235 BZF393232:BZF393235 CJB393232:CJB393235 CSX393232:CSX393235 DCT393232:DCT393235 DMP393232:DMP393235 DWL393232:DWL393235 EGH393232:EGH393235 EQD393232:EQD393235 EZZ393232:EZZ393235 FJV393232:FJV393235 FTR393232:FTR393235 GDN393232:GDN393235 GNJ393232:GNJ393235 GXF393232:GXF393235 HHB393232:HHB393235 HQX393232:HQX393235 IAT393232:IAT393235 IKP393232:IKP393235 IUL393232:IUL393235 JEH393232:JEH393235 JOD393232:JOD393235 JXZ393232:JXZ393235 KHV393232:KHV393235 KRR393232:KRR393235 LBN393232:LBN393235 LLJ393232:LLJ393235 LVF393232:LVF393235 MFB393232:MFB393235 MOX393232:MOX393235 MYT393232:MYT393235 NIP393232:NIP393235 NSL393232:NSL393235 OCH393232:OCH393235 OMD393232:OMD393235 OVZ393232:OVZ393235 PFV393232:PFV393235 PPR393232:PPR393235 PZN393232:PZN393235 QJJ393232:QJJ393235 QTF393232:QTF393235 RDB393232:RDB393235 RMX393232:RMX393235 RWT393232:RWT393235 SGP393232:SGP393235 SQL393232:SQL393235 TAH393232:TAH393235 TKD393232:TKD393235 TTZ393232:TTZ393235 UDV393232:UDV393235 UNR393232:UNR393235 UXN393232:UXN393235 VHJ393232:VHJ393235 VRF393232:VRF393235 WBB393232:WBB393235 WKX393232:WKX393235 WUT393232:WUT393235 IH458768:IH458771 SD458768:SD458771 ABZ458768:ABZ458771 ALV458768:ALV458771 AVR458768:AVR458771 BFN458768:BFN458771 BPJ458768:BPJ458771 BZF458768:BZF458771 CJB458768:CJB458771 CSX458768:CSX458771 DCT458768:DCT458771 DMP458768:DMP458771 DWL458768:DWL458771 EGH458768:EGH458771 EQD458768:EQD458771 EZZ458768:EZZ458771 FJV458768:FJV458771 FTR458768:FTR458771 GDN458768:GDN458771 GNJ458768:GNJ458771 GXF458768:GXF458771 HHB458768:HHB458771 HQX458768:HQX458771 IAT458768:IAT458771 IKP458768:IKP458771 IUL458768:IUL458771 JEH458768:JEH458771 JOD458768:JOD458771 JXZ458768:JXZ458771 KHV458768:KHV458771 KRR458768:KRR458771 LBN458768:LBN458771 LLJ458768:LLJ458771 LVF458768:LVF458771 MFB458768:MFB458771 MOX458768:MOX458771 MYT458768:MYT458771 NIP458768:NIP458771 NSL458768:NSL458771 OCH458768:OCH458771 OMD458768:OMD458771 OVZ458768:OVZ458771 PFV458768:PFV458771 PPR458768:PPR458771 PZN458768:PZN458771 QJJ458768:QJJ458771 QTF458768:QTF458771 RDB458768:RDB458771 RMX458768:RMX458771 RWT458768:RWT458771 SGP458768:SGP458771 SQL458768:SQL458771 TAH458768:TAH458771 TKD458768:TKD458771 TTZ458768:TTZ458771 UDV458768:UDV458771 UNR458768:UNR458771 UXN458768:UXN458771 VHJ458768:VHJ458771 VRF458768:VRF458771 WBB458768:WBB458771 WKX458768:WKX458771 WUT458768:WUT458771 IH524304:IH524307 SD524304:SD524307 ABZ524304:ABZ524307 ALV524304:ALV524307 AVR524304:AVR524307 BFN524304:BFN524307 BPJ524304:BPJ524307 BZF524304:BZF524307 CJB524304:CJB524307 CSX524304:CSX524307 DCT524304:DCT524307 DMP524304:DMP524307 DWL524304:DWL524307 EGH524304:EGH524307 EQD524304:EQD524307 EZZ524304:EZZ524307 FJV524304:FJV524307 FTR524304:FTR524307 GDN524304:GDN524307 GNJ524304:GNJ524307 GXF524304:GXF524307 HHB524304:HHB524307 HQX524304:HQX524307 IAT524304:IAT524307 IKP524304:IKP524307 IUL524304:IUL524307 JEH524304:JEH524307 JOD524304:JOD524307 JXZ524304:JXZ524307 KHV524304:KHV524307 KRR524304:KRR524307 LBN524304:LBN524307 LLJ524304:LLJ524307 LVF524304:LVF524307 MFB524304:MFB524307 MOX524304:MOX524307 MYT524304:MYT524307 NIP524304:NIP524307 NSL524304:NSL524307 OCH524304:OCH524307 OMD524304:OMD524307 OVZ524304:OVZ524307 PFV524304:PFV524307 PPR524304:PPR524307 PZN524304:PZN524307 QJJ524304:QJJ524307 QTF524304:QTF524307 RDB524304:RDB524307 RMX524304:RMX524307 RWT524304:RWT524307 SGP524304:SGP524307 SQL524304:SQL524307 TAH524304:TAH524307 TKD524304:TKD524307 TTZ524304:TTZ524307 UDV524304:UDV524307 UNR524304:UNR524307 UXN524304:UXN524307 VHJ524304:VHJ524307 VRF524304:VRF524307 WBB524304:WBB524307 WKX524304:WKX524307 WUT524304:WUT524307 IH589840:IH589843 SD589840:SD589843 ABZ589840:ABZ589843 ALV589840:ALV589843 AVR589840:AVR589843 BFN589840:BFN589843 BPJ589840:BPJ589843 BZF589840:BZF589843 CJB589840:CJB589843 CSX589840:CSX589843 DCT589840:DCT589843 DMP589840:DMP589843 DWL589840:DWL589843 EGH589840:EGH589843 EQD589840:EQD589843 EZZ589840:EZZ589843 FJV589840:FJV589843 FTR589840:FTR589843 GDN589840:GDN589843 GNJ589840:GNJ589843 GXF589840:GXF589843 HHB589840:HHB589843 HQX589840:HQX589843 IAT589840:IAT589843 IKP589840:IKP589843 IUL589840:IUL589843 JEH589840:JEH589843 JOD589840:JOD589843 JXZ589840:JXZ589843 KHV589840:KHV589843 KRR589840:KRR589843 LBN589840:LBN589843 LLJ589840:LLJ589843 LVF589840:LVF589843 MFB589840:MFB589843 MOX589840:MOX589843 MYT589840:MYT589843 NIP589840:NIP589843 NSL589840:NSL589843 OCH589840:OCH589843 OMD589840:OMD589843 OVZ589840:OVZ589843 PFV589840:PFV589843 PPR589840:PPR589843 PZN589840:PZN589843 QJJ589840:QJJ589843 QTF589840:QTF589843 RDB589840:RDB589843 RMX589840:RMX589843 RWT589840:RWT589843 SGP589840:SGP589843 SQL589840:SQL589843 TAH589840:TAH589843 TKD589840:TKD589843 TTZ589840:TTZ589843 UDV589840:UDV589843 UNR589840:UNR589843 UXN589840:UXN589843 VHJ589840:VHJ589843 VRF589840:VRF589843 WBB589840:WBB589843 WKX589840:WKX589843 WUT589840:WUT589843 IH655376:IH655379 SD655376:SD655379 ABZ655376:ABZ655379 ALV655376:ALV655379 AVR655376:AVR655379 BFN655376:BFN655379 BPJ655376:BPJ655379 BZF655376:BZF655379 CJB655376:CJB655379 CSX655376:CSX655379 DCT655376:DCT655379 DMP655376:DMP655379 DWL655376:DWL655379 EGH655376:EGH655379 EQD655376:EQD655379 EZZ655376:EZZ655379 FJV655376:FJV655379 FTR655376:FTR655379 GDN655376:GDN655379 GNJ655376:GNJ655379 GXF655376:GXF655379 HHB655376:HHB655379 HQX655376:HQX655379 IAT655376:IAT655379 IKP655376:IKP655379 IUL655376:IUL655379 JEH655376:JEH655379 JOD655376:JOD655379 JXZ655376:JXZ655379 KHV655376:KHV655379 KRR655376:KRR655379 LBN655376:LBN655379 LLJ655376:LLJ655379 LVF655376:LVF655379 MFB655376:MFB655379 MOX655376:MOX655379 MYT655376:MYT655379 NIP655376:NIP655379 NSL655376:NSL655379 OCH655376:OCH655379 OMD655376:OMD655379 OVZ655376:OVZ655379 PFV655376:PFV655379 PPR655376:PPR655379 PZN655376:PZN655379 QJJ655376:QJJ655379 QTF655376:QTF655379 RDB655376:RDB655379 RMX655376:RMX655379 RWT655376:RWT655379 SGP655376:SGP655379 SQL655376:SQL655379 TAH655376:TAH655379 TKD655376:TKD655379 TTZ655376:TTZ655379 UDV655376:UDV655379 UNR655376:UNR655379 UXN655376:UXN655379 VHJ655376:VHJ655379 VRF655376:VRF655379 WBB655376:WBB655379 WKX655376:WKX655379 WUT655376:WUT655379 IH720912:IH720915 SD720912:SD720915 ABZ720912:ABZ720915 ALV720912:ALV720915 AVR720912:AVR720915 BFN720912:BFN720915 BPJ720912:BPJ720915 BZF720912:BZF720915 CJB720912:CJB720915 CSX720912:CSX720915 DCT720912:DCT720915 DMP720912:DMP720915 DWL720912:DWL720915 EGH720912:EGH720915 EQD720912:EQD720915 EZZ720912:EZZ720915 FJV720912:FJV720915 FTR720912:FTR720915 GDN720912:GDN720915 GNJ720912:GNJ720915 GXF720912:GXF720915 HHB720912:HHB720915 HQX720912:HQX720915 IAT720912:IAT720915 IKP720912:IKP720915 IUL720912:IUL720915 JEH720912:JEH720915 JOD720912:JOD720915 JXZ720912:JXZ720915 KHV720912:KHV720915 KRR720912:KRR720915 LBN720912:LBN720915 LLJ720912:LLJ720915 LVF720912:LVF720915 MFB720912:MFB720915 MOX720912:MOX720915 MYT720912:MYT720915 NIP720912:NIP720915 NSL720912:NSL720915 OCH720912:OCH720915 OMD720912:OMD720915 OVZ720912:OVZ720915 PFV720912:PFV720915 PPR720912:PPR720915 PZN720912:PZN720915 QJJ720912:QJJ720915 QTF720912:QTF720915 RDB720912:RDB720915 RMX720912:RMX720915 RWT720912:RWT720915 SGP720912:SGP720915 SQL720912:SQL720915 TAH720912:TAH720915 TKD720912:TKD720915 TTZ720912:TTZ720915 UDV720912:UDV720915 UNR720912:UNR720915 UXN720912:UXN720915 VHJ720912:VHJ720915 VRF720912:VRF720915 WBB720912:WBB720915 WKX720912:WKX720915 WUT720912:WUT720915 IH786448:IH786451 SD786448:SD786451 ABZ786448:ABZ786451 ALV786448:ALV786451 AVR786448:AVR786451 BFN786448:BFN786451 BPJ786448:BPJ786451 BZF786448:BZF786451 CJB786448:CJB786451 CSX786448:CSX786451 DCT786448:DCT786451 DMP786448:DMP786451 DWL786448:DWL786451 EGH786448:EGH786451 EQD786448:EQD786451 EZZ786448:EZZ786451 FJV786448:FJV786451 FTR786448:FTR786451 GDN786448:GDN786451 GNJ786448:GNJ786451 GXF786448:GXF786451 HHB786448:HHB786451 HQX786448:HQX786451 IAT786448:IAT786451 IKP786448:IKP786451 IUL786448:IUL786451 JEH786448:JEH786451 JOD786448:JOD786451 JXZ786448:JXZ786451 KHV786448:KHV786451 KRR786448:KRR786451 LBN786448:LBN786451 LLJ786448:LLJ786451 LVF786448:LVF786451 MFB786448:MFB786451 MOX786448:MOX786451 MYT786448:MYT786451 NIP786448:NIP786451 NSL786448:NSL786451 OCH786448:OCH786451 OMD786448:OMD786451 OVZ786448:OVZ786451 PFV786448:PFV786451 PPR786448:PPR786451 PZN786448:PZN786451 QJJ786448:QJJ786451 QTF786448:QTF786451 RDB786448:RDB786451 RMX786448:RMX786451 RWT786448:RWT786451 SGP786448:SGP786451 SQL786448:SQL786451 TAH786448:TAH786451 TKD786448:TKD786451 TTZ786448:TTZ786451 UDV786448:UDV786451 UNR786448:UNR786451 UXN786448:UXN786451 VHJ786448:VHJ786451 VRF786448:VRF786451 WBB786448:WBB786451 WKX786448:WKX786451 WUT786448:WUT786451 IH851984:IH851987 SD851984:SD851987 ABZ851984:ABZ851987 ALV851984:ALV851987 AVR851984:AVR851987 BFN851984:BFN851987 BPJ851984:BPJ851987 BZF851984:BZF851987 CJB851984:CJB851987 CSX851984:CSX851987 DCT851984:DCT851987 DMP851984:DMP851987 DWL851984:DWL851987 EGH851984:EGH851987 EQD851984:EQD851987 EZZ851984:EZZ851987 FJV851984:FJV851987 FTR851984:FTR851987 GDN851984:GDN851987 GNJ851984:GNJ851987 GXF851984:GXF851987 HHB851984:HHB851987 HQX851984:HQX851987 IAT851984:IAT851987 IKP851984:IKP851987 IUL851984:IUL851987 JEH851984:JEH851987 JOD851984:JOD851987 JXZ851984:JXZ851987 KHV851984:KHV851987 KRR851984:KRR851987 LBN851984:LBN851987 LLJ851984:LLJ851987 LVF851984:LVF851987 MFB851984:MFB851987 MOX851984:MOX851987 MYT851984:MYT851987 NIP851984:NIP851987 NSL851984:NSL851987 OCH851984:OCH851987 OMD851984:OMD851987 OVZ851984:OVZ851987 PFV851984:PFV851987 PPR851984:PPR851987 PZN851984:PZN851987 QJJ851984:QJJ851987 QTF851984:QTF851987 RDB851984:RDB851987 RMX851984:RMX851987 RWT851984:RWT851987 SGP851984:SGP851987 SQL851984:SQL851987 TAH851984:TAH851987 TKD851984:TKD851987 TTZ851984:TTZ851987 UDV851984:UDV851987 UNR851984:UNR851987 UXN851984:UXN851987 VHJ851984:VHJ851987 VRF851984:VRF851987 WBB851984:WBB851987 WKX851984:WKX851987 WUT851984:WUT851987 IH917520:IH917523 SD917520:SD917523 ABZ917520:ABZ917523 ALV917520:ALV917523 AVR917520:AVR917523 BFN917520:BFN917523 BPJ917520:BPJ917523 BZF917520:BZF917523 CJB917520:CJB917523 CSX917520:CSX917523 DCT917520:DCT917523 DMP917520:DMP917523 DWL917520:DWL917523 EGH917520:EGH917523 EQD917520:EQD917523 EZZ917520:EZZ917523 FJV917520:FJV917523 FTR917520:FTR917523 GDN917520:GDN917523 GNJ917520:GNJ917523 GXF917520:GXF917523 HHB917520:HHB917523 HQX917520:HQX917523 IAT917520:IAT917523 IKP917520:IKP917523 IUL917520:IUL917523 JEH917520:JEH917523 JOD917520:JOD917523 JXZ917520:JXZ917523 KHV917520:KHV917523 KRR917520:KRR917523 LBN917520:LBN917523 LLJ917520:LLJ917523 LVF917520:LVF917523 MFB917520:MFB917523 MOX917520:MOX917523 MYT917520:MYT917523 NIP917520:NIP917523 NSL917520:NSL917523 OCH917520:OCH917523 OMD917520:OMD917523 OVZ917520:OVZ917523 PFV917520:PFV917523 PPR917520:PPR917523 PZN917520:PZN917523 QJJ917520:QJJ917523 QTF917520:QTF917523 RDB917520:RDB917523 RMX917520:RMX917523 RWT917520:RWT917523 SGP917520:SGP917523 SQL917520:SQL917523 TAH917520:TAH917523 TKD917520:TKD917523 TTZ917520:TTZ917523 UDV917520:UDV917523 UNR917520:UNR917523 UXN917520:UXN917523 VHJ917520:VHJ917523 VRF917520:VRF917523 WBB917520:WBB917523 WKX917520:WKX917523 WUT917520:WUT917523 IH983056:IH983059 SD983056:SD983059 ABZ983056:ABZ983059 ALV983056:ALV983059 AVR983056:AVR983059 BFN983056:BFN983059 BPJ983056:BPJ983059 BZF983056:BZF983059 CJB983056:CJB983059 CSX983056:CSX983059 DCT983056:DCT983059 DMP983056:DMP983059 DWL983056:DWL983059 EGH983056:EGH983059 EQD983056:EQD983059 EZZ983056:EZZ983059 FJV983056:FJV983059 FTR983056:FTR983059 GDN983056:GDN983059 GNJ983056:GNJ983059 GXF983056:GXF983059 HHB983056:HHB983059 HQX983056:HQX983059 IAT983056:IAT983059 IKP983056:IKP983059 IUL983056:IUL983059 JEH983056:JEH983059 JOD983056:JOD983059 JXZ983056:JXZ983059 KHV983056:KHV983059 KRR983056:KRR983059 LBN983056:LBN983059 LLJ983056:LLJ983059 LVF983056:LVF983059 MFB983056:MFB983059 MOX983056:MOX983059 MYT983056:MYT983059 NIP983056:NIP983059 NSL983056:NSL983059 OCH983056:OCH983059 OMD983056:OMD983059 OVZ983056:OVZ983059 PFV983056:PFV983059 PPR983056:PPR983059 PZN983056:PZN983059 QJJ983056:QJJ983059 QTF983056:QTF983059 RDB983056:RDB983059 RMX983056:RMX983059 RWT983056:RWT983059 SGP983056:SGP983059 SQL983056:SQL983059 TAH983056:TAH983059 TKD983056:TKD983059 TTZ983056:TTZ983059 UDV983056:UDV983059 UNR983056:UNR983059 UXN983056:UXN983059 VHJ983056:VHJ983059 VRF983056:VRF983059 WBB983056:WBB983059 WKX983056:WKX983059 WUT983056:WUT983059" xr:uid="{ED973530-BCA4-49D1-B27C-0B636BEBB7AA}">
      <formula1>$AF$1:$AF$14</formula1>
      <formula2>0</formula2>
    </dataValidation>
    <dataValidation type="list" allowBlank="1" showErrorMessage="1" sqref="IH12:IH15 SD12:SD15 ABZ12:ABZ15 ALV12:ALV15 AVR12:AVR15 BFN12:BFN15 BPJ12:BPJ15 BZF12:BZF15 CJB12:CJB15 CSX12:CSX15 DCT12:DCT15 DMP12:DMP15 DWL12:DWL15 EGH12:EGH15 EQD12:EQD15 EZZ12:EZZ15 FJV12:FJV15 FTR12:FTR15 GDN12:GDN15 GNJ12:GNJ15 GXF12:GXF15 HHB12:HHB15 HQX12:HQX15 IAT12:IAT15 IKP12:IKP15 IUL12:IUL15 JEH12:JEH15 JOD12:JOD15 JXZ12:JXZ15 KHV12:KHV15 KRR12:KRR15 LBN12:LBN15 LLJ12:LLJ15 LVF12:LVF15 MFB12:MFB15 MOX12:MOX15 MYT12:MYT15 NIP12:NIP15 NSL12:NSL15 OCH12:OCH15 OMD12:OMD15 OVZ12:OVZ15 PFV12:PFV15 PPR12:PPR15 PZN12:PZN15 QJJ12:QJJ15 QTF12:QTF15 RDB12:RDB15 RMX12:RMX15 RWT12:RWT15 SGP12:SGP15 SQL12:SQL15 TAH12:TAH15 TKD12:TKD15 TTZ12:TTZ15 UDV12:UDV15 UNR12:UNR15 UXN12:UXN15 VHJ12:VHJ15 VRF12:VRF15 WBB12:WBB15 WKX12:WKX15 WUT12:WUT15 IH65548:IH65551 SD65548:SD65551 ABZ65548:ABZ65551 ALV65548:ALV65551 AVR65548:AVR65551 BFN65548:BFN65551 BPJ65548:BPJ65551 BZF65548:BZF65551 CJB65548:CJB65551 CSX65548:CSX65551 DCT65548:DCT65551 DMP65548:DMP65551 DWL65548:DWL65551 EGH65548:EGH65551 EQD65548:EQD65551 EZZ65548:EZZ65551 FJV65548:FJV65551 FTR65548:FTR65551 GDN65548:GDN65551 GNJ65548:GNJ65551 GXF65548:GXF65551 HHB65548:HHB65551 HQX65548:HQX65551 IAT65548:IAT65551 IKP65548:IKP65551 IUL65548:IUL65551 JEH65548:JEH65551 JOD65548:JOD65551 JXZ65548:JXZ65551 KHV65548:KHV65551 KRR65548:KRR65551 LBN65548:LBN65551 LLJ65548:LLJ65551 LVF65548:LVF65551 MFB65548:MFB65551 MOX65548:MOX65551 MYT65548:MYT65551 NIP65548:NIP65551 NSL65548:NSL65551 OCH65548:OCH65551 OMD65548:OMD65551 OVZ65548:OVZ65551 PFV65548:PFV65551 PPR65548:PPR65551 PZN65548:PZN65551 QJJ65548:QJJ65551 QTF65548:QTF65551 RDB65548:RDB65551 RMX65548:RMX65551 RWT65548:RWT65551 SGP65548:SGP65551 SQL65548:SQL65551 TAH65548:TAH65551 TKD65548:TKD65551 TTZ65548:TTZ65551 UDV65548:UDV65551 UNR65548:UNR65551 UXN65548:UXN65551 VHJ65548:VHJ65551 VRF65548:VRF65551 WBB65548:WBB65551 WKX65548:WKX65551 WUT65548:WUT65551 IH131084:IH131087 SD131084:SD131087 ABZ131084:ABZ131087 ALV131084:ALV131087 AVR131084:AVR131087 BFN131084:BFN131087 BPJ131084:BPJ131087 BZF131084:BZF131087 CJB131084:CJB131087 CSX131084:CSX131087 DCT131084:DCT131087 DMP131084:DMP131087 DWL131084:DWL131087 EGH131084:EGH131087 EQD131084:EQD131087 EZZ131084:EZZ131087 FJV131084:FJV131087 FTR131084:FTR131087 GDN131084:GDN131087 GNJ131084:GNJ131087 GXF131084:GXF131087 HHB131084:HHB131087 HQX131084:HQX131087 IAT131084:IAT131087 IKP131084:IKP131087 IUL131084:IUL131087 JEH131084:JEH131087 JOD131084:JOD131087 JXZ131084:JXZ131087 KHV131084:KHV131087 KRR131084:KRR131087 LBN131084:LBN131087 LLJ131084:LLJ131087 LVF131084:LVF131087 MFB131084:MFB131087 MOX131084:MOX131087 MYT131084:MYT131087 NIP131084:NIP131087 NSL131084:NSL131087 OCH131084:OCH131087 OMD131084:OMD131087 OVZ131084:OVZ131087 PFV131084:PFV131087 PPR131084:PPR131087 PZN131084:PZN131087 QJJ131084:QJJ131087 QTF131084:QTF131087 RDB131084:RDB131087 RMX131084:RMX131087 RWT131084:RWT131087 SGP131084:SGP131087 SQL131084:SQL131087 TAH131084:TAH131087 TKD131084:TKD131087 TTZ131084:TTZ131087 UDV131084:UDV131087 UNR131084:UNR131087 UXN131084:UXN131087 VHJ131084:VHJ131087 VRF131084:VRF131087 WBB131084:WBB131087 WKX131084:WKX131087 WUT131084:WUT131087 IH196620:IH196623 SD196620:SD196623 ABZ196620:ABZ196623 ALV196620:ALV196623 AVR196620:AVR196623 BFN196620:BFN196623 BPJ196620:BPJ196623 BZF196620:BZF196623 CJB196620:CJB196623 CSX196620:CSX196623 DCT196620:DCT196623 DMP196620:DMP196623 DWL196620:DWL196623 EGH196620:EGH196623 EQD196620:EQD196623 EZZ196620:EZZ196623 FJV196620:FJV196623 FTR196620:FTR196623 GDN196620:GDN196623 GNJ196620:GNJ196623 GXF196620:GXF196623 HHB196620:HHB196623 HQX196620:HQX196623 IAT196620:IAT196623 IKP196620:IKP196623 IUL196620:IUL196623 JEH196620:JEH196623 JOD196620:JOD196623 JXZ196620:JXZ196623 KHV196620:KHV196623 KRR196620:KRR196623 LBN196620:LBN196623 LLJ196620:LLJ196623 LVF196620:LVF196623 MFB196620:MFB196623 MOX196620:MOX196623 MYT196620:MYT196623 NIP196620:NIP196623 NSL196620:NSL196623 OCH196620:OCH196623 OMD196620:OMD196623 OVZ196620:OVZ196623 PFV196620:PFV196623 PPR196620:PPR196623 PZN196620:PZN196623 QJJ196620:QJJ196623 QTF196620:QTF196623 RDB196620:RDB196623 RMX196620:RMX196623 RWT196620:RWT196623 SGP196620:SGP196623 SQL196620:SQL196623 TAH196620:TAH196623 TKD196620:TKD196623 TTZ196620:TTZ196623 UDV196620:UDV196623 UNR196620:UNR196623 UXN196620:UXN196623 VHJ196620:VHJ196623 VRF196620:VRF196623 WBB196620:WBB196623 WKX196620:WKX196623 WUT196620:WUT196623 IH262156:IH262159 SD262156:SD262159 ABZ262156:ABZ262159 ALV262156:ALV262159 AVR262156:AVR262159 BFN262156:BFN262159 BPJ262156:BPJ262159 BZF262156:BZF262159 CJB262156:CJB262159 CSX262156:CSX262159 DCT262156:DCT262159 DMP262156:DMP262159 DWL262156:DWL262159 EGH262156:EGH262159 EQD262156:EQD262159 EZZ262156:EZZ262159 FJV262156:FJV262159 FTR262156:FTR262159 GDN262156:GDN262159 GNJ262156:GNJ262159 GXF262156:GXF262159 HHB262156:HHB262159 HQX262156:HQX262159 IAT262156:IAT262159 IKP262156:IKP262159 IUL262156:IUL262159 JEH262156:JEH262159 JOD262156:JOD262159 JXZ262156:JXZ262159 KHV262156:KHV262159 KRR262156:KRR262159 LBN262156:LBN262159 LLJ262156:LLJ262159 LVF262156:LVF262159 MFB262156:MFB262159 MOX262156:MOX262159 MYT262156:MYT262159 NIP262156:NIP262159 NSL262156:NSL262159 OCH262156:OCH262159 OMD262156:OMD262159 OVZ262156:OVZ262159 PFV262156:PFV262159 PPR262156:PPR262159 PZN262156:PZN262159 QJJ262156:QJJ262159 QTF262156:QTF262159 RDB262156:RDB262159 RMX262156:RMX262159 RWT262156:RWT262159 SGP262156:SGP262159 SQL262156:SQL262159 TAH262156:TAH262159 TKD262156:TKD262159 TTZ262156:TTZ262159 UDV262156:UDV262159 UNR262156:UNR262159 UXN262156:UXN262159 VHJ262156:VHJ262159 VRF262156:VRF262159 WBB262156:WBB262159 WKX262156:WKX262159 WUT262156:WUT262159 IH327692:IH327695 SD327692:SD327695 ABZ327692:ABZ327695 ALV327692:ALV327695 AVR327692:AVR327695 BFN327692:BFN327695 BPJ327692:BPJ327695 BZF327692:BZF327695 CJB327692:CJB327695 CSX327692:CSX327695 DCT327692:DCT327695 DMP327692:DMP327695 DWL327692:DWL327695 EGH327692:EGH327695 EQD327692:EQD327695 EZZ327692:EZZ327695 FJV327692:FJV327695 FTR327692:FTR327695 GDN327692:GDN327695 GNJ327692:GNJ327695 GXF327692:GXF327695 HHB327692:HHB327695 HQX327692:HQX327695 IAT327692:IAT327695 IKP327692:IKP327695 IUL327692:IUL327695 JEH327692:JEH327695 JOD327692:JOD327695 JXZ327692:JXZ327695 KHV327692:KHV327695 KRR327692:KRR327695 LBN327692:LBN327695 LLJ327692:LLJ327695 LVF327692:LVF327695 MFB327692:MFB327695 MOX327692:MOX327695 MYT327692:MYT327695 NIP327692:NIP327695 NSL327692:NSL327695 OCH327692:OCH327695 OMD327692:OMD327695 OVZ327692:OVZ327695 PFV327692:PFV327695 PPR327692:PPR327695 PZN327692:PZN327695 QJJ327692:QJJ327695 QTF327692:QTF327695 RDB327692:RDB327695 RMX327692:RMX327695 RWT327692:RWT327695 SGP327692:SGP327695 SQL327692:SQL327695 TAH327692:TAH327695 TKD327692:TKD327695 TTZ327692:TTZ327695 UDV327692:UDV327695 UNR327692:UNR327695 UXN327692:UXN327695 VHJ327692:VHJ327695 VRF327692:VRF327695 WBB327692:WBB327695 WKX327692:WKX327695 WUT327692:WUT327695 IH393228:IH393231 SD393228:SD393231 ABZ393228:ABZ393231 ALV393228:ALV393231 AVR393228:AVR393231 BFN393228:BFN393231 BPJ393228:BPJ393231 BZF393228:BZF393231 CJB393228:CJB393231 CSX393228:CSX393231 DCT393228:DCT393231 DMP393228:DMP393231 DWL393228:DWL393231 EGH393228:EGH393231 EQD393228:EQD393231 EZZ393228:EZZ393231 FJV393228:FJV393231 FTR393228:FTR393231 GDN393228:GDN393231 GNJ393228:GNJ393231 GXF393228:GXF393231 HHB393228:HHB393231 HQX393228:HQX393231 IAT393228:IAT393231 IKP393228:IKP393231 IUL393228:IUL393231 JEH393228:JEH393231 JOD393228:JOD393231 JXZ393228:JXZ393231 KHV393228:KHV393231 KRR393228:KRR393231 LBN393228:LBN393231 LLJ393228:LLJ393231 LVF393228:LVF393231 MFB393228:MFB393231 MOX393228:MOX393231 MYT393228:MYT393231 NIP393228:NIP393231 NSL393228:NSL393231 OCH393228:OCH393231 OMD393228:OMD393231 OVZ393228:OVZ393231 PFV393228:PFV393231 PPR393228:PPR393231 PZN393228:PZN393231 QJJ393228:QJJ393231 QTF393228:QTF393231 RDB393228:RDB393231 RMX393228:RMX393231 RWT393228:RWT393231 SGP393228:SGP393231 SQL393228:SQL393231 TAH393228:TAH393231 TKD393228:TKD393231 TTZ393228:TTZ393231 UDV393228:UDV393231 UNR393228:UNR393231 UXN393228:UXN393231 VHJ393228:VHJ393231 VRF393228:VRF393231 WBB393228:WBB393231 WKX393228:WKX393231 WUT393228:WUT393231 IH458764:IH458767 SD458764:SD458767 ABZ458764:ABZ458767 ALV458764:ALV458767 AVR458764:AVR458767 BFN458764:BFN458767 BPJ458764:BPJ458767 BZF458764:BZF458767 CJB458764:CJB458767 CSX458764:CSX458767 DCT458764:DCT458767 DMP458764:DMP458767 DWL458764:DWL458767 EGH458764:EGH458767 EQD458764:EQD458767 EZZ458764:EZZ458767 FJV458764:FJV458767 FTR458764:FTR458767 GDN458764:GDN458767 GNJ458764:GNJ458767 GXF458764:GXF458767 HHB458764:HHB458767 HQX458764:HQX458767 IAT458764:IAT458767 IKP458764:IKP458767 IUL458764:IUL458767 JEH458764:JEH458767 JOD458764:JOD458767 JXZ458764:JXZ458767 KHV458764:KHV458767 KRR458764:KRR458767 LBN458764:LBN458767 LLJ458764:LLJ458767 LVF458764:LVF458767 MFB458764:MFB458767 MOX458764:MOX458767 MYT458764:MYT458767 NIP458764:NIP458767 NSL458764:NSL458767 OCH458764:OCH458767 OMD458764:OMD458767 OVZ458764:OVZ458767 PFV458764:PFV458767 PPR458764:PPR458767 PZN458764:PZN458767 QJJ458764:QJJ458767 QTF458764:QTF458767 RDB458764:RDB458767 RMX458764:RMX458767 RWT458764:RWT458767 SGP458764:SGP458767 SQL458764:SQL458767 TAH458764:TAH458767 TKD458764:TKD458767 TTZ458764:TTZ458767 UDV458764:UDV458767 UNR458764:UNR458767 UXN458764:UXN458767 VHJ458764:VHJ458767 VRF458764:VRF458767 WBB458764:WBB458767 WKX458764:WKX458767 WUT458764:WUT458767 IH524300:IH524303 SD524300:SD524303 ABZ524300:ABZ524303 ALV524300:ALV524303 AVR524300:AVR524303 BFN524300:BFN524303 BPJ524300:BPJ524303 BZF524300:BZF524303 CJB524300:CJB524303 CSX524300:CSX524303 DCT524300:DCT524303 DMP524300:DMP524303 DWL524300:DWL524303 EGH524300:EGH524303 EQD524300:EQD524303 EZZ524300:EZZ524303 FJV524300:FJV524303 FTR524300:FTR524303 GDN524300:GDN524303 GNJ524300:GNJ524303 GXF524300:GXF524303 HHB524300:HHB524303 HQX524300:HQX524303 IAT524300:IAT524303 IKP524300:IKP524303 IUL524300:IUL524303 JEH524300:JEH524303 JOD524300:JOD524303 JXZ524300:JXZ524303 KHV524300:KHV524303 KRR524300:KRR524303 LBN524300:LBN524303 LLJ524300:LLJ524303 LVF524300:LVF524303 MFB524300:MFB524303 MOX524300:MOX524303 MYT524300:MYT524303 NIP524300:NIP524303 NSL524300:NSL524303 OCH524300:OCH524303 OMD524300:OMD524303 OVZ524300:OVZ524303 PFV524300:PFV524303 PPR524300:PPR524303 PZN524300:PZN524303 QJJ524300:QJJ524303 QTF524300:QTF524303 RDB524300:RDB524303 RMX524300:RMX524303 RWT524300:RWT524303 SGP524300:SGP524303 SQL524300:SQL524303 TAH524300:TAH524303 TKD524300:TKD524303 TTZ524300:TTZ524303 UDV524300:UDV524303 UNR524300:UNR524303 UXN524300:UXN524303 VHJ524300:VHJ524303 VRF524300:VRF524303 WBB524300:WBB524303 WKX524300:WKX524303 WUT524300:WUT524303 IH589836:IH589839 SD589836:SD589839 ABZ589836:ABZ589839 ALV589836:ALV589839 AVR589836:AVR589839 BFN589836:BFN589839 BPJ589836:BPJ589839 BZF589836:BZF589839 CJB589836:CJB589839 CSX589836:CSX589839 DCT589836:DCT589839 DMP589836:DMP589839 DWL589836:DWL589839 EGH589836:EGH589839 EQD589836:EQD589839 EZZ589836:EZZ589839 FJV589836:FJV589839 FTR589836:FTR589839 GDN589836:GDN589839 GNJ589836:GNJ589839 GXF589836:GXF589839 HHB589836:HHB589839 HQX589836:HQX589839 IAT589836:IAT589839 IKP589836:IKP589839 IUL589836:IUL589839 JEH589836:JEH589839 JOD589836:JOD589839 JXZ589836:JXZ589839 KHV589836:KHV589839 KRR589836:KRR589839 LBN589836:LBN589839 LLJ589836:LLJ589839 LVF589836:LVF589839 MFB589836:MFB589839 MOX589836:MOX589839 MYT589836:MYT589839 NIP589836:NIP589839 NSL589836:NSL589839 OCH589836:OCH589839 OMD589836:OMD589839 OVZ589836:OVZ589839 PFV589836:PFV589839 PPR589836:PPR589839 PZN589836:PZN589839 QJJ589836:QJJ589839 QTF589836:QTF589839 RDB589836:RDB589839 RMX589836:RMX589839 RWT589836:RWT589839 SGP589836:SGP589839 SQL589836:SQL589839 TAH589836:TAH589839 TKD589836:TKD589839 TTZ589836:TTZ589839 UDV589836:UDV589839 UNR589836:UNR589839 UXN589836:UXN589839 VHJ589836:VHJ589839 VRF589836:VRF589839 WBB589836:WBB589839 WKX589836:WKX589839 WUT589836:WUT589839 IH655372:IH655375 SD655372:SD655375 ABZ655372:ABZ655375 ALV655372:ALV655375 AVR655372:AVR655375 BFN655372:BFN655375 BPJ655372:BPJ655375 BZF655372:BZF655375 CJB655372:CJB655375 CSX655372:CSX655375 DCT655372:DCT655375 DMP655372:DMP655375 DWL655372:DWL655375 EGH655372:EGH655375 EQD655372:EQD655375 EZZ655372:EZZ655375 FJV655372:FJV655375 FTR655372:FTR655375 GDN655372:GDN655375 GNJ655372:GNJ655375 GXF655372:GXF655375 HHB655372:HHB655375 HQX655372:HQX655375 IAT655372:IAT655375 IKP655372:IKP655375 IUL655372:IUL655375 JEH655372:JEH655375 JOD655372:JOD655375 JXZ655372:JXZ655375 KHV655372:KHV655375 KRR655372:KRR655375 LBN655372:LBN655375 LLJ655372:LLJ655375 LVF655372:LVF655375 MFB655372:MFB655375 MOX655372:MOX655375 MYT655372:MYT655375 NIP655372:NIP655375 NSL655372:NSL655375 OCH655372:OCH655375 OMD655372:OMD655375 OVZ655372:OVZ655375 PFV655372:PFV655375 PPR655372:PPR655375 PZN655372:PZN655375 QJJ655372:QJJ655375 QTF655372:QTF655375 RDB655372:RDB655375 RMX655372:RMX655375 RWT655372:RWT655375 SGP655372:SGP655375 SQL655372:SQL655375 TAH655372:TAH655375 TKD655372:TKD655375 TTZ655372:TTZ655375 UDV655372:UDV655375 UNR655372:UNR655375 UXN655372:UXN655375 VHJ655372:VHJ655375 VRF655372:VRF655375 WBB655372:WBB655375 WKX655372:WKX655375 WUT655372:WUT655375 IH720908:IH720911 SD720908:SD720911 ABZ720908:ABZ720911 ALV720908:ALV720911 AVR720908:AVR720911 BFN720908:BFN720911 BPJ720908:BPJ720911 BZF720908:BZF720911 CJB720908:CJB720911 CSX720908:CSX720911 DCT720908:DCT720911 DMP720908:DMP720911 DWL720908:DWL720911 EGH720908:EGH720911 EQD720908:EQD720911 EZZ720908:EZZ720911 FJV720908:FJV720911 FTR720908:FTR720911 GDN720908:GDN720911 GNJ720908:GNJ720911 GXF720908:GXF720911 HHB720908:HHB720911 HQX720908:HQX720911 IAT720908:IAT720911 IKP720908:IKP720911 IUL720908:IUL720911 JEH720908:JEH720911 JOD720908:JOD720911 JXZ720908:JXZ720911 KHV720908:KHV720911 KRR720908:KRR720911 LBN720908:LBN720911 LLJ720908:LLJ720911 LVF720908:LVF720911 MFB720908:MFB720911 MOX720908:MOX720911 MYT720908:MYT720911 NIP720908:NIP720911 NSL720908:NSL720911 OCH720908:OCH720911 OMD720908:OMD720911 OVZ720908:OVZ720911 PFV720908:PFV720911 PPR720908:PPR720911 PZN720908:PZN720911 QJJ720908:QJJ720911 QTF720908:QTF720911 RDB720908:RDB720911 RMX720908:RMX720911 RWT720908:RWT720911 SGP720908:SGP720911 SQL720908:SQL720911 TAH720908:TAH720911 TKD720908:TKD720911 TTZ720908:TTZ720911 UDV720908:UDV720911 UNR720908:UNR720911 UXN720908:UXN720911 VHJ720908:VHJ720911 VRF720908:VRF720911 WBB720908:WBB720911 WKX720908:WKX720911 WUT720908:WUT720911 IH786444:IH786447 SD786444:SD786447 ABZ786444:ABZ786447 ALV786444:ALV786447 AVR786444:AVR786447 BFN786444:BFN786447 BPJ786444:BPJ786447 BZF786444:BZF786447 CJB786444:CJB786447 CSX786444:CSX786447 DCT786444:DCT786447 DMP786444:DMP786447 DWL786444:DWL786447 EGH786444:EGH786447 EQD786444:EQD786447 EZZ786444:EZZ786447 FJV786444:FJV786447 FTR786444:FTR786447 GDN786444:GDN786447 GNJ786444:GNJ786447 GXF786444:GXF786447 HHB786444:HHB786447 HQX786444:HQX786447 IAT786444:IAT786447 IKP786444:IKP786447 IUL786444:IUL786447 JEH786444:JEH786447 JOD786444:JOD786447 JXZ786444:JXZ786447 KHV786444:KHV786447 KRR786444:KRR786447 LBN786444:LBN786447 LLJ786444:LLJ786447 LVF786444:LVF786447 MFB786444:MFB786447 MOX786444:MOX786447 MYT786444:MYT786447 NIP786444:NIP786447 NSL786444:NSL786447 OCH786444:OCH786447 OMD786444:OMD786447 OVZ786444:OVZ786447 PFV786444:PFV786447 PPR786444:PPR786447 PZN786444:PZN786447 QJJ786444:QJJ786447 QTF786444:QTF786447 RDB786444:RDB786447 RMX786444:RMX786447 RWT786444:RWT786447 SGP786444:SGP786447 SQL786444:SQL786447 TAH786444:TAH786447 TKD786444:TKD786447 TTZ786444:TTZ786447 UDV786444:UDV786447 UNR786444:UNR786447 UXN786444:UXN786447 VHJ786444:VHJ786447 VRF786444:VRF786447 WBB786444:WBB786447 WKX786444:WKX786447 WUT786444:WUT786447 IH851980:IH851983 SD851980:SD851983 ABZ851980:ABZ851983 ALV851980:ALV851983 AVR851980:AVR851983 BFN851980:BFN851983 BPJ851980:BPJ851983 BZF851980:BZF851983 CJB851980:CJB851983 CSX851980:CSX851983 DCT851980:DCT851983 DMP851980:DMP851983 DWL851980:DWL851983 EGH851980:EGH851983 EQD851980:EQD851983 EZZ851980:EZZ851983 FJV851980:FJV851983 FTR851980:FTR851983 GDN851980:GDN851983 GNJ851980:GNJ851983 GXF851980:GXF851983 HHB851980:HHB851983 HQX851980:HQX851983 IAT851980:IAT851983 IKP851980:IKP851983 IUL851980:IUL851983 JEH851980:JEH851983 JOD851980:JOD851983 JXZ851980:JXZ851983 KHV851980:KHV851983 KRR851980:KRR851983 LBN851980:LBN851983 LLJ851980:LLJ851983 LVF851980:LVF851983 MFB851980:MFB851983 MOX851980:MOX851983 MYT851980:MYT851983 NIP851980:NIP851983 NSL851980:NSL851983 OCH851980:OCH851983 OMD851980:OMD851983 OVZ851980:OVZ851983 PFV851980:PFV851983 PPR851980:PPR851983 PZN851980:PZN851983 QJJ851980:QJJ851983 QTF851980:QTF851983 RDB851980:RDB851983 RMX851980:RMX851983 RWT851980:RWT851983 SGP851980:SGP851983 SQL851980:SQL851983 TAH851980:TAH851983 TKD851980:TKD851983 TTZ851980:TTZ851983 UDV851980:UDV851983 UNR851980:UNR851983 UXN851980:UXN851983 VHJ851980:VHJ851983 VRF851980:VRF851983 WBB851980:WBB851983 WKX851980:WKX851983 WUT851980:WUT851983 IH917516:IH917519 SD917516:SD917519 ABZ917516:ABZ917519 ALV917516:ALV917519 AVR917516:AVR917519 BFN917516:BFN917519 BPJ917516:BPJ917519 BZF917516:BZF917519 CJB917516:CJB917519 CSX917516:CSX917519 DCT917516:DCT917519 DMP917516:DMP917519 DWL917516:DWL917519 EGH917516:EGH917519 EQD917516:EQD917519 EZZ917516:EZZ917519 FJV917516:FJV917519 FTR917516:FTR917519 GDN917516:GDN917519 GNJ917516:GNJ917519 GXF917516:GXF917519 HHB917516:HHB917519 HQX917516:HQX917519 IAT917516:IAT917519 IKP917516:IKP917519 IUL917516:IUL917519 JEH917516:JEH917519 JOD917516:JOD917519 JXZ917516:JXZ917519 KHV917516:KHV917519 KRR917516:KRR917519 LBN917516:LBN917519 LLJ917516:LLJ917519 LVF917516:LVF917519 MFB917516:MFB917519 MOX917516:MOX917519 MYT917516:MYT917519 NIP917516:NIP917519 NSL917516:NSL917519 OCH917516:OCH917519 OMD917516:OMD917519 OVZ917516:OVZ917519 PFV917516:PFV917519 PPR917516:PPR917519 PZN917516:PZN917519 QJJ917516:QJJ917519 QTF917516:QTF917519 RDB917516:RDB917519 RMX917516:RMX917519 RWT917516:RWT917519 SGP917516:SGP917519 SQL917516:SQL917519 TAH917516:TAH917519 TKD917516:TKD917519 TTZ917516:TTZ917519 UDV917516:UDV917519 UNR917516:UNR917519 UXN917516:UXN917519 VHJ917516:VHJ917519 VRF917516:VRF917519 WBB917516:WBB917519 WKX917516:WKX917519 WUT917516:WUT917519 IH983052:IH983055 SD983052:SD983055 ABZ983052:ABZ983055 ALV983052:ALV983055 AVR983052:AVR983055 BFN983052:BFN983055 BPJ983052:BPJ983055 BZF983052:BZF983055 CJB983052:CJB983055 CSX983052:CSX983055 DCT983052:DCT983055 DMP983052:DMP983055 DWL983052:DWL983055 EGH983052:EGH983055 EQD983052:EQD983055 EZZ983052:EZZ983055 FJV983052:FJV983055 FTR983052:FTR983055 GDN983052:GDN983055 GNJ983052:GNJ983055 GXF983052:GXF983055 HHB983052:HHB983055 HQX983052:HQX983055 IAT983052:IAT983055 IKP983052:IKP983055 IUL983052:IUL983055 JEH983052:JEH983055 JOD983052:JOD983055 JXZ983052:JXZ983055 KHV983052:KHV983055 KRR983052:KRR983055 LBN983052:LBN983055 LLJ983052:LLJ983055 LVF983052:LVF983055 MFB983052:MFB983055 MOX983052:MOX983055 MYT983052:MYT983055 NIP983052:NIP983055 NSL983052:NSL983055 OCH983052:OCH983055 OMD983052:OMD983055 OVZ983052:OVZ983055 PFV983052:PFV983055 PPR983052:PPR983055 PZN983052:PZN983055 QJJ983052:QJJ983055 QTF983052:QTF983055 RDB983052:RDB983055 RMX983052:RMX983055 RWT983052:RWT983055 SGP983052:SGP983055 SQL983052:SQL983055 TAH983052:TAH983055 TKD983052:TKD983055 TTZ983052:TTZ983055 UDV983052:UDV983055 UNR983052:UNR983055 UXN983052:UXN983055 VHJ983052:VHJ983055 VRF983052:VRF983055 WBB983052:WBB983055 WKX983052:WKX983055 WUT983052:WUT983055" xr:uid="{193F80C9-773E-4E09-9402-348199D19F20}">
      <formula1>$W$1:$W$14</formula1>
    </dataValidation>
    <dataValidation type="list" allowBlank="1" showErrorMessage="1" sqref="IF12:IF15 SB12:SB15 ABX12:ABX15 ALT12:ALT15 AVP12:AVP15 BFL12:BFL15 BPH12:BPH15 BZD12:BZD15 CIZ12:CIZ15 CSV12:CSV15 DCR12:DCR15 DMN12:DMN15 DWJ12:DWJ15 EGF12:EGF15 EQB12:EQB15 EZX12:EZX15 FJT12:FJT15 FTP12:FTP15 GDL12:GDL15 GNH12:GNH15 GXD12:GXD15 HGZ12:HGZ15 HQV12:HQV15 IAR12:IAR15 IKN12:IKN15 IUJ12:IUJ15 JEF12:JEF15 JOB12:JOB15 JXX12:JXX15 KHT12:KHT15 KRP12:KRP15 LBL12:LBL15 LLH12:LLH15 LVD12:LVD15 MEZ12:MEZ15 MOV12:MOV15 MYR12:MYR15 NIN12:NIN15 NSJ12:NSJ15 OCF12:OCF15 OMB12:OMB15 OVX12:OVX15 PFT12:PFT15 PPP12:PPP15 PZL12:PZL15 QJH12:QJH15 QTD12:QTD15 RCZ12:RCZ15 RMV12:RMV15 RWR12:RWR15 SGN12:SGN15 SQJ12:SQJ15 TAF12:TAF15 TKB12:TKB15 TTX12:TTX15 UDT12:UDT15 UNP12:UNP15 UXL12:UXL15 VHH12:VHH15 VRD12:VRD15 WAZ12:WAZ15 WKV12:WKV15 WUR12:WUR15 IF65548:IF65551 SB65548:SB65551 ABX65548:ABX65551 ALT65548:ALT65551 AVP65548:AVP65551 BFL65548:BFL65551 BPH65548:BPH65551 BZD65548:BZD65551 CIZ65548:CIZ65551 CSV65548:CSV65551 DCR65548:DCR65551 DMN65548:DMN65551 DWJ65548:DWJ65551 EGF65548:EGF65551 EQB65548:EQB65551 EZX65548:EZX65551 FJT65548:FJT65551 FTP65548:FTP65551 GDL65548:GDL65551 GNH65548:GNH65551 GXD65548:GXD65551 HGZ65548:HGZ65551 HQV65548:HQV65551 IAR65548:IAR65551 IKN65548:IKN65551 IUJ65548:IUJ65551 JEF65548:JEF65551 JOB65548:JOB65551 JXX65548:JXX65551 KHT65548:KHT65551 KRP65548:KRP65551 LBL65548:LBL65551 LLH65548:LLH65551 LVD65548:LVD65551 MEZ65548:MEZ65551 MOV65548:MOV65551 MYR65548:MYR65551 NIN65548:NIN65551 NSJ65548:NSJ65551 OCF65548:OCF65551 OMB65548:OMB65551 OVX65548:OVX65551 PFT65548:PFT65551 PPP65548:PPP65551 PZL65548:PZL65551 QJH65548:QJH65551 QTD65548:QTD65551 RCZ65548:RCZ65551 RMV65548:RMV65551 RWR65548:RWR65551 SGN65548:SGN65551 SQJ65548:SQJ65551 TAF65548:TAF65551 TKB65548:TKB65551 TTX65548:TTX65551 UDT65548:UDT65551 UNP65548:UNP65551 UXL65548:UXL65551 VHH65548:VHH65551 VRD65548:VRD65551 WAZ65548:WAZ65551 WKV65548:WKV65551 WUR65548:WUR65551 IF131084:IF131087 SB131084:SB131087 ABX131084:ABX131087 ALT131084:ALT131087 AVP131084:AVP131087 BFL131084:BFL131087 BPH131084:BPH131087 BZD131084:BZD131087 CIZ131084:CIZ131087 CSV131084:CSV131087 DCR131084:DCR131087 DMN131084:DMN131087 DWJ131084:DWJ131087 EGF131084:EGF131087 EQB131084:EQB131087 EZX131084:EZX131087 FJT131084:FJT131087 FTP131084:FTP131087 GDL131084:GDL131087 GNH131084:GNH131087 GXD131084:GXD131087 HGZ131084:HGZ131087 HQV131084:HQV131087 IAR131084:IAR131087 IKN131084:IKN131087 IUJ131084:IUJ131087 JEF131084:JEF131087 JOB131084:JOB131087 JXX131084:JXX131087 KHT131084:KHT131087 KRP131084:KRP131087 LBL131084:LBL131087 LLH131084:LLH131087 LVD131084:LVD131087 MEZ131084:MEZ131087 MOV131084:MOV131087 MYR131084:MYR131087 NIN131084:NIN131087 NSJ131084:NSJ131087 OCF131084:OCF131087 OMB131084:OMB131087 OVX131084:OVX131087 PFT131084:PFT131087 PPP131084:PPP131087 PZL131084:PZL131087 QJH131084:QJH131087 QTD131084:QTD131087 RCZ131084:RCZ131087 RMV131084:RMV131087 RWR131084:RWR131087 SGN131084:SGN131087 SQJ131084:SQJ131087 TAF131084:TAF131087 TKB131084:TKB131087 TTX131084:TTX131087 UDT131084:UDT131087 UNP131084:UNP131087 UXL131084:UXL131087 VHH131084:VHH131087 VRD131084:VRD131087 WAZ131084:WAZ131087 WKV131084:WKV131087 WUR131084:WUR131087 IF196620:IF196623 SB196620:SB196623 ABX196620:ABX196623 ALT196620:ALT196623 AVP196620:AVP196623 BFL196620:BFL196623 BPH196620:BPH196623 BZD196620:BZD196623 CIZ196620:CIZ196623 CSV196620:CSV196623 DCR196620:DCR196623 DMN196620:DMN196623 DWJ196620:DWJ196623 EGF196620:EGF196623 EQB196620:EQB196623 EZX196620:EZX196623 FJT196620:FJT196623 FTP196620:FTP196623 GDL196620:GDL196623 GNH196620:GNH196623 GXD196620:GXD196623 HGZ196620:HGZ196623 HQV196620:HQV196623 IAR196620:IAR196623 IKN196620:IKN196623 IUJ196620:IUJ196623 JEF196620:JEF196623 JOB196620:JOB196623 JXX196620:JXX196623 KHT196620:KHT196623 KRP196620:KRP196623 LBL196620:LBL196623 LLH196620:LLH196623 LVD196620:LVD196623 MEZ196620:MEZ196623 MOV196620:MOV196623 MYR196620:MYR196623 NIN196620:NIN196623 NSJ196620:NSJ196623 OCF196620:OCF196623 OMB196620:OMB196623 OVX196620:OVX196623 PFT196620:PFT196623 PPP196620:PPP196623 PZL196620:PZL196623 QJH196620:QJH196623 QTD196620:QTD196623 RCZ196620:RCZ196623 RMV196620:RMV196623 RWR196620:RWR196623 SGN196620:SGN196623 SQJ196620:SQJ196623 TAF196620:TAF196623 TKB196620:TKB196623 TTX196620:TTX196623 UDT196620:UDT196623 UNP196620:UNP196623 UXL196620:UXL196623 VHH196620:VHH196623 VRD196620:VRD196623 WAZ196620:WAZ196623 WKV196620:WKV196623 WUR196620:WUR196623 IF262156:IF262159 SB262156:SB262159 ABX262156:ABX262159 ALT262156:ALT262159 AVP262156:AVP262159 BFL262156:BFL262159 BPH262156:BPH262159 BZD262156:BZD262159 CIZ262156:CIZ262159 CSV262156:CSV262159 DCR262156:DCR262159 DMN262156:DMN262159 DWJ262156:DWJ262159 EGF262156:EGF262159 EQB262156:EQB262159 EZX262156:EZX262159 FJT262156:FJT262159 FTP262156:FTP262159 GDL262156:GDL262159 GNH262156:GNH262159 GXD262156:GXD262159 HGZ262156:HGZ262159 HQV262156:HQV262159 IAR262156:IAR262159 IKN262156:IKN262159 IUJ262156:IUJ262159 JEF262156:JEF262159 JOB262156:JOB262159 JXX262156:JXX262159 KHT262156:KHT262159 KRP262156:KRP262159 LBL262156:LBL262159 LLH262156:LLH262159 LVD262156:LVD262159 MEZ262156:MEZ262159 MOV262156:MOV262159 MYR262156:MYR262159 NIN262156:NIN262159 NSJ262156:NSJ262159 OCF262156:OCF262159 OMB262156:OMB262159 OVX262156:OVX262159 PFT262156:PFT262159 PPP262156:PPP262159 PZL262156:PZL262159 QJH262156:QJH262159 QTD262156:QTD262159 RCZ262156:RCZ262159 RMV262156:RMV262159 RWR262156:RWR262159 SGN262156:SGN262159 SQJ262156:SQJ262159 TAF262156:TAF262159 TKB262156:TKB262159 TTX262156:TTX262159 UDT262156:UDT262159 UNP262156:UNP262159 UXL262156:UXL262159 VHH262156:VHH262159 VRD262156:VRD262159 WAZ262156:WAZ262159 WKV262156:WKV262159 WUR262156:WUR262159 IF327692:IF327695 SB327692:SB327695 ABX327692:ABX327695 ALT327692:ALT327695 AVP327692:AVP327695 BFL327692:BFL327695 BPH327692:BPH327695 BZD327692:BZD327695 CIZ327692:CIZ327695 CSV327692:CSV327695 DCR327692:DCR327695 DMN327692:DMN327695 DWJ327692:DWJ327695 EGF327692:EGF327695 EQB327692:EQB327695 EZX327692:EZX327695 FJT327692:FJT327695 FTP327692:FTP327695 GDL327692:GDL327695 GNH327692:GNH327695 GXD327692:GXD327695 HGZ327692:HGZ327695 HQV327692:HQV327695 IAR327692:IAR327695 IKN327692:IKN327695 IUJ327692:IUJ327695 JEF327692:JEF327695 JOB327692:JOB327695 JXX327692:JXX327695 KHT327692:KHT327695 KRP327692:KRP327695 LBL327692:LBL327695 LLH327692:LLH327695 LVD327692:LVD327695 MEZ327692:MEZ327695 MOV327692:MOV327695 MYR327692:MYR327695 NIN327692:NIN327695 NSJ327692:NSJ327695 OCF327692:OCF327695 OMB327692:OMB327695 OVX327692:OVX327695 PFT327692:PFT327695 PPP327692:PPP327695 PZL327692:PZL327695 QJH327692:QJH327695 QTD327692:QTD327695 RCZ327692:RCZ327695 RMV327692:RMV327695 RWR327692:RWR327695 SGN327692:SGN327695 SQJ327692:SQJ327695 TAF327692:TAF327695 TKB327692:TKB327695 TTX327692:TTX327695 UDT327692:UDT327695 UNP327692:UNP327695 UXL327692:UXL327695 VHH327692:VHH327695 VRD327692:VRD327695 WAZ327692:WAZ327695 WKV327692:WKV327695 WUR327692:WUR327695 IF393228:IF393231 SB393228:SB393231 ABX393228:ABX393231 ALT393228:ALT393231 AVP393228:AVP393231 BFL393228:BFL393231 BPH393228:BPH393231 BZD393228:BZD393231 CIZ393228:CIZ393231 CSV393228:CSV393231 DCR393228:DCR393231 DMN393228:DMN393231 DWJ393228:DWJ393231 EGF393228:EGF393231 EQB393228:EQB393231 EZX393228:EZX393231 FJT393228:FJT393231 FTP393228:FTP393231 GDL393228:GDL393231 GNH393228:GNH393231 GXD393228:GXD393231 HGZ393228:HGZ393231 HQV393228:HQV393231 IAR393228:IAR393231 IKN393228:IKN393231 IUJ393228:IUJ393231 JEF393228:JEF393231 JOB393228:JOB393231 JXX393228:JXX393231 KHT393228:KHT393231 KRP393228:KRP393231 LBL393228:LBL393231 LLH393228:LLH393231 LVD393228:LVD393231 MEZ393228:MEZ393231 MOV393228:MOV393231 MYR393228:MYR393231 NIN393228:NIN393231 NSJ393228:NSJ393231 OCF393228:OCF393231 OMB393228:OMB393231 OVX393228:OVX393231 PFT393228:PFT393231 PPP393228:PPP393231 PZL393228:PZL393231 QJH393228:QJH393231 QTD393228:QTD393231 RCZ393228:RCZ393231 RMV393228:RMV393231 RWR393228:RWR393231 SGN393228:SGN393231 SQJ393228:SQJ393231 TAF393228:TAF393231 TKB393228:TKB393231 TTX393228:TTX393231 UDT393228:UDT393231 UNP393228:UNP393231 UXL393228:UXL393231 VHH393228:VHH393231 VRD393228:VRD393231 WAZ393228:WAZ393231 WKV393228:WKV393231 WUR393228:WUR393231 IF458764:IF458767 SB458764:SB458767 ABX458764:ABX458767 ALT458764:ALT458767 AVP458764:AVP458767 BFL458764:BFL458767 BPH458764:BPH458767 BZD458764:BZD458767 CIZ458764:CIZ458767 CSV458764:CSV458767 DCR458764:DCR458767 DMN458764:DMN458767 DWJ458764:DWJ458767 EGF458764:EGF458767 EQB458764:EQB458767 EZX458764:EZX458767 FJT458764:FJT458767 FTP458764:FTP458767 GDL458764:GDL458767 GNH458764:GNH458767 GXD458764:GXD458767 HGZ458764:HGZ458767 HQV458764:HQV458767 IAR458764:IAR458767 IKN458764:IKN458767 IUJ458764:IUJ458767 JEF458764:JEF458767 JOB458764:JOB458767 JXX458764:JXX458767 KHT458764:KHT458767 KRP458764:KRP458767 LBL458764:LBL458767 LLH458764:LLH458767 LVD458764:LVD458767 MEZ458764:MEZ458767 MOV458764:MOV458767 MYR458764:MYR458767 NIN458764:NIN458767 NSJ458764:NSJ458767 OCF458764:OCF458767 OMB458764:OMB458767 OVX458764:OVX458767 PFT458764:PFT458767 PPP458764:PPP458767 PZL458764:PZL458767 QJH458764:QJH458767 QTD458764:QTD458767 RCZ458764:RCZ458767 RMV458764:RMV458767 RWR458764:RWR458767 SGN458764:SGN458767 SQJ458764:SQJ458767 TAF458764:TAF458767 TKB458764:TKB458767 TTX458764:TTX458767 UDT458764:UDT458767 UNP458764:UNP458767 UXL458764:UXL458767 VHH458764:VHH458767 VRD458764:VRD458767 WAZ458764:WAZ458767 WKV458764:WKV458767 WUR458764:WUR458767 IF524300:IF524303 SB524300:SB524303 ABX524300:ABX524303 ALT524300:ALT524303 AVP524300:AVP524303 BFL524300:BFL524303 BPH524300:BPH524303 BZD524300:BZD524303 CIZ524300:CIZ524303 CSV524300:CSV524303 DCR524300:DCR524303 DMN524300:DMN524303 DWJ524300:DWJ524303 EGF524300:EGF524303 EQB524300:EQB524303 EZX524300:EZX524303 FJT524300:FJT524303 FTP524300:FTP524303 GDL524300:GDL524303 GNH524300:GNH524303 GXD524300:GXD524303 HGZ524300:HGZ524303 HQV524300:HQV524303 IAR524300:IAR524303 IKN524300:IKN524303 IUJ524300:IUJ524303 JEF524300:JEF524303 JOB524300:JOB524303 JXX524300:JXX524303 KHT524300:KHT524303 KRP524300:KRP524303 LBL524300:LBL524303 LLH524300:LLH524303 LVD524300:LVD524303 MEZ524300:MEZ524303 MOV524300:MOV524303 MYR524300:MYR524303 NIN524300:NIN524303 NSJ524300:NSJ524303 OCF524300:OCF524303 OMB524300:OMB524303 OVX524300:OVX524303 PFT524300:PFT524303 PPP524300:PPP524303 PZL524300:PZL524303 QJH524300:QJH524303 QTD524300:QTD524303 RCZ524300:RCZ524303 RMV524300:RMV524303 RWR524300:RWR524303 SGN524300:SGN524303 SQJ524300:SQJ524303 TAF524300:TAF524303 TKB524300:TKB524303 TTX524300:TTX524303 UDT524300:UDT524303 UNP524300:UNP524303 UXL524300:UXL524303 VHH524300:VHH524303 VRD524300:VRD524303 WAZ524300:WAZ524303 WKV524300:WKV524303 WUR524300:WUR524303 IF589836:IF589839 SB589836:SB589839 ABX589836:ABX589839 ALT589836:ALT589839 AVP589836:AVP589839 BFL589836:BFL589839 BPH589836:BPH589839 BZD589836:BZD589839 CIZ589836:CIZ589839 CSV589836:CSV589839 DCR589836:DCR589839 DMN589836:DMN589839 DWJ589836:DWJ589839 EGF589836:EGF589839 EQB589836:EQB589839 EZX589836:EZX589839 FJT589836:FJT589839 FTP589836:FTP589839 GDL589836:GDL589839 GNH589836:GNH589839 GXD589836:GXD589839 HGZ589836:HGZ589839 HQV589836:HQV589839 IAR589836:IAR589839 IKN589836:IKN589839 IUJ589836:IUJ589839 JEF589836:JEF589839 JOB589836:JOB589839 JXX589836:JXX589839 KHT589836:KHT589839 KRP589836:KRP589839 LBL589836:LBL589839 LLH589836:LLH589839 LVD589836:LVD589839 MEZ589836:MEZ589839 MOV589836:MOV589839 MYR589836:MYR589839 NIN589836:NIN589839 NSJ589836:NSJ589839 OCF589836:OCF589839 OMB589836:OMB589839 OVX589836:OVX589839 PFT589836:PFT589839 PPP589836:PPP589839 PZL589836:PZL589839 QJH589836:QJH589839 QTD589836:QTD589839 RCZ589836:RCZ589839 RMV589836:RMV589839 RWR589836:RWR589839 SGN589836:SGN589839 SQJ589836:SQJ589839 TAF589836:TAF589839 TKB589836:TKB589839 TTX589836:TTX589839 UDT589836:UDT589839 UNP589836:UNP589839 UXL589836:UXL589839 VHH589836:VHH589839 VRD589836:VRD589839 WAZ589836:WAZ589839 WKV589836:WKV589839 WUR589836:WUR589839 IF655372:IF655375 SB655372:SB655375 ABX655372:ABX655375 ALT655372:ALT655375 AVP655372:AVP655375 BFL655372:BFL655375 BPH655372:BPH655375 BZD655372:BZD655375 CIZ655372:CIZ655375 CSV655372:CSV655375 DCR655372:DCR655375 DMN655372:DMN655375 DWJ655372:DWJ655375 EGF655372:EGF655375 EQB655372:EQB655375 EZX655372:EZX655375 FJT655372:FJT655375 FTP655372:FTP655375 GDL655372:GDL655375 GNH655372:GNH655375 GXD655372:GXD655375 HGZ655372:HGZ655375 HQV655372:HQV655375 IAR655372:IAR655375 IKN655372:IKN655375 IUJ655372:IUJ655375 JEF655372:JEF655375 JOB655372:JOB655375 JXX655372:JXX655375 KHT655372:KHT655375 KRP655372:KRP655375 LBL655372:LBL655375 LLH655372:LLH655375 LVD655372:LVD655375 MEZ655372:MEZ655375 MOV655372:MOV655375 MYR655372:MYR655375 NIN655372:NIN655375 NSJ655372:NSJ655375 OCF655372:OCF655375 OMB655372:OMB655375 OVX655372:OVX655375 PFT655372:PFT655375 PPP655372:PPP655375 PZL655372:PZL655375 QJH655372:QJH655375 QTD655372:QTD655375 RCZ655372:RCZ655375 RMV655372:RMV655375 RWR655372:RWR655375 SGN655372:SGN655375 SQJ655372:SQJ655375 TAF655372:TAF655375 TKB655372:TKB655375 TTX655372:TTX655375 UDT655372:UDT655375 UNP655372:UNP655375 UXL655372:UXL655375 VHH655372:VHH655375 VRD655372:VRD655375 WAZ655372:WAZ655375 WKV655372:WKV655375 WUR655372:WUR655375 IF720908:IF720911 SB720908:SB720911 ABX720908:ABX720911 ALT720908:ALT720911 AVP720908:AVP720911 BFL720908:BFL720911 BPH720908:BPH720911 BZD720908:BZD720911 CIZ720908:CIZ720911 CSV720908:CSV720911 DCR720908:DCR720911 DMN720908:DMN720911 DWJ720908:DWJ720911 EGF720908:EGF720911 EQB720908:EQB720911 EZX720908:EZX720911 FJT720908:FJT720911 FTP720908:FTP720911 GDL720908:GDL720911 GNH720908:GNH720911 GXD720908:GXD720911 HGZ720908:HGZ720911 HQV720908:HQV720911 IAR720908:IAR720911 IKN720908:IKN720911 IUJ720908:IUJ720911 JEF720908:JEF720911 JOB720908:JOB720911 JXX720908:JXX720911 KHT720908:KHT720911 KRP720908:KRP720911 LBL720908:LBL720911 LLH720908:LLH720911 LVD720908:LVD720911 MEZ720908:MEZ720911 MOV720908:MOV720911 MYR720908:MYR720911 NIN720908:NIN720911 NSJ720908:NSJ720911 OCF720908:OCF720911 OMB720908:OMB720911 OVX720908:OVX720911 PFT720908:PFT720911 PPP720908:PPP720911 PZL720908:PZL720911 QJH720908:QJH720911 QTD720908:QTD720911 RCZ720908:RCZ720911 RMV720908:RMV720911 RWR720908:RWR720911 SGN720908:SGN720911 SQJ720908:SQJ720911 TAF720908:TAF720911 TKB720908:TKB720911 TTX720908:TTX720911 UDT720908:UDT720911 UNP720908:UNP720911 UXL720908:UXL720911 VHH720908:VHH720911 VRD720908:VRD720911 WAZ720908:WAZ720911 WKV720908:WKV720911 WUR720908:WUR720911 IF786444:IF786447 SB786444:SB786447 ABX786444:ABX786447 ALT786444:ALT786447 AVP786444:AVP786447 BFL786444:BFL786447 BPH786444:BPH786447 BZD786444:BZD786447 CIZ786444:CIZ786447 CSV786444:CSV786447 DCR786444:DCR786447 DMN786444:DMN786447 DWJ786444:DWJ786447 EGF786444:EGF786447 EQB786444:EQB786447 EZX786444:EZX786447 FJT786444:FJT786447 FTP786444:FTP786447 GDL786444:GDL786447 GNH786444:GNH786447 GXD786444:GXD786447 HGZ786444:HGZ786447 HQV786444:HQV786447 IAR786444:IAR786447 IKN786444:IKN786447 IUJ786444:IUJ786447 JEF786444:JEF786447 JOB786444:JOB786447 JXX786444:JXX786447 KHT786444:KHT786447 KRP786444:KRP786447 LBL786444:LBL786447 LLH786444:LLH786447 LVD786444:LVD786447 MEZ786444:MEZ786447 MOV786444:MOV786447 MYR786444:MYR786447 NIN786444:NIN786447 NSJ786444:NSJ786447 OCF786444:OCF786447 OMB786444:OMB786447 OVX786444:OVX786447 PFT786444:PFT786447 PPP786444:PPP786447 PZL786444:PZL786447 QJH786444:QJH786447 QTD786444:QTD786447 RCZ786444:RCZ786447 RMV786444:RMV786447 RWR786444:RWR786447 SGN786444:SGN786447 SQJ786444:SQJ786447 TAF786444:TAF786447 TKB786444:TKB786447 TTX786444:TTX786447 UDT786444:UDT786447 UNP786444:UNP786447 UXL786444:UXL786447 VHH786444:VHH786447 VRD786444:VRD786447 WAZ786444:WAZ786447 WKV786444:WKV786447 WUR786444:WUR786447 IF851980:IF851983 SB851980:SB851983 ABX851980:ABX851983 ALT851980:ALT851983 AVP851980:AVP851983 BFL851980:BFL851983 BPH851980:BPH851983 BZD851980:BZD851983 CIZ851980:CIZ851983 CSV851980:CSV851983 DCR851980:DCR851983 DMN851980:DMN851983 DWJ851980:DWJ851983 EGF851980:EGF851983 EQB851980:EQB851983 EZX851980:EZX851983 FJT851980:FJT851983 FTP851980:FTP851983 GDL851980:GDL851983 GNH851980:GNH851983 GXD851980:GXD851983 HGZ851980:HGZ851983 HQV851980:HQV851983 IAR851980:IAR851983 IKN851980:IKN851983 IUJ851980:IUJ851983 JEF851980:JEF851983 JOB851980:JOB851983 JXX851980:JXX851983 KHT851980:KHT851983 KRP851980:KRP851983 LBL851980:LBL851983 LLH851980:LLH851983 LVD851980:LVD851983 MEZ851980:MEZ851983 MOV851980:MOV851983 MYR851980:MYR851983 NIN851980:NIN851983 NSJ851980:NSJ851983 OCF851980:OCF851983 OMB851980:OMB851983 OVX851980:OVX851983 PFT851980:PFT851983 PPP851980:PPP851983 PZL851980:PZL851983 QJH851980:QJH851983 QTD851980:QTD851983 RCZ851980:RCZ851983 RMV851980:RMV851983 RWR851980:RWR851983 SGN851980:SGN851983 SQJ851980:SQJ851983 TAF851980:TAF851983 TKB851980:TKB851983 TTX851980:TTX851983 UDT851980:UDT851983 UNP851980:UNP851983 UXL851980:UXL851983 VHH851980:VHH851983 VRD851980:VRD851983 WAZ851980:WAZ851983 WKV851980:WKV851983 WUR851980:WUR851983 IF917516:IF917519 SB917516:SB917519 ABX917516:ABX917519 ALT917516:ALT917519 AVP917516:AVP917519 BFL917516:BFL917519 BPH917516:BPH917519 BZD917516:BZD917519 CIZ917516:CIZ917519 CSV917516:CSV917519 DCR917516:DCR917519 DMN917516:DMN917519 DWJ917516:DWJ917519 EGF917516:EGF917519 EQB917516:EQB917519 EZX917516:EZX917519 FJT917516:FJT917519 FTP917516:FTP917519 GDL917516:GDL917519 GNH917516:GNH917519 GXD917516:GXD917519 HGZ917516:HGZ917519 HQV917516:HQV917519 IAR917516:IAR917519 IKN917516:IKN917519 IUJ917516:IUJ917519 JEF917516:JEF917519 JOB917516:JOB917519 JXX917516:JXX917519 KHT917516:KHT917519 KRP917516:KRP917519 LBL917516:LBL917519 LLH917516:LLH917519 LVD917516:LVD917519 MEZ917516:MEZ917519 MOV917516:MOV917519 MYR917516:MYR917519 NIN917516:NIN917519 NSJ917516:NSJ917519 OCF917516:OCF917519 OMB917516:OMB917519 OVX917516:OVX917519 PFT917516:PFT917519 PPP917516:PPP917519 PZL917516:PZL917519 QJH917516:QJH917519 QTD917516:QTD917519 RCZ917516:RCZ917519 RMV917516:RMV917519 RWR917516:RWR917519 SGN917516:SGN917519 SQJ917516:SQJ917519 TAF917516:TAF917519 TKB917516:TKB917519 TTX917516:TTX917519 UDT917516:UDT917519 UNP917516:UNP917519 UXL917516:UXL917519 VHH917516:VHH917519 VRD917516:VRD917519 WAZ917516:WAZ917519 WKV917516:WKV917519 WUR917516:WUR917519 IF983052:IF983055 SB983052:SB983055 ABX983052:ABX983055 ALT983052:ALT983055 AVP983052:AVP983055 BFL983052:BFL983055 BPH983052:BPH983055 BZD983052:BZD983055 CIZ983052:CIZ983055 CSV983052:CSV983055 DCR983052:DCR983055 DMN983052:DMN983055 DWJ983052:DWJ983055 EGF983052:EGF983055 EQB983052:EQB983055 EZX983052:EZX983055 FJT983052:FJT983055 FTP983052:FTP983055 GDL983052:GDL983055 GNH983052:GNH983055 GXD983052:GXD983055 HGZ983052:HGZ983055 HQV983052:HQV983055 IAR983052:IAR983055 IKN983052:IKN983055 IUJ983052:IUJ983055 JEF983052:JEF983055 JOB983052:JOB983055 JXX983052:JXX983055 KHT983052:KHT983055 KRP983052:KRP983055 LBL983052:LBL983055 LLH983052:LLH983055 LVD983052:LVD983055 MEZ983052:MEZ983055 MOV983052:MOV983055 MYR983052:MYR983055 NIN983052:NIN983055 NSJ983052:NSJ983055 OCF983052:OCF983055 OMB983052:OMB983055 OVX983052:OVX983055 PFT983052:PFT983055 PPP983052:PPP983055 PZL983052:PZL983055 QJH983052:QJH983055 QTD983052:QTD983055 RCZ983052:RCZ983055 RMV983052:RMV983055 RWR983052:RWR983055 SGN983052:SGN983055 SQJ983052:SQJ983055 TAF983052:TAF983055 TKB983052:TKB983055 TTX983052:TTX983055 UDT983052:UDT983055 UNP983052:UNP983055 UXL983052:UXL983055 VHH983052:VHH983055 VRD983052:VRD983055 WAZ983052:WAZ983055 WKV983052:WKV983055 WUR983052:WUR983055" xr:uid="{069C59BC-3CA5-4E05-93AA-88C77BDBE3A1}">
      <formula1>$V$1:$V$24</formula1>
      <formula2>0</formula2>
    </dataValidation>
    <dataValidation type="list" allowBlank="1" showErrorMessage="1" sqref="IF8:IF11 SB8:SB11 ABX8:ABX11 ALT8:ALT11 AVP8:AVP11 BFL8:BFL11 BPH8:BPH11 BZD8:BZD11 CIZ8:CIZ11 CSV8:CSV11 DCR8:DCR11 DMN8:DMN11 DWJ8:DWJ11 EGF8:EGF11 EQB8:EQB11 EZX8:EZX11 FJT8:FJT11 FTP8:FTP11 GDL8:GDL11 GNH8:GNH11 GXD8:GXD11 HGZ8:HGZ11 HQV8:HQV11 IAR8:IAR11 IKN8:IKN11 IUJ8:IUJ11 JEF8:JEF11 JOB8:JOB11 JXX8:JXX11 KHT8:KHT11 KRP8:KRP11 LBL8:LBL11 LLH8:LLH11 LVD8:LVD11 MEZ8:MEZ11 MOV8:MOV11 MYR8:MYR11 NIN8:NIN11 NSJ8:NSJ11 OCF8:OCF11 OMB8:OMB11 OVX8:OVX11 PFT8:PFT11 PPP8:PPP11 PZL8:PZL11 QJH8:QJH11 QTD8:QTD11 RCZ8:RCZ11 RMV8:RMV11 RWR8:RWR11 SGN8:SGN11 SQJ8:SQJ11 TAF8:TAF11 TKB8:TKB11 TTX8:TTX11 UDT8:UDT11 UNP8:UNP11 UXL8:UXL11 VHH8:VHH11 VRD8:VRD11 WAZ8:WAZ11 WKV8:WKV11 WUR8:WUR11 IF65544:IF65547 SB65544:SB65547 ABX65544:ABX65547 ALT65544:ALT65547 AVP65544:AVP65547 BFL65544:BFL65547 BPH65544:BPH65547 BZD65544:BZD65547 CIZ65544:CIZ65547 CSV65544:CSV65547 DCR65544:DCR65547 DMN65544:DMN65547 DWJ65544:DWJ65547 EGF65544:EGF65547 EQB65544:EQB65547 EZX65544:EZX65547 FJT65544:FJT65547 FTP65544:FTP65547 GDL65544:GDL65547 GNH65544:GNH65547 GXD65544:GXD65547 HGZ65544:HGZ65547 HQV65544:HQV65547 IAR65544:IAR65547 IKN65544:IKN65547 IUJ65544:IUJ65547 JEF65544:JEF65547 JOB65544:JOB65547 JXX65544:JXX65547 KHT65544:KHT65547 KRP65544:KRP65547 LBL65544:LBL65547 LLH65544:LLH65547 LVD65544:LVD65547 MEZ65544:MEZ65547 MOV65544:MOV65547 MYR65544:MYR65547 NIN65544:NIN65547 NSJ65544:NSJ65547 OCF65544:OCF65547 OMB65544:OMB65547 OVX65544:OVX65547 PFT65544:PFT65547 PPP65544:PPP65547 PZL65544:PZL65547 QJH65544:QJH65547 QTD65544:QTD65547 RCZ65544:RCZ65547 RMV65544:RMV65547 RWR65544:RWR65547 SGN65544:SGN65547 SQJ65544:SQJ65547 TAF65544:TAF65547 TKB65544:TKB65547 TTX65544:TTX65547 UDT65544:UDT65547 UNP65544:UNP65547 UXL65544:UXL65547 VHH65544:VHH65547 VRD65544:VRD65547 WAZ65544:WAZ65547 WKV65544:WKV65547 WUR65544:WUR65547 IF131080:IF131083 SB131080:SB131083 ABX131080:ABX131083 ALT131080:ALT131083 AVP131080:AVP131083 BFL131080:BFL131083 BPH131080:BPH131083 BZD131080:BZD131083 CIZ131080:CIZ131083 CSV131080:CSV131083 DCR131080:DCR131083 DMN131080:DMN131083 DWJ131080:DWJ131083 EGF131080:EGF131083 EQB131080:EQB131083 EZX131080:EZX131083 FJT131080:FJT131083 FTP131080:FTP131083 GDL131080:GDL131083 GNH131080:GNH131083 GXD131080:GXD131083 HGZ131080:HGZ131083 HQV131080:HQV131083 IAR131080:IAR131083 IKN131080:IKN131083 IUJ131080:IUJ131083 JEF131080:JEF131083 JOB131080:JOB131083 JXX131080:JXX131083 KHT131080:KHT131083 KRP131080:KRP131083 LBL131080:LBL131083 LLH131080:LLH131083 LVD131080:LVD131083 MEZ131080:MEZ131083 MOV131080:MOV131083 MYR131080:MYR131083 NIN131080:NIN131083 NSJ131080:NSJ131083 OCF131080:OCF131083 OMB131080:OMB131083 OVX131080:OVX131083 PFT131080:PFT131083 PPP131080:PPP131083 PZL131080:PZL131083 QJH131080:QJH131083 QTD131080:QTD131083 RCZ131080:RCZ131083 RMV131080:RMV131083 RWR131080:RWR131083 SGN131080:SGN131083 SQJ131080:SQJ131083 TAF131080:TAF131083 TKB131080:TKB131083 TTX131080:TTX131083 UDT131080:UDT131083 UNP131080:UNP131083 UXL131080:UXL131083 VHH131080:VHH131083 VRD131080:VRD131083 WAZ131080:WAZ131083 WKV131080:WKV131083 WUR131080:WUR131083 IF196616:IF196619 SB196616:SB196619 ABX196616:ABX196619 ALT196616:ALT196619 AVP196616:AVP196619 BFL196616:BFL196619 BPH196616:BPH196619 BZD196616:BZD196619 CIZ196616:CIZ196619 CSV196616:CSV196619 DCR196616:DCR196619 DMN196616:DMN196619 DWJ196616:DWJ196619 EGF196616:EGF196619 EQB196616:EQB196619 EZX196616:EZX196619 FJT196616:FJT196619 FTP196616:FTP196619 GDL196616:GDL196619 GNH196616:GNH196619 GXD196616:GXD196619 HGZ196616:HGZ196619 HQV196616:HQV196619 IAR196616:IAR196619 IKN196616:IKN196619 IUJ196616:IUJ196619 JEF196616:JEF196619 JOB196616:JOB196619 JXX196616:JXX196619 KHT196616:KHT196619 KRP196616:KRP196619 LBL196616:LBL196619 LLH196616:LLH196619 LVD196616:LVD196619 MEZ196616:MEZ196619 MOV196616:MOV196619 MYR196616:MYR196619 NIN196616:NIN196619 NSJ196616:NSJ196619 OCF196616:OCF196619 OMB196616:OMB196619 OVX196616:OVX196619 PFT196616:PFT196619 PPP196616:PPP196619 PZL196616:PZL196619 QJH196616:QJH196619 QTD196616:QTD196619 RCZ196616:RCZ196619 RMV196616:RMV196619 RWR196616:RWR196619 SGN196616:SGN196619 SQJ196616:SQJ196619 TAF196616:TAF196619 TKB196616:TKB196619 TTX196616:TTX196619 UDT196616:UDT196619 UNP196616:UNP196619 UXL196616:UXL196619 VHH196616:VHH196619 VRD196616:VRD196619 WAZ196616:WAZ196619 WKV196616:WKV196619 WUR196616:WUR196619 IF262152:IF262155 SB262152:SB262155 ABX262152:ABX262155 ALT262152:ALT262155 AVP262152:AVP262155 BFL262152:BFL262155 BPH262152:BPH262155 BZD262152:BZD262155 CIZ262152:CIZ262155 CSV262152:CSV262155 DCR262152:DCR262155 DMN262152:DMN262155 DWJ262152:DWJ262155 EGF262152:EGF262155 EQB262152:EQB262155 EZX262152:EZX262155 FJT262152:FJT262155 FTP262152:FTP262155 GDL262152:GDL262155 GNH262152:GNH262155 GXD262152:GXD262155 HGZ262152:HGZ262155 HQV262152:HQV262155 IAR262152:IAR262155 IKN262152:IKN262155 IUJ262152:IUJ262155 JEF262152:JEF262155 JOB262152:JOB262155 JXX262152:JXX262155 KHT262152:KHT262155 KRP262152:KRP262155 LBL262152:LBL262155 LLH262152:LLH262155 LVD262152:LVD262155 MEZ262152:MEZ262155 MOV262152:MOV262155 MYR262152:MYR262155 NIN262152:NIN262155 NSJ262152:NSJ262155 OCF262152:OCF262155 OMB262152:OMB262155 OVX262152:OVX262155 PFT262152:PFT262155 PPP262152:PPP262155 PZL262152:PZL262155 QJH262152:QJH262155 QTD262152:QTD262155 RCZ262152:RCZ262155 RMV262152:RMV262155 RWR262152:RWR262155 SGN262152:SGN262155 SQJ262152:SQJ262155 TAF262152:TAF262155 TKB262152:TKB262155 TTX262152:TTX262155 UDT262152:UDT262155 UNP262152:UNP262155 UXL262152:UXL262155 VHH262152:VHH262155 VRD262152:VRD262155 WAZ262152:WAZ262155 WKV262152:WKV262155 WUR262152:WUR262155 IF327688:IF327691 SB327688:SB327691 ABX327688:ABX327691 ALT327688:ALT327691 AVP327688:AVP327691 BFL327688:BFL327691 BPH327688:BPH327691 BZD327688:BZD327691 CIZ327688:CIZ327691 CSV327688:CSV327691 DCR327688:DCR327691 DMN327688:DMN327691 DWJ327688:DWJ327691 EGF327688:EGF327691 EQB327688:EQB327691 EZX327688:EZX327691 FJT327688:FJT327691 FTP327688:FTP327691 GDL327688:GDL327691 GNH327688:GNH327691 GXD327688:GXD327691 HGZ327688:HGZ327691 HQV327688:HQV327691 IAR327688:IAR327691 IKN327688:IKN327691 IUJ327688:IUJ327691 JEF327688:JEF327691 JOB327688:JOB327691 JXX327688:JXX327691 KHT327688:KHT327691 KRP327688:KRP327691 LBL327688:LBL327691 LLH327688:LLH327691 LVD327688:LVD327691 MEZ327688:MEZ327691 MOV327688:MOV327691 MYR327688:MYR327691 NIN327688:NIN327691 NSJ327688:NSJ327691 OCF327688:OCF327691 OMB327688:OMB327691 OVX327688:OVX327691 PFT327688:PFT327691 PPP327688:PPP327691 PZL327688:PZL327691 QJH327688:QJH327691 QTD327688:QTD327691 RCZ327688:RCZ327691 RMV327688:RMV327691 RWR327688:RWR327691 SGN327688:SGN327691 SQJ327688:SQJ327691 TAF327688:TAF327691 TKB327688:TKB327691 TTX327688:TTX327691 UDT327688:UDT327691 UNP327688:UNP327691 UXL327688:UXL327691 VHH327688:VHH327691 VRD327688:VRD327691 WAZ327688:WAZ327691 WKV327688:WKV327691 WUR327688:WUR327691 IF393224:IF393227 SB393224:SB393227 ABX393224:ABX393227 ALT393224:ALT393227 AVP393224:AVP393227 BFL393224:BFL393227 BPH393224:BPH393227 BZD393224:BZD393227 CIZ393224:CIZ393227 CSV393224:CSV393227 DCR393224:DCR393227 DMN393224:DMN393227 DWJ393224:DWJ393227 EGF393224:EGF393227 EQB393224:EQB393227 EZX393224:EZX393227 FJT393224:FJT393227 FTP393224:FTP393227 GDL393224:GDL393227 GNH393224:GNH393227 GXD393224:GXD393227 HGZ393224:HGZ393227 HQV393224:HQV393227 IAR393224:IAR393227 IKN393224:IKN393227 IUJ393224:IUJ393227 JEF393224:JEF393227 JOB393224:JOB393227 JXX393224:JXX393227 KHT393224:KHT393227 KRP393224:KRP393227 LBL393224:LBL393227 LLH393224:LLH393227 LVD393224:LVD393227 MEZ393224:MEZ393227 MOV393224:MOV393227 MYR393224:MYR393227 NIN393224:NIN393227 NSJ393224:NSJ393227 OCF393224:OCF393227 OMB393224:OMB393227 OVX393224:OVX393227 PFT393224:PFT393227 PPP393224:PPP393227 PZL393224:PZL393227 QJH393224:QJH393227 QTD393224:QTD393227 RCZ393224:RCZ393227 RMV393224:RMV393227 RWR393224:RWR393227 SGN393224:SGN393227 SQJ393224:SQJ393227 TAF393224:TAF393227 TKB393224:TKB393227 TTX393224:TTX393227 UDT393224:UDT393227 UNP393224:UNP393227 UXL393224:UXL393227 VHH393224:VHH393227 VRD393224:VRD393227 WAZ393224:WAZ393227 WKV393224:WKV393227 WUR393224:WUR393227 IF458760:IF458763 SB458760:SB458763 ABX458760:ABX458763 ALT458760:ALT458763 AVP458760:AVP458763 BFL458760:BFL458763 BPH458760:BPH458763 BZD458760:BZD458763 CIZ458760:CIZ458763 CSV458760:CSV458763 DCR458760:DCR458763 DMN458760:DMN458763 DWJ458760:DWJ458763 EGF458760:EGF458763 EQB458760:EQB458763 EZX458760:EZX458763 FJT458760:FJT458763 FTP458760:FTP458763 GDL458760:GDL458763 GNH458760:GNH458763 GXD458760:GXD458763 HGZ458760:HGZ458763 HQV458760:HQV458763 IAR458760:IAR458763 IKN458760:IKN458763 IUJ458760:IUJ458763 JEF458760:JEF458763 JOB458760:JOB458763 JXX458760:JXX458763 KHT458760:KHT458763 KRP458760:KRP458763 LBL458760:LBL458763 LLH458760:LLH458763 LVD458760:LVD458763 MEZ458760:MEZ458763 MOV458760:MOV458763 MYR458760:MYR458763 NIN458760:NIN458763 NSJ458760:NSJ458763 OCF458760:OCF458763 OMB458760:OMB458763 OVX458760:OVX458763 PFT458760:PFT458763 PPP458760:PPP458763 PZL458760:PZL458763 QJH458760:QJH458763 QTD458760:QTD458763 RCZ458760:RCZ458763 RMV458760:RMV458763 RWR458760:RWR458763 SGN458760:SGN458763 SQJ458760:SQJ458763 TAF458760:TAF458763 TKB458760:TKB458763 TTX458760:TTX458763 UDT458760:UDT458763 UNP458760:UNP458763 UXL458760:UXL458763 VHH458760:VHH458763 VRD458760:VRD458763 WAZ458760:WAZ458763 WKV458760:WKV458763 WUR458760:WUR458763 IF524296:IF524299 SB524296:SB524299 ABX524296:ABX524299 ALT524296:ALT524299 AVP524296:AVP524299 BFL524296:BFL524299 BPH524296:BPH524299 BZD524296:BZD524299 CIZ524296:CIZ524299 CSV524296:CSV524299 DCR524296:DCR524299 DMN524296:DMN524299 DWJ524296:DWJ524299 EGF524296:EGF524299 EQB524296:EQB524299 EZX524296:EZX524299 FJT524296:FJT524299 FTP524296:FTP524299 GDL524296:GDL524299 GNH524296:GNH524299 GXD524296:GXD524299 HGZ524296:HGZ524299 HQV524296:HQV524299 IAR524296:IAR524299 IKN524296:IKN524299 IUJ524296:IUJ524299 JEF524296:JEF524299 JOB524296:JOB524299 JXX524296:JXX524299 KHT524296:KHT524299 KRP524296:KRP524299 LBL524296:LBL524299 LLH524296:LLH524299 LVD524296:LVD524299 MEZ524296:MEZ524299 MOV524296:MOV524299 MYR524296:MYR524299 NIN524296:NIN524299 NSJ524296:NSJ524299 OCF524296:OCF524299 OMB524296:OMB524299 OVX524296:OVX524299 PFT524296:PFT524299 PPP524296:PPP524299 PZL524296:PZL524299 QJH524296:QJH524299 QTD524296:QTD524299 RCZ524296:RCZ524299 RMV524296:RMV524299 RWR524296:RWR524299 SGN524296:SGN524299 SQJ524296:SQJ524299 TAF524296:TAF524299 TKB524296:TKB524299 TTX524296:TTX524299 UDT524296:UDT524299 UNP524296:UNP524299 UXL524296:UXL524299 VHH524296:VHH524299 VRD524296:VRD524299 WAZ524296:WAZ524299 WKV524296:WKV524299 WUR524296:WUR524299 IF589832:IF589835 SB589832:SB589835 ABX589832:ABX589835 ALT589832:ALT589835 AVP589832:AVP589835 BFL589832:BFL589835 BPH589832:BPH589835 BZD589832:BZD589835 CIZ589832:CIZ589835 CSV589832:CSV589835 DCR589832:DCR589835 DMN589832:DMN589835 DWJ589832:DWJ589835 EGF589832:EGF589835 EQB589832:EQB589835 EZX589832:EZX589835 FJT589832:FJT589835 FTP589832:FTP589835 GDL589832:GDL589835 GNH589832:GNH589835 GXD589832:GXD589835 HGZ589832:HGZ589835 HQV589832:HQV589835 IAR589832:IAR589835 IKN589832:IKN589835 IUJ589832:IUJ589835 JEF589832:JEF589835 JOB589832:JOB589835 JXX589832:JXX589835 KHT589832:KHT589835 KRP589832:KRP589835 LBL589832:LBL589835 LLH589832:LLH589835 LVD589832:LVD589835 MEZ589832:MEZ589835 MOV589832:MOV589835 MYR589832:MYR589835 NIN589832:NIN589835 NSJ589832:NSJ589835 OCF589832:OCF589835 OMB589832:OMB589835 OVX589832:OVX589835 PFT589832:PFT589835 PPP589832:PPP589835 PZL589832:PZL589835 QJH589832:QJH589835 QTD589832:QTD589835 RCZ589832:RCZ589835 RMV589832:RMV589835 RWR589832:RWR589835 SGN589832:SGN589835 SQJ589832:SQJ589835 TAF589832:TAF589835 TKB589832:TKB589835 TTX589832:TTX589835 UDT589832:UDT589835 UNP589832:UNP589835 UXL589832:UXL589835 VHH589832:VHH589835 VRD589832:VRD589835 WAZ589832:WAZ589835 WKV589832:WKV589835 WUR589832:WUR589835 IF655368:IF655371 SB655368:SB655371 ABX655368:ABX655371 ALT655368:ALT655371 AVP655368:AVP655371 BFL655368:BFL655371 BPH655368:BPH655371 BZD655368:BZD655371 CIZ655368:CIZ655371 CSV655368:CSV655371 DCR655368:DCR655371 DMN655368:DMN655371 DWJ655368:DWJ655371 EGF655368:EGF655371 EQB655368:EQB655371 EZX655368:EZX655371 FJT655368:FJT655371 FTP655368:FTP655371 GDL655368:GDL655371 GNH655368:GNH655371 GXD655368:GXD655371 HGZ655368:HGZ655371 HQV655368:HQV655371 IAR655368:IAR655371 IKN655368:IKN655371 IUJ655368:IUJ655371 JEF655368:JEF655371 JOB655368:JOB655371 JXX655368:JXX655371 KHT655368:KHT655371 KRP655368:KRP655371 LBL655368:LBL655371 LLH655368:LLH655371 LVD655368:LVD655371 MEZ655368:MEZ655371 MOV655368:MOV655371 MYR655368:MYR655371 NIN655368:NIN655371 NSJ655368:NSJ655371 OCF655368:OCF655371 OMB655368:OMB655371 OVX655368:OVX655371 PFT655368:PFT655371 PPP655368:PPP655371 PZL655368:PZL655371 QJH655368:QJH655371 QTD655368:QTD655371 RCZ655368:RCZ655371 RMV655368:RMV655371 RWR655368:RWR655371 SGN655368:SGN655371 SQJ655368:SQJ655371 TAF655368:TAF655371 TKB655368:TKB655371 TTX655368:TTX655371 UDT655368:UDT655371 UNP655368:UNP655371 UXL655368:UXL655371 VHH655368:VHH655371 VRD655368:VRD655371 WAZ655368:WAZ655371 WKV655368:WKV655371 WUR655368:WUR655371 IF720904:IF720907 SB720904:SB720907 ABX720904:ABX720907 ALT720904:ALT720907 AVP720904:AVP720907 BFL720904:BFL720907 BPH720904:BPH720907 BZD720904:BZD720907 CIZ720904:CIZ720907 CSV720904:CSV720907 DCR720904:DCR720907 DMN720904:DMN720907 DWJ720904:DWJ720907 EGF720904:EGF720907 EQB720904:EQB720907 EZX720904:EZX720907 FJT720904:FJT720907 FTP720904:FTP720907 GDL720904:GDL720907 GNH720904:GNH720907 GXD720904:GXD720907 HGZ720904:HGZ720907 HQV720904:HQV720907 IAR720904:IAR720907 IKN720904:IKN720907 IUJ720904:IUJ720907 JEF720904:JEF720907 JOB720904:JOB720907 JXX720904:JXX720907 KHT720904:KHT720907 KRP720904:KRP720907 LBL720904:LBL720907 LLH720904:LLH720907 LVD720904:LVD720907 MEZ720904:MEZ720907 MOV720904:MOV720907 MYR720904:MYR720907 NIN720904:NIN720907 NSJ720904:NSJ720907 OCF720904:OCF720907 OMB720904:OMB720907 OVX720904:OVX720907 PFT720904:PFT720907 PPP720904:PPP720907 PZL720904:PZL720907 QJH720904:QJH720907 QTD720904:QTD720907 RCZ720904:RCZ720907 RMV720904:RMV720907 RWR720904:RWR720907 SGN720904:SGN720907 SQJ720904:SQJ720907 TAF720904:TAF720907 TKB720904:TKB720907 TTX720904:TTX720907 UDT720904:UDT720907 UNP720904:UNP720907 UXL720904:UXL720907 VHH720904:VHH720907 VRD720904:VRD720907 WAZ720904:WAZ720907 WKV720904:WKV720907 WUR720904:WUR720907 IF786440:IF786443 SB786440:SB786443 ABX786440:ABX786443 ALT786440:ALT786443 AVP786440:AVP786443 BFL786440:BFL786443 BPH786440:BPH786443 BZD786440:BZD786443 CIZ786440:CIZ786443 CSV786440:CSV786443 DCR786440:DCR786443 DMN786440:DMN786443 DWJ786440:DWJ786443 EGF786440:EGF786443 EQB786440:EQB786443 EZX786440:EZX786443 FJT786440:FJT786443 FTP786440:FTP786443 GDL786440:GDL786443 GNH786440:GNH786443 GXD786440:GXD786443 HGZ786440:HGZ786443 HQV786440:HQV786443 IAR786440:IAR786443 IKN786440:IKN786443 IUJ786440:IUJ786443 JEF786440:JEF786443 JOB786440:JOB786443 JXX786440:JXX786443 KHT786440:KHT786443 KRP786440:KRP786443 LBL786440:LBL786443 LLH786440:LLH786443 LVD786440:LVD786443 MEZ786440:MEZ786443 MOV786440:MOV786443 MYR786440:MYR786443 NIN786440:NIN786443 NSJ786440:NSJ786443 OCF786440:OCF786443 OMB786440:OMB786443 OVX786440:OVX786443 PFT786440:PFT786443 PPP786440:PPP786443 PZL786440:PZL786443 QJH786440:QJH786443 QTD786440:QTD786443 RCZ786440:RCZ786443 RMV786440:RMV786443 RWR786440:RWR786443 SGN786440:SGN786443 SQJ786440:SQJ786443 TAF786440:TAF786443 TKB786440:TKB786443 TTX786440:TTX786443 UDT786440:UDT786443 UNP786440:UNP786443 UXL786440:UXL786443 VHH786440:VHH786443 VRD786440:VRD786443 WAZ786440:WAZ786443 WKV786440:WKV786443 WUR786440:WUR786443 IF851976:IF851979 SB851976:SB851979 ABX851976:ABX851979 ALT851976:ALT851979 AVP851976:AVP851979 BFL851976:BFL851979 BPH851976:BPH851979 BZD851976:BZD851979 CIZ851976:CIZ851979 CSV851976:CSV851979 DCR851976:DCR851979 DMN851976:DMN851979 DWJ851976:DWJ851979 EGF851976:EGF851979 EQB851976:EQB851979 EZX851976:EZX851979 FJT851976:FJT851979 FTP851976:FTP851979 GDL851976:GDL851979 GNH851976:GNH851979 GXD851976:GXD851979 HGZ851976:HGZ851979 HQV851976:HQV851979 IAR851976:IAR851979 IKN851976:IKN851979 IUJ851976:IUJ851979 JEF851976:JEF851979 JOB851976:JOB851979 JXX851976:JXX851979 KHT851976:KHT851979 KRP851976:KRP851979 LBL851976:LBL851979 LLH851976:LLH851979 LVD851976:LVD851979 MEZ851976:MEZ851979 MOV851976:MOV851979 MYR851976:MYR851979 NIN851976:NIN851979 NSJ851976:NSJ851979 OCF851976:OCF851979 OMB851976:OMB851979 OVX851976:OVX851979 PFT851976:PFT851979 PPP851976:PPP851979 PZL851976:PZL851979 QJH851976:QJH851979 QTD851976:QTD851979 RCZ851976:RCZ851979 RMV851976:RMV851979 RWR851976:RWR851979 SGN851976:SGN851979 SQJ851976:SQJ851979 TAF851976:TAF851979 TKB851976:TKB851979 TTX851976:TTX851979 UDT851976:UDT851979 UNP851976:UNP851979 UXL851976:UXL851979 VHH851976:VHH851979 VRD851976:VRD851979 WAZ851976:WAZ851979 WKV851976:WKV851979 WUR851976:WUR851979 IF917512:IF917515 SB917512:SB917515 ABX917512:ABX917515 ALT917512:ALT917515 AVP917512:AVP917515 BFL917512:BFL917515 BPH917512:BPH917515 BZD917512:BZD917515 CIZ917512:CIZ917515 CSV917512:CSV917515 DCR917512:DCR917515 DMN917512:DMN917515 DWJ917512:DWJ917515 EGF917512:EGF917515 EQB917512:EQB917515 EZX917512:EZX917515 FJT917512:FJT917515 FTP917512:FTP917515 GDL917512:GDL917515 GNH917512:GNH917515 GXD917512:GXD917515 HGZ917512:HGZ917515 HQV917512:HQV917515 IAR917512:IAR917515 IKN917512:IKN917515 IUJ917512:IUJ917515 JEF917512:JEF917515 JOB917512:JOB917515 JXX917512:JXX917515 KHT917512:KHT917515 KRP917512:KRP917515 LBL917512:LBL917515 LLH917512:LLH917515 LVD917512:LVD917515 MEZ917512:MEZ917515 MOV917512:MOV917515 MYR917512:MYR917515 NIN917512:NIN917515 NSJ917512:NSJ917515 OCF917512:OCF917515 OMB917512:OMB917515 OVX917512:OVX917515 PFT917512:PFT917515 PPP917512:PPP917515 PZL917512:PZL917515 QJH917512:QJH917515 QTD917512:QTD917515 RCZ917512:RCZ917515 RMV917512:RMV917515 RWR917512:RWR917515 SGN917512:SGN917515 SQJ917512:SQJ917515 TAF917512:TAF917515 TKB917512:TKB917515 TTX917512:TTX917515 UDT917512:UDT917515 UNP917512:UNP917515 UXL917512:UXL917515 VHH917512:VHH917515 VRD917512:VRD917515 WAZ917512:WAZ917515 WKV917512:WKV917515 WUR917512:WUR917515 IF983048:IF983051 SB983048:SB983051 ABX983048:ABX983051 ALT983048:ALT983051 AVP983048:AVP983051 BFL983048:BFL983051 BPH983048:BPH983051 BZD983048:BZD983051 CIZ983048:CIZ983051 CSV983048:CSV983051 DCR983048:DCR983051 DMN983048:DMN983051 DWJ983048:DWJ983051 EGF983048:EGF983051 EQB983048:EQB983051 EZX983048:EZX983051 FJT983048:FJT983051 FTP983048:FTP983051 GDL983048:GDL983051 GNH983048:GNH983051 GXD983048:GXD983051 HGZ983048:HGZ983051 HQV983048:HQV983051 IAR983048:IAR983051 IKN983048:IKN983051 IUJ983048:IUJ983051 JEF983048:JEF983051 JOB983048:JOB983051 JXX983048:JXX983051 KHT983048:KHT983051 KRP983048:KRP983051 LBL983048:LBL983051 LLH983048:LLH983051 LVD983048:LVD983051 MEZ983048:MEZ983051 MOV983048:MOV983051 MYR983048:MYR983051 NIN983048:NIN983051 NSJ983048:NSJ983051 OCF983048:OCF983051 OMB983048:OMB983051 OVX983048:OVX983051 PFT983048:PFT983051 PPP983048:PPP983051 PZL983048:PZL983051 QJH983048:QJH983051 QTD983048:QTD983051 RCZ983048:RCZ983051 RMV983048:RMV983051 RWR983048:RWR983051 SGN983048:SGN983051 SQJ983048:SQJ983051 TAF983048:TAF983051 TKB983048:TKB983051 TTX983048:TTX983051 UDT983048:UDT983051 UNP983048:UNP983051 UXL983048:UXL983051 VHH983048:VHH983051 VRD983048:VRD983051 WAZ983048:WAZ983051 WKV983048:WKV983051 WUR983048:WUR983051 IF16:IF19 SB16:SB19 ABX16:ABX19 ALT16:ALT19 AVP16:AVP19 BFL16:BFL19 BPH16:BPH19 BZD16:BZD19 CIZ16:CIZ19 CSV16:CSV19 DCR16:DCR19 DMN16:DMN19 DWJ16:DWJ19 EGF16:EGF19 EQB16:EQB19 EZX16:EZX19 FJT16:FJT19 FTP16:FTP19 GDL16:GDL19 GNH16:GNH19 GXD16:GXD19 HGZ16:HGZ19 HQV16:HQV19 IAR16:IAR19 IKN16:IKN19 IUJ16:IUJ19 JEF16:JEF19 JOB16:JOB19 JXX16:JXX19 KHT16:KHT19 KRP16:KRP19 LBL16:LBL19 LLH16:LLH19 LVD16:LVD19 MEZ16:MEZ19 MOV16:MOV19 MYR16:MYR19 NIN16:NIN19 NSJ16:NSJ19 OCF16:OCF19 OMB16:OMB19 OVX16:OVX19 PFT16:PFT19 PPP16:PPP19 PZL16:PZL19 QJH16:QJH19 QTD16:QTD19 RCZ16:RCZ19 RMV16:RMV19 RWR16:RWR19 SGN16:SGN19 SQJ16:SQJ19 TAF16:TAF19 TKB16:TKB19 TTX16:TTX19 UDT16:UDT19 UNP16:UNP19 UXL16:UXL19 VHH16:VHH19 VRD16:VRD19 WAZ16:WAZ19 WKV16:WKV19 WUR16:WUR19 IF65552:IF65555 SB65552:SB65555 ABX65552:ABX65555 ALT65552:ALT65555 AVP65552:AVP65555 BFL65552:BFL65555 BPH65552:BPH65555 BZD65552:BZD65555 CIZ65552:CIZ65555 CSV65552:CSV65555 DCR65552:DCR65555 DMN65552:DMN65555 DWJ65552:DWJ65555 EGF65552:EGF65555 EQB65552:EQB65555 EZX65552:EZX65555 FJT65552:FJT65555 FTP65552:FTP65555 GDL65552:GDL65555 GNH65552:GNH65555 GXD65552:GXD65555 HGZ65552:HGZ65555 HQV65552:HQV65555 IAR65552:IAR65555 IKN65552:IKN65555 IUJ65552:IUJ65555 JEF65552:JEF65555 JOB65552:JOB65555 JXX65552:JXX65555 KHT65552:KHT65555 KRP65552:KRP65555 LBL65552:LBL65555 LLH65552:LLH65555 LVD65552:LVD65555 MEZ65552:MEZ65555 MOV65552:MOV65555 MYR65552:MYR65555 NIN65552:NIN65555 NSJ65552:NSJ65555 OCF65552:OCF65555 OMB65552:OMB65555 OVX65552:OVX65555 PFT65552:PFT65555 PPP65552:PPP65555 PZL65552:PZL65555 QJH65552:QJH65555 QTD65552:QTD65555 RCZ65552:RCZ65555 RMV65552:RMV65555 RWR65552:RWR65555 SGN65552:SGN65555 SQJ65552:SQJ65555 TAF65552:TAF65555 TKB65552:TKB65555 TTX65552:TTX65555 UDT65552:UDT65555 UNP65552:UNP65555 UXL65552:UXL65555 VHH65552:VHH65555 VRD65552:VRD65555 WAZ65552:WAZ65555 WKV65552:WKV65555 WUR65552:WUR65555 IF131088:IF131091 SB131088:SB131091 ABX131088:ABX131091 ALT131088:ALT131091 AVP131088:AVP131091 BFL131088:BFL131091 BPH131088:BPH131091 BZD131088:BZD131091 CIZ131088:CIZ131091 CSV131088:CSV131091 DCR131088:DCR131091 DMN131088:DMN131091 DWJ131088:DWJ131091 EGF131088:EGF131091 EQB131088:EQB131091 EZX131088:EZX131091 FJT131088:FJT131091 FTP131088:FTP131091 GDL131088:GDL131091 GNH131088:GNH131091 GXD131088:GXD131091 HGZ131088:HGZ131091 HQV131088:HQV131091 IAR131088:IAR131091 IKN131088:IKN131091 IUJ131088:IUJ131091 JEF131088:JEF131091 JOB131088:JOB131091 JXX131088:JXX131091 KHT131088:KHT131091 KRP131088:KRP131091 LBL131088:LBL131091 LLH131088:LLH131091 LVD131088:LVD131091 MEZ131088:MEZ131091 MOV131088:MOV131091 MYR131088:MYR131091 NIN131088:NIN131091 NSJ131088:NSJ131091 OCF131088:OCF131091 OMB131088:OMB131091 OVX131088:OVX131091 PFT131088:PFT131091 PPP131088:PPP131091 PZL131088:PZL131091 QJH131088:QJH131091 QTD131088:QTD131091 RCZ131088:RCZ131091 RMV131088:RMV131091 RWR131088:RWR131091 SGN131088:SGN131091 SQJ131088:SQJ131091 TAF131088:TAF131091 TKB131088:TKB131091 TTX131088:TTX131091 UDT131088:UDT131091 UNP131088:UNP131091 UXL131088:UXL131091 VHH131088:VHH131091 VRD131088:VRD131091 WAZ131088:WAZ131091 WKV131088:WKV131091 WUR131088:WUR131091 IF196624:IF196627 SB196624:SB196627 ABX196624:ABX196627 ALT196624:ALT196627 AVP196624:AVP196627 BFL196624:BFL196627 BPH196624:BPH196627 BZD196624:BZD196627 CIZ196624:CIZ196627 CSV196624:CSV196627 DCR196624:DCR196627 DMN196624:DMN196627 DWJ196624:DWJ196627 EGF196624:EGF196627 EQB196624:EQB196627 EZX196624:EZX196627 FJT196624:FJT196627 FTP196624:FTP196627 GDL196624:GDL196627 GNH196624:GNH196627 GXD196624:GXD196627 HGZ196624:HGZ196627 HQV196624:HQV196627 IAR196624:IAR196627 IKN196624:IKN196627 IUJ196624:IUJ196627 JEF196624:JEF196627 JOB196624:JOB196627 JXX196624:JXX196627 KHT196624:KHT196627 KRP196624:KRP196627 LBL196624:LBL196627 LLH196624:LLH196627 LVD196624:LVD196627 MEZ196624:MEZ196627 MOV196624:MOV196627 MYR196624:MYR196627 NIN196624:NIN196627 NSJ196624:NSJ196627 OCF196624:OCF196627 OMB196624:OMB196627 OVX196624:OVX196627 PFT196624:PFT196627 PPP196624:PPP196627 PZL196624:PZL196627 QJH196624:QJH196627 QTD196624:QTD196627 RCZ196624:RCZ196627 RMV196624:RMV196627 RWR196624:RWR196627 SGN196624:SGN196627 SQJ196624:SQJ196627 TAF196624:TAF196627 TKB196624:TKB196627 TTX196624:TTX196627 UDT196624:UDT196627 UNP196624:UNP196627 UXL196624:UXL196627 VHH196624:VHH196627 VRD196624:VRD196627 WAZ196624:WAZ196627 WKV196624:WKV196627 WUR196624:WUR196627 IF262160:IF262163 SB262160:SB262163 ABX262160:ABX262163 ALT262160:ALT262163 AVP262160:AVP262163 BFL262160:BFL262163 BPH262160:BPH262163 BZD262160:BZD262163 CIZ262160:CIZ262163 CSV262160:CSV262163 DCR262160:DCR262163 DMN262160:DMN262163 DWJ262160:DWJ262163 EGF262160:EGF262163 EQB262160:EQB262163 EZX262160:EZX262163 FJT262160:FJT262163 FTP262160:FTP262163 GDL262160:GDL262163 GNH262160:GNH262163 GXD262160:GXD262163 HGZ262160:HGZ262163 HQV262160:HQV262163 IAR262160:IAR262163 IKN262160:IKN262163 IUJ262160:IUJ262163 JEF262160:JEF262163 JOB262160:JOB262163 JXX262160:JXX262163 KHT262160:KHT262163 KRP262160:KRP262163 LBL262160:LBL262163 LLH262160:LLH262163 LVD262160:LVD262163 MEZ262160:MEZ262163 MOV262160:MOV262163 MYR262160:MYR262163 NIN262160:NIN262163 NSJ262160:NSJ262163 OCF262160:OCF262163 OMB262160:OMB262163 OVX262160:OVX262163 PFT262160:PFT262163 PPP262160:PPP262163 PZL262160:PZL262163 QJH262160:QJH262163 QTD262160:QTD262163 RCZ262160:RCZ262163 RMV262160:RMV262163 RWR262160:RWR262163 SGN262160:SGN262163 SQJ262160:SQJ262163 TAF262160:TAF262163 TKB262160:TKB262163 TTX262160:TTX262163 UDT262160:UDT262163 UNP262160:UNP262163 UXL262160:UXL262163 VHH262160:VHH262163 VRD262160:VRD262163 WAZ262160:WAZ262163 WKV262160:WKV262163 WUR262160:WUR262163 IF327696:IF327699 SB327696:SB327699 ABX327696:ABX327699 ALT327696:ALT327699 AVP327696:AVP327699 BFL327696:BFL327699 BPH327696:BPH327699 BZD327696:BZD327699 CIZ327696:CIZ327699 CSV327696:CSV327699 DCR327696:DCR327699 DMN327696:DMN327699 DWJ327696:DWJ327699 EGF327696:EGF327699 EQB327696:EQB327699 EZX327696:EZX327699 FJT327696:FJT327699 FTP327696:FTP327699 GDL327696:GDL327699 GNH327696:GNH327699 GXD327696:GXD327699 HGZ327696:HGZ327699 HQV327696:HQV327699 IAR327696:IAR327699 IKN327696:IKN327699 IUJ327696:IUJ327699 JEF327696:JEF327699 JOB327696:JOB327699 JXX327696:JXX327699 KHT327696:KHT327699 KRP327696:KRP327699 LBL327696:LBL327699 LLH327696:LLH327699 LVD327696:LVD327699 MEZ327696:MEZ327699 MOV327696:MOV327699 MYR327696:MYR327699 NIN327696:NIN327699 NSJ327696:NSJ327699 OCF327696:OCF327699 OMB327696:OMB327699 OVX327696:OVX327699 PFT327696:PFT327699 PPP327696:PPP327699 PZL327696:PZL327699 QJH327696:QJH327699 QTD327696:QTD327699 RCZ327696:RCZ327699 RMV327696:RMV327699 RWR327696:RWR327699 SGN327696:SGN327699 SQJ327696:SQJ327699 TAF327696:TAF327699 TKB327696:TKB327699 TTX327696:TTX327699 UDT327696:UDT327699 UNP327696:UNP327699 UXL327696:UXL327699 VHH327696:VHH327699 VRD327696:VRD327699 WAZ327696:WAZ327699 WKV327696:WKV327699 WUR327696:WUR327699 IF393232:IF393235 SB393232:SB393235 ABX393232:ABX393235 ALT393232:ALT393235 AVP393232:AVP393235 BFL393232:BFL393235 BPH393232:BPH393235 BZD393232:BZD393235 CIZ393232:CIZ393235 CSV393232:CSV393235 DCR393232:DCR393235 DMN393232:DMN393235 DWJ393232:DWJ393235 EGF393232:EGF393235 EQB393232:EQB393235 EZX393232:EZX393235 FJT393232:FJT393235 FTP393232:FTP393235 GDL393232:GDL393235 GNH393232:GNH393235 GXD393232:GXD393235 HGZ393232:HGZ393235 HQV393232:HQV393235 IAR393232:IAR393235 IKN393232:IKN393235 IUJ393232:IUJ393235 JEF393232:JEF393235 JOB393232:JOB393235 JXX393232:JXX393235 KHT393232:KHT393235 KRP393232:KRP393235 LBL393232:LBL393235 LLH393232:LLH393235 LVD393232:LVD393235 MEZ393232:MEZ393235 MOV393232:MOV393235 MYR393232:MYR393235 NIN393232:NIN393235 NSJ393232:NSJ393235 OCF393232:OCF393235 OMB393232:OMB393235 OVX393232:OVX393235 PFT393232:PFT393235 PPP393232:PPP393235 PZL393232:PZL393235 QJH393232:QJH393235 QTD393232:QTD393235 RCZ393232:RCZ393235 RMV393232:RMV393235 RWR393232:RWR393235 SGN393232:SGN393235 SQJ393232:SQJ393235 TAF393232:TAF393235 TKB393232:TKB393235 TTX393232:TTX393235 UDT393232:UDT393235 UNP393232:UNP393235 UXL393232:UXL393235 VHH393232:VHH393235 VRD393232:VRD393235 WAZ393232:WAZ393235 WKV393232:WKV393235 WUR393232:WUR393235 IF458768:IF458771 SB458768:SB458771 ABX458768:ABX458771 ALT458768:ALT458771 AVP458768:AVP458771 BFL458768:BFL458771 BPH458768:BPH458771 BZD458768:BZD458771 CIZ458768:CIZ458771 CSV458768:CSV458771 DCR458768:DCR458771 DMN458768:DMN458771 DWJ458768:DWJ458771 EGF458768:EGF458771 EQB458768:EQB458771 EZX458768:EZX458771 FJT458768:FJT458771 FTP458768:FTP458771 GDL458768:GDL458771 GNH458768:GNH458771 GXD458768:GXD458771 HGZ458768:HGZ458771 HQV458768:HQV458771 IAR458768:IAR458771 IKN458768:IKN458771 IUJ458768:IUJ458771 JEF458768:JEF458771 JOB458768:JOB458771 JXX458768:JXX458771 KHT458768:KHT458771 KRP458768:KRP458771 LBL458768:LBL458771 LLH458768:LLH458771 LVD458768:LVD458771 MEZ458768:MEZ458771 MOV458768:MOV458771 MYR458768:MYR458771 NIN458768:NIN458771 NSJ458768:NSJ458771 OCF458768:OCF458771 OMB458768:OMB458771 OVX458768:OVX458771 PFT458768:PFT458771 PPP458768:PPP458771 PZL458768:PZL458771 QJH458768:QJH458771 QTD458768:QTD458771 RCZ458768:RCZ458771 RMV458768:RMV458771 RWR458768:RWR458771 SGN458768:SGN458771 SQJ458768:SQJ458771 TAF458768:TAF458771 TKB458768:TKB458771 TTX458768:TTX458771 UDT458768:UDT458771 UNP458768:UNP458771 UXL458768:UXL458771 VHH458768:VHH458771 VRD458768:VRD458771 WAZ458768:WAZ458771 WKV458768:WKV458771 WUR458768:WUR458771 IF524304:IF524307 SB524304:SB524307 ABX524304:ABX524307 ALT524304:ALT524307 AVP524304:AVP524307 BFL524304:BFL524307 BPH524304:BPH524307 BZD524304:BZD524307 CIZ524304:CIZ524307 CSV524304:CSV524307 DCR524304:DCR524307 DMN524304:DMN524307 DWJ524304:DWJ524307 EGF524304:EGF524307 EQB524304:EQB524307 EZX524304:EZX524307 FJT524304:FJT524307 FTP524304:FTP524307 GDL524304:GDL524307 GNH524304:GNH524307 GXD524304:GXD524307 HGZ524304:HGZ524307 HQV524304:HQV524307 IAR524304:IAR524307 IKN524304:IKN524307 IUJ524304:IUJ524307 JEF524304:JEF524307 JOB524304:JOB524307 JXX524304:JXX524307 KHT524304:KHT524307 KRP524304:KRP524307 LBL524304:LBL524307 LLH524304:LLH524307 LVD524304:LVD524307 MEZ524304:MEZ524307 MOV524304:MOV524307 MYR524304:MYR524307 NIN524304:NIN524307 NSJ524304:NSJ524307 OCF524304:OCF524307 OMB524304:OMB524307 OVX524304:OVX524307 PFT524304:PFT524307 PPP524304:PPP524307 PZL524304:PZL524307 QJH524304:QJH524307 QTD524304:QTD524307 RCZ524304:RCZ524307 RMV524304:RMV524307 RWR524304:RWR524307 SGN524304:SGN524307 SQJ524304:SQJ524307 TAF524304:TAF524307 TKB524304:TKB524307 TTX524304:TTX524307 UDT524304:UDT524307 UNP524304:UNP524307 UXL524304:UXL524307 VHH524304:VHH524307 VRD524304:VRD524307 WAZ524304:WAZ524307 WKV524304:WKV524307 WUR524304:WUR524307 IF589840:IF589843 SB589840:SB589843 ABX589840:ABX589843 ALT589840:ALT589843 AVP589840:AVP589843 BFL589840:BFL589843 BPH589840:BPH589843 BZD589840:BZD589843 CIZ589840:CIZ589843 CSV589840:CSV589843 DCR589840:DCR589843 DMN589840:DMN589843 DWJ589840:DWJ589843 EGF589840:EGF589843 EQB589840:EQB589843 EZX589840:EZX589843 FJT589840:FJT589843 FTP589840:FTP589843 GDL589840:GDL589843 GNH589840:GNH589843 GXD589840:GXD589843 HGZ589840:HGZ589843 HQV589840:HQV589843 IAR589840:IAR589843 IKN589840:IKN589843 IUJ589840:IUJ589843 JEF589840:JEF589843 JOB589840:JOB589843 JXX589840:JXX589843 KHT589840:KHT589843 KRP589840:KRP589843 LBL589840:LBL589843 LLH589840:LLH589843 LVD589840:LVD589843 MEZ589840:MEZ589843 MOV589840:MOV589843 MYR589840:MYR589843 NIN589840:NIN589843 NSJ589840:NSJ589843 OCF589840:OCF589843 OMB589840:OMB589843 OVX589840:OVX589843 PFT589840:PFT589843 PPP589840:PPP589843 PZL589840:PZL589843 QJH589840:QJH589843 QTD589840:QTD589843 RCZ589840:RCZ589843 RMV589840:RMV589843 RWR589840:RWR589843 SGN589840:SGN589843 SQJ589840:SQJ589843 TAF589840:TAF589843 TKB589840:TKB589843 TTX589840:TTX589843 UDT589840:UDT589843 UNP589840:UNP589843 UXL589840:UXL589843 VHH589840:VHH589843 VRD589840:VRD589843 WAZ589840:WAZ589843 WKV589840:WKV589843 WUR589840:WUR589843 IF655376:IF655379 SB655376:SB655379 ABX655376:ABX655379 ALT655376:ALT655379 AVP655376:AVP655379 BFL655376:BFL655379 BPH655376:BPH655379 BZD655376:BZD655379 CIZ655376:CIZ655379 CSV655376:CSV655379 DCR655376:DCR655379 DMN655376:DMN655379 DWJ655376:DWJ655379 EGF655376:EGF655379 EQB655376:EQB655379 EZX655376:EZX655379 FJT655376:FJT655379 FTP655376:FTP655379 GDL655376:GDL655379 GNH655376:GNH655379 GXD655376:GXD655379 HGZ655376:HGZ655379 HQV655376:HQV655379 IAR655376:IAR655379 IKN655376:IKN655379 IUJ655376:IUJ655379 JEF655376:JEF655379 JOB655376:JOB655379 JXX655376:JXX655379 KHT655376:KHT655379 KRP655376:KRP655379 LBL655376:LBL655379 LLH655376:LLH655379 LVD655376:LVD655379 MEZ655376:MEZ655379 MOV655376:MOV655379 MYR655376:MYR655379 NIN655376:NIN655379 NSJ655376:NSJ655379 OCF655376:OCF655379 OMB655376:OMB655379 OVX655376:OVX655379 PFT655376:PFT655379 PPP655376:PPP655379 PZL655376:PZL655379 QJH655376:QJH655379 QTD655376:QTD655379 RCZ655376:RCZ655379 RMV655376:RMV655379 RWR655376:RWR655379 SGN655376:SGN655379 SQJ655376:SQJ655379 TAF655376:TAF655379 TKB655376:TKB655379 TTX655376:TTX655379 UDT655376:UDT655379 UNP655376:UNP655379 UXL655376:UXL655379 VHH655376:VHH655379 VRD655376:VRD655379 WAZ655376:WAZ655379 WKV655376:WKV655379 WUR655376:WUR655379 IF720912:IF720915 SB720912:SB720915 ABX720912:ABX720915 ALT720912:ALT720915 AVP720912:AVP720915 BFL720912:BFL720915 BPH720912:BPH720915 BZD720912:BZD720915 CIZ720912:CIZ720915 CSV720912:CSV720915 DCR720912:DCR720915 DMN720912:DMN720915 DWJ720912:DWJ720915 EGF720912:EGF720915 EQB720912:EQB720915 EZX720912:EZX720915 FJT720912:FJT720915 FTP720912:FTP720915 GDL720912:GDL720915 GNH720912:GNH720915 GXD720912:GXD720915 HGZ720912:HGZ720915 HQV720912:HQV720915 IAR720912:IAR720915 IKN720912:IKN720915 IUJ720912:IUJ720915 JEF720912:JEF720915 JOB720912:JOB720915 JXX720912:JXX720915 KHT720912:KHT720915 KRP720912:KRP720915 LBL720912:LBL720915 LLH720912:LLH720915 LVD720912:LVD720915 MEZ720912:MEZ720915 MOV720912:MOV720915 MYR720912:MYR720915 NIN720912:NIN720915 NSJ720912:NSJ720915 OCF720912:OCF720915 OMB720912:OMB720915 OVX720912:OVX720915 PFT720912:PFT720915 PPP720912:PPP720915 PZL720912:PZL720915 QJH720912:QJH720915 QTD720912:QTD720915 RCZ720912:RCZ720915 RMV720912:RMV720915 RWR720912:RWR720915 SGN720912:SGN720915 SQJ720912:SQJ720915 TAF720912:TAF720915 TKB720912:TKB720915 TTX720912:TTX720915 UDT720912:UDT720915 UNP720912:UNP720915 UXL720912:UXL720915 VHH720912:VHH720915 VRD720912:VRD720915 WAZ720912:WAZ720915 WKV720912:WKV720915 WUR720912:WUR720915 IF786448:IF786451 SB786448:SB786451 ABX786448:ABX786451 ALT786448:ALT786451 AVP786448:AVP786451 BFL786448:BFL786451 BPH786448:BPH786451 BZD786448:BZD786451 CIZ786448:CIZ786451 CSV786448:CSV786451 DCR786448:DCR786451 DMN786448:DMN786451 DWJ786448:DWJ786451 EGF786448:EGF786451 EQB786448:EQB786451 EZX786448:EZX786451 FJT786448:FJT786451 FTP786448:FTP786451 GDL786448:GDL786451 GNH786448:GNH786451 GXD786448:GXD786451 HGZ786448:HGZ786451 HQV786448:HQV786451 IAR786448:IAR786451 IKN786448:IKN786451 IUJ786448:IUJ786451 JEF786448:JEF786451 JOB786448:JOB786451 JXX786448:JXX786451 KHT786448:KHT786451 KRP786448:KRP786451 LBL786448:LBL786451 LLH786448:LLH786451 LVD786448:LVD786451 MEZ786448:MEZ786451 MOV786448:MOV786451 MYR786448:MYR786451 NIN786448:NIN786451 NSJ786448:NSJ786451 OCF786448:OCF786451 OMB786448:OMB786451 OVX786448:OVX786451 PFT786448:PFT786451 PPP786448:PPP786451 PZL786448:PZL786451 QJH786448:QJH786451 QTD786448:QTD786451 RCZ786448:RCZ786451 RMV786448:RMV786451 RWR786448:RWR786451 SGN786448:SGN786451 SQJ786448:SQJ786451 TAF786448:TAF786451 TKB786448:TKB786451 TTX786448:TTX786451 UDT786448:UDT786451 UNP786448:UNP786451 UXL786448:UXL786451 VHH786448:VHH786451 VRD786448:VRD786451 WAZ786448:WAZ786451 WKV786448:WKV786451 WUR786448:WUR786451 IF851984:IF851987 SB851984:SB851987 ABX851984:ABX851987 ALT851984:ALT851987 AVP851984:AVP851987 BFL851984:BFL851987 BPH851984:BPH851987 BZD851984:BZD851987 CIZ851984:CIZ851987 CSV851984:CSV851987 DCR851984:DCR851987 DMN851984:DMN851987 DWJ851984:DWJ851987 EGF851984:EGF851987 EQB851984:EQB851987 EZX851984:EZX851987 FJT851984:FJT851987 FTP851984:FTP851987 GDL851984:GDL851987 GNH851984:GNH851987 GXD851984:GXD851987 HGZ851984:HGZ851987 HQV851984:HQV851987 IAR851984:IAR851987 IKN851984:IKN851987 IUJ851984:IUJ851987 JEF851984:JEF851987 JOB851984:JOB851987 JXX851984:JXX851987 KHT851984:KHT851987 KRP851984:KRP851987 LBL851984:LBL851987 LLH851984:LLH851987 LVD851984:LVD851987 MEZ851984:MEZ851987 MOV851984:MOV851987 MYR851984:MYR851987 NIN851984:NIN851987 NSJ851984:NSJ851987 OCF851984:OCF851987 OMB851984:OMB851987 OVX851984:OVX851987 PFT851984:PFT851987 PPP851984:PPP851987 PZL851984:PZL851987 QJH851984:QJH851987 QTD851984:QTD851987 RCZ851984:RCZ851987 RMV851984:RMV851987 RWR851984:RWR851987 SGN851984:SGN851987 SQJ851984:SQJ851987 TAF851984:TAF851987 TKB851984:TKB851987 TTX851984:TTX851987 UDT851984:UDT851987 UNP851984:UNP851987 UXL851984:UXL851987 VHH851984:VHH851987 VRD851984:VRD851987 WAZ851984:WAZ851987 WKV851984:WKV851987 WUR851984:WUR851987 IF917520:IF917523 SB917520:SB917523 ABX917520:ABX917523 ALT917520:ALT917523 AVP917520:AVP917523 BFL917520:BFL917523 BPH917520:BPH917523 BZD917520:BZD917523 CIZ917520:CIZ917523 CSV917520:CSV917523 DCR917520:DCR917523 DMN917520:DMN917523 DWJ917520:DWJ917523 EGF917520:EGF917523 EQB917520:EQB917523 EZX917520:EZX917523 FJT917520:FJT917523 FTP917520:FTP917523 GDL917520:GDL917523 GNH917520:GNH917523 GXD917520:GXD917523 HGZ917520:HGZ917523 HQV917520:HQV917523 IAR917520:IAR917523 IKN917520:IKN917523 IUJ917520:IUJ917523 JEF917520:JEF917523 JOB917520:JOB917523 JXX917520:JXX917523 KHT917520:KHT917523 KRP917520:KRP917523 LBL917520:LBL917523 LLH917520:LLH917523 LVD917520:LVD917523 MEZ917520:MEZ917523 MOV917520:MOV917523 MYR917520:MYR917523 NIN917520:NIN917523 NSJ917520:NSJ917523 OCF917520:OCF917523 OMB917520:OMB917523 OVX917520:OVX917523 PFT917520:PFT917523 PPP917520:PPP917523 PZL917520:PZL917523 QJH917520:QJH917523 QTD917520:QTD917523 RCZ917520:RCZ917523 RMV917520:RMV917523 RWR917520:RWR917523 SGN917520:SGN917523 SQJ917520:SQJ917523 TAF917520:TAF917523 TKB917520:TKB917523 TTX917520:TTX917523 UDT917520:UDT917523 UNP917520:UNP917523 UXL917520:UXL917523 VHH917520:VHH917523 VRD917520:VRD917523 WAZ917520:WAZ917523 WKV917520:WKV917523 WUR917520:WUR917523 IF983056:IF983059 SB983056:SB983059 ABX983056:ABX983059 ALT983056:ALT983059 AVP983056:AVP983059 BFL983056:BFL983059 BPH983056:BPH983059 BZD983056:BZD983059 CIZ983056:CIZ983059 CSV983056:CSV983059 DCR983056:DCR983059 DMN983056:DMN983059 DWJ983056:DWJ983059 EGF983056:EGF983059 EQB983056:EQB983059 EZX983056:EZX983059 FJT983056:FJT983059 FTP983056:FTP983059 GDL983056:GDL983059 GNH983056:GNH983059 GXD983056:GXD983059 HGZ983056:HGZ983059 HQV983056:HQV983059 IAR983056:IAR983059 IKN983056:IKN983059 IUJ983056:IUJ983059 JEF983056:JEF983059 JOB983056:JOB983059 JXX983056:JXX983059 KHT983056:KHT983059 KRP983056:KRP983059 LBL983056:LBL983059 LLH983056:LLH983059 LVD983056:LVD983059 MEZ983056:MEZ983059 MOV983056:MOV983059 MYR983056:MYR983059 NIN983056:NIN983059 NSJ983056:NSJ983059 OCF983056:OCF983059 OMB983056:OMB983059 OVX983056:OVX983059 PFT983056:PFT983059 PPP983056:PPP983059 PZL983056:PZL983059 QJH983056:QJH983059 QTD983056:QTD983059 RCZ983056:RCZ983059 RMV983056:RMV983059 RWR983056:RWR983059 SGN983056:SGN983059 SQJ983056:SQJ983059 TAF983056:TAF983059 TKB983056:TKB983059 TTX983056:TTX983059 UDT983056:UDT983059 UNP983056:UNP983059 UXL983056:UXL983059 VHH983056:VHH983059 VRD983056:VRD983059 WAZ983056:WAZ983059 WKV983056:WKV983059 WUR983056:WUR983059 IF27:IF31 SB27:SB31 ABX27:ABX31 ALT27:ALT31 AVP27:AVP31 BFL27:BFL31 BPH27:BPH31 BZD27:BZD31 CIZ27:CIZ31 CSV27:CSV31 DCR27:DCR31 DMN27:DMN31 DWJ27:DWJ31 EGF27:EGF31 EQB27:EQB31 EZX27:EZX31 FJT27:FJT31 FTP27:FTP31 GDL27:GDL31 GNH27:GNH31 GXD27:GXD31 HGZ27:HGZ31 HQV27:HQV31 IAR27:IAR31 IKN27:IKN31 IUJ27:IUJ31 JEF27:JEF31 JOB27:JOB31 JXX27:JXX31 KHT27:KHT31 KRP27:KRP31 LBL27:LBL31 LLH27:LLH31 LVD27:LVD31 MEZ27:MEZ31 MOV27:MOV31 MYR27:MYR31 NIN27:NIN31 NSJ27:NSJ31 OCF27:OCF31 OMB27:OMB31 OVX27:OVX31 PFT27:PFT31 PPP27:PPP31 PZL27:PZL31 QJH27:QJH31 QTD27:QTD31 RCZ27:RCZ31 RMV27:RMV31 RWR27:RWR31 SGN27:SGN31 SQJ27:SQJ31 TAF27:TAF31 TKB27:TKB31 TTX27:TTX31 UDT27:UDT31 UNP27:UNP31 UXL27:UXL31 VHH27:VHH31 VRD27:VRD31 WAZ27:WAZ31 WKV27:WKV31 WUR27:WUR31 IF65563:IF65567 SB65563:SB65567 ABX65563:ABX65567 ALT65563:ALT65567 AVP65563:AVP65567 BFL65563:BFL65567 BPH65563:BPH65567 BZD65563:BZD65567 CIZ65563:CIZ65567 CSV65563:CSV65567 DCR65563:DCR65567 DMN65563:DMN65567 DWJ65563:DWJ65567 EGF65563:EGF65567 EQB65563:EQB65567 EZX65563:EZX65567 FJT65563:FJT65567 FTP65563:FTP65567 GDL65563:GDL65567 GNH65563:GNH65567 GXD65563:GXD65567 HGZ65563:HGZ65567 HQV65563:HQV65567 IAR65563:IAR65567 IKN65563:IKN65567 IUJ65563:IUJ65567 JEF65563:JEF65567 JOB65563:JOB65567 JXX65563:JXX65567 KHT65563:KHT65567 KRP65563:KRP65567 LBL65563:LBL65567 LLH65563:LLH65567 LVD65563:LVD65567 MEZ65563:MEZ65567 MOV65563:MOV65567 MYR65563:MYR65567 NIN65563:NIN65567 NSJ65563:NSJ65567 OCF65563:OCF65567 OMB65563:OMB65567 OVX65563:OVX65567 PFT65563:PFT65567 PPP65563:PPP65567 PZL65563:PZL65567 QJH65563:QJH65567 QTD65563:QTD65567 RCZ65563:RCZ65567 RMV65563:RMV65567 RWR65563:RWR65567 SGN65563:SGN65567 SQJ65563:SQJ65567 TAF65563:TAF65567 TKB65563:TKB65567 TTX65563:TTX65567 UDT65563:UDT65567 UNP65563:UNP65567 UXL65563:UXL65567 VHH65563:VHH65567 VRD65563:VRD65567 WAZ65563:WAZ65567 WKV65563:WKV65567 WUR65563:WUR65567 IF131099:IF131103 SB131099:SB131103 ABX131099:ABX131103 ALT131099:ALT131103 AVP131099:AVP131103 BFL131099:BFL131103 BPH131099:BPH131103 BZD131099:BZD131103 CIZ131099:CIZ131103 CSV131099:CSV131103 DCR131099:DCR131103 DMN131099:DMN131103 DWJ131099:DWJ131103 EGF131099:EGF131103 EQB131099:EQB131103 EZX131099:EZX131103 FJT131099:FJT131103 FTP131099:FTP131103 GDL131099:GDL131103 GNH131099:GNH131103 GXD131099:GXD131103 HGZ131099:HGZ131103 HQV131099:HQV131103 IAR131099:IAR131103 IKN131099:IKN131103 IUJ131099:IUJ131103 JEF131099:JEF131103 JOB131099:JOB131103 JXX131099:JXX131103 KHT131099:KHT131103 KRP131099:KRP131103 LBL131099:LBL131103 LLH131099:LLH131103 LVD131099:LVD131103 MEZ131099:MEZ131103 MOV131099:MOV131103 MYR131099:MYR131103 NIN131099:NIN131103 NSJ131099:NSJ131103 OCF131099:OCF131103 OMB131099:OMB131103 OVX131099:OVX131103 PFT131099:PFT131103 PPP131099:PPP131103 PZL131099:PZL131103 QJH131099:QJH131103 QTD131099:QTD131103 RCZ131099:RCZ131103 RMV131099:RMV131103 RWR131099:RWR131103 SGN131099:SGN131103 SQJ131099:SQJ131103 TAF131099:TAF131103 TKB131099:TKB131103 TTX131099:TTX131103 UDT131099:UDT131103 UNP131099:UNP131103 UXL131099:UXL131103 VHH131099:VHH131103 VRD131099:VRD131103 WAZ131099:WAZ131103 WKV131099:WKV131103 WUR131099:WUR131103 IF196635:IF196639 SB196635:SB196639 ABX196635:ABX196639 ALT196635:ALT196639 AVP196635:AVP196639 BFL196635:BFL196639 BPH196635:BPH196639 BZD196635:BZD196639 CIZ196635:CIZ196639 CSV196635:CSV196639 DCR196635:DCR196639 DMN196635:DMN196639 DWJ196635:DWJ196639 EGF196635:EGF196639 EQB196635:EQB196639 EZX196635:EZX196639 FJT196635:FJT196639 FTP196635:FTP196639 GDL196635:GDL196639 GNH196635:GNH196639 GXD196635:GXD196639 HGZ196635:HGZ196639 HQV196635:HQV196639 IAR196635:IAR196639 IKN196635:IKN196639 IUJ196635:IUJ196639 JEF196635:JEF196639 JOB196635:JOB196639 JXX196635:JXX196639 KHT196635:KHT196639 KRP196635:KRP196639 LBL196635:LBL196639 LLH196635:LLH196639 LVD196635:LVD196639 MEZ196635:MEZ196639 MOV196635:MOV196639 MYR196635:MYR196639 NIN196635:NIN196639 NSJ196635:NSJ196639 OCF196635:OCF196639 OMB196635:OMB196639 OVX196635:OVX196639 PFT196635:PFT196639 PPP196635:PPP196639 PZL196635:PZL196639 QJH196635:QJH196639 QTD196635:QTD196639 RCZ196635:RCZ196639 RMV196635:RMV196639 RWR196635:RWR196639 SGN196635:SGN196639 SQJ196635:SQJ196639 TAF196635:TAF196639 TKB196635:TKB196639 TTX196635:TTX196639 UDT196635:UDT196639 UNP196635:UNP196639 UXL196635:UXL196639 VHH196635:VHH196639 VRD196635:VRD196639 WAZ196635:WAZ196639 WKV196635:WKV196639 WUR196635:WUR196639 IF262171:IF262175 SB262171:SB262175 ABX262171:ABX262175 ALT262171:ALT262175 AVP262171:AVP262175 BFL262171:BFL262175 BPH262171:BPH262175 BZD262171:BZD262175 CIZ262171:CIZ262175 CSV262171:CSV262175 DCR262171:DCR262175 DMN262171:DMN262175 DWJ262171:DWJ262175 EGF262171:EGF262175 EQB262171:EQB262175 EZX262171:EZX262175 FJT262171:FJT262175 FTP262171:FTP262175 GDL262171:GDL262175 GNH262171:GNH262175 GXD262171:GXD262175 HGZ262171:HGZ262175 HQV262171:HQV262175 IAR262171:IAR262175 IKN262171:IKN262175 IUJ262171:IUJ262175 JEF262171:JEF262175 JOB262171:JOB262175 JXX262171:JXX262175 KHT262171:KHT262175 KRP262171:KRP262175 LBL262171:LBL262175 LLH262171:LLH262175 LVD262171:LVD262175 MEZ262171:MEZ262175 MOV262171:MOV262175 MYR262171:MYR262175 NIN262171:NIN262175 NSJ262171:NSJ262175 OCF262171:OCF262175 OMB262171:OMB262175 OVX262171:OVX262175 PFT262171:PFT262175 PPP262171:PPP262175 PZL262171:PZL262175 QJH262171:QJH262175 QTD262171:QTD262175 RCZ262171:RCZ262175 RMV262171:RMV262175 RWR262171:RWR262175 SGN262171:SGN262175 SQJ262171:SQJ262175 TAF262171:TAF262175 TKB262171:TKB262175 TTX262171:TTX262175 UDT262171:UDT262175 UNP262171:UNP262175 UXL262171:UXL262175 VHH262171:VHH262175 VRD262171:VRD262175 WAZ262171:WAZ262175 WKV262171:WKV262175 WUR262171:WUR262175 IF327707:IF327711 SB327707:SB327711 ABX327707:ABX327711 ALT327707:ALT327711 AVP327707:AVP327711 BFL327707:BFL327711 BPH327707:BPH327711 BZD327707:BZD327711 CIZ327707:CIZ327711 CSV327707:CSV327711 DCR327707:DCR327711 DMN327707:DMN327711 DWJ327707:DWJ327711 EGF327707:EGF327711 EQB327707:EQB327711 EZX327707:EZX327711 FJT327707:FJT327711 FTP327707:FTP327711 GDL327707:GDL327711 GNH327707:GNH327711 GXD327707:GXD327711 HGZ327707:HGZ327711 HQV327707:HQV327711 IAR327707:IAR327711 IKN327707:IKN327711 IUJ327707:IUJ327711 JEF327707:JEF327711 JOB327707:JOB327711 JXX327707:JXX327711 KHT327707:KHT327711 KRP327707:KRP327711 LBL327707:LBL327711 LLH327707:LLH327711 LVD327707:LVD327711 MEZ327707:MEZ327711 MOV327707:MOV327711 MYR327707:MYR327711 NIN327707:NIN327711 NSJ327707:NSJ327711 OCF327707:OCF327711 OMB327707:OMB327711 OVX327707:OVX327711 PFT327707:PFT327711 PPP327707:PPP327711 PZL327707:PZL327711 QJH327707:QJH327711 QTD327707:QTD327711 RCZ327707:RCZ327711 RMV327707:RMV327711 RWR327707:RWR327711 SGN327707:SGN327711 SQJ327707:SQJ327711 TAF327707:TAF327711 TKB327707:TKB327711 TTX327707:TTX327711 UDT327707:UDT327711 UNP327707:UNP327711 UXL327707:UXL327711 VHH327707:VHH327711 VRD327707:VRD327711 WAZ327707:WAZ327711 WKV327707:WKV327711 WUR327707:WUR327711 IF393243:IF393247 SB393243:SB393247 ABX393243:ABX393247 ALT393243:ALT393247 AVP393243:AVP393247 BFL393243:BFL393247 BPH393243:BPH393247 BZD393243:BZD393247 CIZ393243:CIZ393247 CSV393243:CSV393247 DCR393243:DCR393247 DMN393243:DMN393247 DWJ393243:DWJ393247 EGF393243:EGF393247 EQB393243:EQB393247 EZX393243:EZX393247 FJT393243:FJT393247 FTP393243:FTP393247 GDL393243:GDL393247 GNH393243:GNH393247 GXD393243:GXD393247 HGZ393243:HGZ393247 HQV393243:HQV393247 IAR393243:IAR393247 IKN393243:IKN393247 IUJ393243:IUJ393247 JEF393243:JEF393247 JOB393243:JOB393247 JXX393243:JXX393247 KHT393243:KHT393247 KRP393243:KRP393247 LBL393243:LBL393247 LLH393243:LLH393247 LVD393243:LVD393247 MEZ393243:MEZ393247 MOV393243:MOV393247 MYR393243:MYR393247 NIN393243:NIN393247 NSJ393243:NSJ393247 OCF393243:OCF393247 OMB393243:OMB393247 OVX393243:OVX393247 PFT393243:PFT393247 PPP393243:PPP393247 PZL393243:PZL393247 QJH393243:QJH393247 QTD393243:QTD393247 RCZ393243:RCZ393247 RMV393243:RMV393247 RWR393243:RWR393247 SGN393243:SGN393247 SQJ393243:SQJ393247 TAF393243:TAF393247 TKB393243:TKB393247 TTX393243:TTX393247 UDT393243:UDT393247 UNP393243:UNP393247 UXL393243:UXL393247 VHH393243:VHH393247 VRD393243:VRD393247 WAZ393243:WAZ393247 WKV393243:WKV393247 WUR393243:WUR393247 IF458779:IF458783 SB458779:SB458783 ABX458779:ABX458783 ALT458779:ALT458783 AVP458779:AVP458783 BFL458779:BFL458783 BPH458779:BPH458783 BZD458779:BZD458783 CIZ458779:CIZ458783 CSV458779:CSV458783 DCR458779:DCR458783 DMN458779:DMN458783 DWJ458779:DWJ458783 EGF458779:EGF458783 EQB458779:EQB458783 EZX458779:EZX458783 FJT458779:FJT458783 FTP458779:FTP458783 GDL458779:GDL458783 GNH458779:GNH458783 GXD458779:GXD458783 HGZ458779:HGZ458783 HQV458779:HQV458783 IAR458779:IAR458783 IKN458779:IKN458783 IUJ458779:IUJ458783 JEF458779:JEF458783 JOB458779:JOB458783 JXX458779:JXX458783 KHT458779:KHT458783 KRP458779:KRP458783 LBL458779:LBL458783 LLH458779:LLH458783 LVD458779:LVD458783 MEZ458779:MEZ458783 MOV458779:MOV458783 MYR458779:MYR458783 NIN458779:NIN458783 NSJ458779:NSJ458783 OCF458779:OCF458783 OMB458779:OMB458783 OVX458779:OVX458783 PFT458779:PFT458783 PPP458779:PPP458783 PZL458779:PZL458783 QJH458779:QJH458783 QTD458779:QTD458783 RCZ458779:RCZ458783 RMV458779:RMV458783 RWR458779:RWR458783 SGN458779:SGN458783 SQJ458779:SQJ458783 TAF458779:TAF458783 TKB458779:TKB458783 TTX458779:TTX458783 UDT458779:UDT458783 UNP458779:UNP458783 UXL458779:UXL458783 VHH458779:VHH458783 VRD458779:VRD458783 WAZ458779:WAZ458783 WKV458779:WKV458783 WUR458779:WUR458783 IF524315:IF524319 SB524315:SB524319 ABX524315:ABX524319 ALT524315:ALT524319 AVP524315:AVP524319 BFL524315:BFL524319 BPH524315:BPH524319 BZD524315:BZD524319 CIZ524315:CIZ524319 CSV524315:CSV524319 DCR524315:DCR524319 DMN524315:DMN524319 DWJ524315:DWJ524319 EGF524315:EGF524319 EQB524315:EQB524319 EZX524315:EZX524319 FJT524315:FJT524319 FTP524315:FTP524319 GDL524315:GDL524319 GNH524315:GNH524319 GXD524315:GXD524319 HGZ524315:HGZ524319 HQV524315:HQV524319 IAR524315:IAR524319 IKN524315:IKN524319 IUJ524315:IUJ524319 JEF524315:JEF524319 JOB524315:JOB524319 JXX524315:JXX524319 KHT524315:KHT524319 KRP524315:KRP524319 LBL524315:LBL524319 LLH524315:LLH524319 LVD524315:LVD524319 MEZ524315:MEZ524319 MOV524315:MOV524319 MYR524315:MYR524319 NIN524315:NIN524319 NSJ524315:NSJ524319 OCF524315:OCF524319 OMB524315:OMB524319 OVX524315:OVX524319 PFT524315:PFT524319 PPP524315:PPP524319 PZL524315:PZL524319 QJH524315:QJH524319 QTD524315:QTD524319 RCZ524315:RCZ524319 RMV524315:RMV524319 RWR524315:RWR524319 SGN524315:SGN524319 SQJ524315:SQJ524319 TAF524315:TAF524319 TKB524315:TKB524319 TTX524315:TTX524319 UDT524315:UDT524319 UNP524315:UNP524319 UXL524315:UXL524319 VHH524315:VHH524319 VRD524315:VRD524319 WAZ524315:WAZ524319 WKV524315:WKV524319 WUR524315:WUR524319 IF589851:IF589855 SB589851:SB589855 ABX589851:ABX589855 ALT589851:ALT589855 AVP589851:AVP589855 BFL589851:BFL589855 BPH589851:BPH589855 BZD589851:BZD589855 CIZ589851:CIZ589855 CSV589851:CSV589855 DCR589851:DCR589855 DMN589851:DMN589855 DWJ589851:DWJ589855 EGF589851:EGF589855 EQB589851:EQB589855 EZX589851:EZX589855 FJT589851:FJT589855 FTP589851:FTP589855 GDL589851:GDL589855 GNH589851:GNH589855 GXD589851:GXD589855 HGZ589851:HGZ589855 HQV589851:HQV589855 IAR589851:IAR589855 IKN589851:IKN589855 IUJ589851:IUJ589855 JEF589851:JEF589855 JOB589851:JOB589855 JXX589851:JXX589855 KHT589851:KHT589855 KRP589851:KRP589855 LBL589851:LBL589855 LLH589851:LLH589855 LVD589851:LVD589855 MEZ589851:MEZ589855 MOV589851:MOV589855 MYR589851:MYR589855 NIN589851:NIN589855 NSJ589851:NSJ589855 OCF589851:OCF589855 OMB589851:OMB589855 OVX589851:OVX589855 PFT589851:PFT589855 PPP589851:PPP589855 PZL589851:PZL589855 QJH589851:QJH589855 QTD589851:QTD589855 RCZ589851:RCZ589855 RMV589851:RMV589855 RWR589851:RWR589855 SGN589851:SGN589855 SQJ589851:SQJ589855 TAF589851:TAF589855 TKB589851:TKB589855 TTX589851:TTX589855 UDT589851:UDT589855 UNP589851:UNP589855 UXL589851:UXL589855 VHH589851:VHH589855 VRD589851:VRD589855 WAZ589851:WAZ589855 WKV589851:WKV589855 WUR589851:WUR589855 IF655387:IF655391 SB655387:SB655391 ABX655387:ABX655391 ALT655387:ALT655391 AVP655387:AVP655391 BFL655387:BFL655391 BPH655387:BPH655391 BZD655387:BZD655391 CIZ655387:CIZ655391 CSV655387:CSV655391 DCR655387:DCR655391 DMN655387:DMN655391 DWJ655387:DWJ655391 EGF655387:EGF655391 EQB655387:EQB655391 EZX655387:EZX655391 FJT655387:FJT655391 FTP655387:FTP655391 GDL655387:GDL655391 GNH655387:GNH655391 GXD655387:GXD655391 HGZ655387:HGZ655391 HQV655387:HQV655391 IAR655387:IAR655391 IKN655387:IKN655391 IUJ655387:IUJ655391 JEF655387:JEF655391 JOB655387:JOB655391 JXX655387:JXX655391 KHT655387:KHT655391 KRP655387:KRP655391 LBL655387:LBL655391 LLH655387:LLH655391 LVD655387:LVD655391 MEZ655387:MEZ655391 MOV655387:MOV655391 MYR655387:MYR655391 NIN655387:NIN655391 NSJ655387:NSJ655391 OCF655387:OCF655391 OMB655387:OMB655391 OVX655387:OVX655391 PFT655387:PFT655391 PPP655387:PPP655391 PZL655387:PZL655391 QJH655387:QJH655391 QTD655387:QTD655391 RCZ655387:RCZ655391 RMV655387:RMV655391 RWR655387:RWR655391 SGN655387:SGN655391 SQJ655387:SQJ655391 TAF655387:TAF655391 TKB655387:TKB655391 TTX655387:TTX655391 UDT655387:UDT655391 UNP655387:UNP655391 UXL655387:UXL655391 VHH655387:VHH655391 VRD655387:VRD655391 WAZ655387:WAZ655391 WKV655387:WKV655391 WUR655387:WUR655391 IF720923:IF720927 SB720923:SB720927 ABX720923:ABX720927 ALT720923:ALT720927 AVP720923:AVP720927 BFL720923:BFL720927 BPH720923:BPH720927 BZD720923:BZD720927 CIZ720923:CIZ720927 CSV720923:CSV720927 DCR720923:DCR720927 DMN720923:DMN720927 DWJ720923:DWJ720927 EGF720923:EGF720927 EQB720923:EQB720927 EZX720923:EZX720927 FJT720923:FJT720927 FTP720923:FTP720927 GDL720923:GDL720927 GNH720923:GNH720927 GXD720923:GXD720927 HGZ720923:HGZ720927 HQV720923:HQV720927 IAR720923:IAR720927 IKN720923:IKN720927 IUJ720923:IUJ720927 JEF720923:JEF720927 JOB720923:JOB720927 JXX720923:JXX720927 KHT720923:KHT720927 KRP720923:KRP720927 LBL720923:LBL720927 LLH720923:LLH720927 LVD720923:LVD720927 MEZ720923:MEZ720927 MOV720923:MOV720927 MYR720923:MYR720927 NIN720923:NIN720927 NSJ720923:NSJ720927 OCF720923:OCF720927 OMB720923:OMB720927 OVX720923:OVX720927 PFT720923:PFT720927 PPP720923:PPP720927 PZL720923:PZL720927 QJH720923:QJH720927 QTD720923:QTD720927 RCZ720923:RCZ720927 RMV720923:RMV720927 RWR720923:RWR720927 SGN720923:SGN720927 SQJ720923:SQJ720927 TAF720923:TAF720927 TKB720923:TKB720927 TTX720923:TTX720927 UDT720923:UDT720927 UNP720923:UNP720927 UXL720923:UXL720927 VHH720923:VHH720927 VRD720923:VRD720927 WAZ720923:WAZ720927 WKV720923:WKV720927 WUR720923:WUR720927 IF786459:IF786463 SB786459:SB786463 ABX786459:ABX786463 ALT786459:ALT786463 AVP786459:AVP786463 BFL786459:BFL786463 BPH786459:BPH786463 BZD786459:BZD786463 CIZ786459:CIZ786463 CSV786459:CSV786463 DCR786459:DCR786463 DMN786459:DMN786463 DWJ786459:DWJ786463 EGF786459:EGF786463 EQB786459:EQB786463 EZX786459:EZX786463 FJT786459:FJT786463 FTP786459:FTP786463 GDL786459:GDL786463 GNH786459:GNH786463 GXD786459:GXD786463 HGZ786459:HGZ786463 HQV786459:HQV786463 IAR786459:IAR786463 IKN786459:IKN786463 IUJ786459:IUJ786463 JEF786459:JEF786463 JOB786459:JOB786463 JXX786459:JXX786463 KHT786459:KHT786463 KRP786459:KRP786463 LBL786459:LBL786463 LLH786459:LLH786463 LVD786459:LVD786463 MEZ786459:MEZ786463 MOV786459:MOV786463 MYR786459:MYR786463 NIN786459:NIN786463 NSJ786459:NSJ786463 OCF786459:OCF786463 OMB786459:OMB786463 OVX786459:OVX786463 PFT786459:PFT786463 PPP786459:PPP786463 PZL786459:PZL786463 QJH786459:QJH786463 QTD786459:QTD786463 RCZ786459:RCZ786463 RMV786459:RMV786463 RWR786459:RWR786463 SGN786459:SGN786463 SQJ786459:SQJ786463 TAF786459:TAF786463 TKB786459:TKB786463 TTX786459:TTX786463 UDT786459:UDT786463 UNP786459:UNP786463 UXL786459:UXL786463 VHH786459:VHH786463 VRD786459:VRD786463 WAZ786459:WAZ786463 WKV786459:WKV786463 WUR786459:WUR786463 IF851995:IF851999 SB851995:SB851999 ABX851995:ABX851999 ALT851995:ALT851999 AVP851995:AVP851999 BFL851995:BFL851999 BPH851995:BPH851999 BZD851995:BZD851999 CIZ851995:CIZ851999 CSV851995:CSV851999 DCR851995:DCR851999 DMN851995:DMN851999 DWJ851995:DWJ851999 EGF851995:EGF851999 EQB851995:EQB851999 EZX851995:EZX851999 FJT851995:FJT851999 FTP851995:FTP851999 GDL851995:GDL851999 GNH851995:GNH851999 GXD851995:GXD851999 HGZ851995:HGZ851999 HQV851995:HQV851999 IAR851995:IAR851999 IKN851995:IKN851999 IUJ851995:IUJ851999 JEF851995:JEF851999 JOB851995:JOB851999 JXX851995:JXX851999 KHT851995:KHT851999 KRP851995:KRP851999 LBL851995:LBL851999 LLH851995:LLH851999 LVD851995:LVD851999 MEZ851995:MEZ851999 MOV851995:MOV851999 MYR851995:MYR851999 NIN851995:NIN851999 NSJ851995:NSJ851999 OCF851995:OCF851999 OMB851995:OMB851999 OVX851995:OVX851999 PFT851995:PFT851999 PPP851995:PPP851999 PZL851995:PZL851999 QJH851995:QJH851999 QTD851995:QTD851999 RCZ851995:RCZ851999 RMV851995:RMV851999 RWR851995:RWR851999 SGN851995:SGN851999 SQJ851995:SQJ851999 TAF851995:TAF851999 TKB851995:TKB851999 TTX851995:TTX851999 UDT851995:UDT851999 UNP851995:UNP851999 UXL851995:UXL851999 VHH851995:VHH851999 VRD851995:VRD851999 WAZ851995:WAZ851999 WKV851995:WKV851999 WUR851995:WUR851999 IF917531:IF917535 SB917531:SB917535 ABX917531:ABX917535 ALT917531:ALT917535 AVP917531:AVP917535 BFL917531:BFL917535 BPH917531:BPH917535 BZD917531:BZD917535 CIZ917531:CIZ917535 CSV917531:CSV917535 DCR917531:DCR917535 DMN917531:DMN917535 DWJ917531:DWJ917535 EGF917531:EGF917535 EQB917531:EQB917535 EZX917531:EZX917535 FJT917531:FJT917535 FTP917531:FTP917535 GDL917531:GDL917535 GNH917531:GNH917535 GXD917531:GXD917535 HGZ917531:HGZ917535 HQV917531:HQV917535 IAR917531:IAR917535 IKN917531:IKN917535 IUJ917531:IUJ917535 JEF917531:JEF917535 JOB917531:JOB917535 JXX917531:JXX917535 KHT917531:KHT917535 KRP917531:KRP917535 LBL917531:LBL917535 LLH917531:LLH917535 LVD917531:LVD917535 MEZ917531:MEZ917535 MOV917531:MOV917535 MYR917531:MYR917535 NIN917531:NIN917535 NSJ917531:NSJ917535 OCF917531:OCF917535 OMB917531:OMB917535 OVX917531:OVX917535 PFT917531:PFT917535 PPP917531:PPP917535 PZL917531:PZL917535 QJH917531:QJH917535 QTD917531:QTD917535 RCZ917531:RCZ917535 RMV917531:RMV917535 RWR917531:RWR917535 SGN917531:SGN917535 SQJ917531:SQJ917535 TAF917531:TAF917535 TKB917531:TKB917535 TTX917531:TTX917535 UDT917531:UDT917535 UNP917531:UNP917535 UXL917531:UXL917535 VHH917531:VHH917535 VRD917531:VRD917535 WAZ917531:WAZ917535 WKV917531:WKV917535 WUR917531:WUR917535 IF983067:IF983071 SB983067:SB983071 ABX983067:ABX983071 ALT983067:ALT983071 AVP983067:AVP983071 BFL983067:BFL983071 BPH983067:BPH983071 BZD983067:BZD983071 CIZ983067:CIZ983071 CSV983067:CSV983071 DCR983067:DCR983071 DMN983067:DMN983071 DWJ983067:DWJ983071 EGF983067:EGF983071 EQB983067:EQB983071 EZX983067:EZX983071 FJT983067:FJT983071 FTP983067:FTP983071 GDL983067:GDL983071 GNH983067:GNH983071 GXD983067:GXD983071 HGZ983067:HGZ983071 HQV983067:HQV983071 IAR983067:IAR983071 IKN983067:IKN983071 IUJ983067:IUJ983071 JEF983067:JEF983071 JOB983067:JOB983071 JXX983067:JXX983071 KHT983067:KHT983071 KRP983067:KRP983071 LBL983067:LBL983071 LLH983067:LLH983071 LVD983067:LVD983071 MEZ983067:MEZ983071 MOV983067:MOV983071 MYR983067:MYR983071 NIN983067:NIN983071 NSJ983067:NSJ983071 OCF983067:OCF983071 OMB983067:OMB983071 OVX983067:OVX983071 PFT983067:PFT983071 PPP983067:PPP983071 PZL983067:PZL983071 QJH983067:QJH983071 QTD983067:QTD983071 RCZ983067:RCZ983071 RMV983067:RMV983071 RWR983067:RWR983071 SGN983067:SGN983071 SQJ983067:SQJ983071 TAF983067:TAF983071 TKB983067:TKB983071 TTX983067:TTX983071 UDT983067:UDT983071 UNP983067:UNP983071 UXL983067:UXL983071 VHH983067:VHH983071 VRD983067:VRD983071 WAZ983067:WAZ983071 WKV983067:WKV983071 WUR983067:WUR983071" xr:uid="{86290758-E1CA-4FC6-9639-827ACD8654F2}">
      <formula1>$AE$1:$AE$24</formula1>
      <formula2>0</formula2>
    </dataValidation>
    <dataValidation type="list" allowBlank="1" showErrorMessage="1" sqref="IS8:IS11 SO8:SO11 ACK8:ACK11 AMG8:AMG11 AWC8:AWC11 BFY8:BFY11 BPU8:BPU11 BZQ8:BZQ11 CJM8:CJM11 CTI8:CTI11 DDE8:DDE11 DNA8:DNA11 DWW8:DWW11 EGS8:EGS11 EQO8:EQO11 FAK8:FAK11 FKG8:FKG11 FUC8:FUC11 GDY8:GDY11 GNU8:GNU11 GXQ8:GXQ11 HHM8:HHM11 HRI8:HRI11 IBE8:IBE11 ILA8:ILA11 IUW8:IUW11 JES8:JES11 JOO8:JOO11 JYK8:JYK11 KIG8:KIG11 KSC8:KSC11 LBY8:LBY11 LLU8:LLU11 LVQ8:LVQ11 MFM8:MFM11 MPI8:MPI11 MZE8:MZE11 NJA8:NJA11 NSW8:NSW11 OCS8:OCS11 OMO8:OMO11 OWK8:OWK11 PGG8:PGG11 PQC8:PQC11 PZY8:PZY11 QJU8:QJU11 QTQ8:QTQ11 RDM8:RDM11 RNI8:RNI11 RXE8:RXE11 SHA8:SHA11 SQW8:SQW11 TAS8:TAS11 TKO8:TKO11 TUK8:TUK11 UEG8:UEG11 UOC8:UOC11 UXY8:UXY11 VHU8:VHU11 VRQ8:VRQ11 WBM8:WBM11 WLI8:WLI11 WVE8:WVE11 IS65544:IS65547 SO65544:SO65547 ACK65544:ACK65547 AMG65544:AMG65547 AWC65544:AWC65547 BFY65544:BFY65547 BPU65544:BPU65547 BZQ65544:BZQ65547 CJM65544:CJM65547 CTI65544:CTI65547 DDE65544:DDE65547 DNA65544:DNA65547 DWW65544:DWW65547 EGS65544:EGS65547 EQO65544:EQO65547 FAK65544:FAK65547 FKG65544:FKG65547 FUC65544:FUC65547 GDY65544:GDY65547 GNU65544:GNU65547 GXQ65544:GXQ65547 HHM65544:HHM65547 HRI65544:HRI65547 IBE65544:IBE65547 ILA65544:ILA65547 IUW65544:IUW65547 JES65544:JES65547 JOO65544:JOO65547 JYK65544:JYK65547 KIG65544:KIG65547 KSC65544:KSC65547 LBY65544:LBY65547 LLU65544:LLU65547 LVQ65544:LVQ65547 MFM65544:MFM65547 MPI65544:MPI65547 MZE65544:MZE65547 NJA65544:NJA65547 NSW65544:NSW65547 OCS65544:OCS65547 OMO65544:OMO65547 OWK65544:OWK65547 PGG65544:PGG65547 PQC65544:PQC65547 PZY65544:PZY65547 QJU65544:QJU65547 QTQ65544:QTQ65547 RDM65544:RDM65547 RNI65544:RNI65547 RXE65544:RXE65547 SHA65544:SHA65547 SQW65544:SQW65547 TAS65544:TAS65547 TKO65544:TKO65547 TUK65544:TUK65547 UEG65544:UEG65547 UOC65544:UOC65547 UXY65544:UXY65547 VHU65544:VHU65547 VRQ65544:VRQ65547 WBM65544:WBM65547 WLI65544:WLI65547 WVE65544:WVE65547 IS131080:IS131083 SO131080:SO131083 ACK131080:ACK131083 AMG131080:AMG131083 AWC131080:AWC131083 BFY131080:BFY131083 BPU131080:BPU131083 BZQ131080:BZQ131083 CJM131080:CJM131083 CTI131080:CTI131083 DDE131080:DDE131083 DNA131080:DNA131083 DWW131080:DWW131083 EGS131080:EGS131083 EQO131080:EQO131083 FAK131080:FAK131083 FKG131080:FKG131083 FUC131080:FUC131083 GDY131080:GDY131083 GNU131080:GNU131083 GXQ131080:GXQ131083 HHM131080:HHM131083 HRI131080:HRI131083 IBE131080:IBE131083 ILA131080:ILA131083 IUW131080:IUW131083 JES131080:JES131083 JOO131080:JOO131083 JYK131080:JYK131083 KIG131080:KIG131083 KSC131080:KSC131083 LBY131080:LBY131083 LLU131080:LLU131083 LVQ131080:LVQ131083 MFM131080:MFM131083 MPI131080:MPI131083 MZE131080:MZE131083 NJA131080:NJA131083 NSW131080:NSW131083 OCS131080:OCS131083 OMO131080:OMO131083 OWK131080:OWK131083 PGG131080:PGG131083 PQC131080:PQC131083 PZY131080:PZY131083 QJU131080:QJU131083 QTQ131080:QTQ131083 RDM131080:RDM131083 RNI131080:RNI131083 RXE131080:RXE131083 SHA131080:SHA131083 SQW131080:SQW131083 TAS131080:TAS131083 TKO131080:TKO131083 TUK131080:TUK131083 UEG131080:UEG131083 UOC131080:UOC131083 UXY131080:UXY131083 VHU131080:VHU131083 VRQ131080:VRQ131083 WBM131080:WBM131083 WLI131080:WLI131083 WVE131080:WVE131083 IS196616:IS196619 SO196616:SO196619 ACK196616:ACK196619 AMG196616:AMG196619 AWC196616:AWC196619 BFY196616:BFY196619 BPU196616:BPU196619 BZQ196616:BZQ196619 CJM196616:CJM196619 CTI196616:CTI196619 DDE196616:DDE196619 DNA196616:DNA196619 DWW196616:DWW196619 EGS196616:EGS196619 EQO196616:EQO196619 FAK196616:FAK196619 FKG196616:FKG196619 FUC196616:FUC196619 GDY196616:GDY196619 GNU196616:GNU196619 GXQ196616:GXQ196619 HHM196616:HHM196619 HRI196616:HRI196619 IBE196616:IBE196619 ILA196616:ILA196619 IUW196616:IUW196619 JES196616:JES196619 JOO196616:JOO196619 JYK196616:JYK196619 KIG196616:KIG196619 KSC196616:KSC196619 LBY196616:LBY196619 LLU196616:LLU196619 LVQ196616:LVQ196619 MFM196616:MFM196619 MPI196616:MPI196619 MZE196616:MZE196619 NJA196616:NJA196619 NSW196616:NSW196619 OCS196616:OCS196619 OMO196616:OMO196619 OWK196616:OWK196619 PGG196616:PGG196619 PQC196616:PQC196619 PZY196616:PZY196619 QJU196616:QJU196619 QTQ196616:QTQ196619 RDM196616:RDM196619 RNI196616:RNI196619 RXE196616:RXE196619 SHA196616:SHA196619 SQW196616:SQW196619 TAS196616:TAS196619 TKO196616:TKO196619 TUK196616:TUK196619 UEG196616:UEG196619 UOC196616:UOC196619 UXY196616:UXY196619 VHU196616:VHU196619 VRQ196616:VRQ196619 WBM196616:WBM196619 WLI196616:WLI196619 WVE196616:WVE196619 IS262152:IS262155 SO262152:SO262155 ACK262152:ACK262155 AMG262152:AMG262155 AWC262152:AWC262155 BFY262152:BFY262155 BPU262152:BPU262155 BZQ262152:BZQ262155 CJM262152:CJM262155 CTI262152:CTI262155 DDE262152:DDE262155 DNA262152:DNA262155 DWW262152:DWW262155 EGS262152:EGS262155 EQO262152:EQO262155 FAK262152:FAK262155 FKG262152:FKG262155 FUC262152:FUC262155 GDY262152:GDY262155 GNU262152:GNU262155 GXQ262152:GXQ262155 HHM262152:HHM262155 HRI262152:HRI262155 IBE262152:IBE262155 ILA262152:ILA262155 IUW262152:IUW262155 JES262152:JES262155 JOO262152:JOO262155 JYK262152:JYK262155 KIG262152:KIG262155 KSC262152:KSC262155 LBY262152:LBY262155 LLU262152:LLU262155 LVQ262152:LVQ262155 MFM262152:MFM262155 MPI262152:MPI262155 MZE262152:MZE262155 NJA262152:NJA262155 NSW262152:NSW262155 OCS262152:OCS262155 OMO262152:OMO262155 OWK262152:OWK262155 PGG262152:PGG262155 PQC262152:PQC262155 PZY262152:PZY262155 QJU262152:QJU262155 QTQ262152:QTQ262155 RDM262152:RDM262155 RNI262152:RNI262155 RXE262152:RXE262155 SHA262152:SHA262155 SQW262152:SQW262155 TAS262152:TAS262155 TKO262152:TKO262155 TUK262152:TUK262155 UEG262152:UEG262155 UOC262152:UOC262155 UXY262152:UXY262155 VHU262152:VHU262155 VRQ262152:VRQ262155 WBM262152:WBM262155 WLI262152:WLI262155 WVE262152:WVE262155 IS327688:IS327691 SO327688:SO327691 ACK327688:ACK327691 AMG327688:AMG327691 AWC327688:AWC327691 BFY327688:BFY327691 BPU327688:BPU327691 BZQ327688:BZQ327691 CJM327688:CJM327691 CTI327688:CTI327691 DDE327688:DDE327691 DNA327688:DNA327691 DWW327688:DWW327691 EGS327688:EGS327691 EQO327688:EQO327691 FAK327688:FAK327691 FKG327688:FKG327691 FUC327688:FUC327691 GDY327688:GDY327691 GNU327688:GNU327691 GXQ327688:GXQ327691 HHM327688:HHM327691 HRI327688:HRI327691 IBE327688:IBE327691 ILA327688:ILA327691 IUW327688:IUW327691 JES327688:JES327691 JOO327688:JOO327691 JYK327688:JYK327691 KIG327688:KIG327691 KSC327688:KSC327691 LBY327688:LBY327691 LLU327688:LLU327691 LVQ327688:LVQ327691 MFM327688:MFM327691 MPI327688:MPI327691 MZE327688:MZE327691 NJA327688:NJA327691 NSW327688:NSW327691 OCS327688:OCS327691 OMO327688:OMO327691 OWK327688:OWK327691 PGG327688:PGG327691 PQC327688:PQC327691 PZY327688:PZY327691 QJU327688:QJU327691 QTQ327688:QTQ327691 RDM327688:RDM327691 RNI327688:RNI327691 RXE327688:RXE327691 SHA327688:SHA327691 SQW327688:SQW327691 TAS327688:TAS327691 TKO327688:TKO327691 TUK327688:TUK327691 UEG327688:UEG327691 UOC327688:UOC327691 UXY327688:UXY327691 VHU327688:VHU327691 VRQ327688:VRQ327691 WBM327688:WBM327691 WLI327688:WLI327691 WVE327688:WVE327691 IS393224:IS393227 SO393224:SO393227 ACK393224:ACK393227 AMG393224:AMG393227 AWC393224:AWC393227 BFY393224:BFY393227 BPU393224:BPU393227 BZQ393224:BZQ393227 CJM393224:CJM393227 CTI393224:CTI393227 DDE393224:DDE393227 DNA393224:DNA393227 DWW393224:DWW393227 EGS393224:EGS393227 EQO393224:EQO393227 FAK393224:FAK393227 FKG393224:FKG393227 FUC393224:FUC393227 GDY393224:GDY393227 GNU393224:GNU393227 GXQ393224:GXQ393227 HHM393224:HHM393227 HRI393224:HRI393227 IBE393224:IBE393227 ILA393224:ILA393227 IUW393224:IUW393227 JES393224:JES393227 JOO393224:JOO393227 JYK393224:JYK393227 KIG393224:KIG393227 KSC393224:KSC393227 LBY393224:LBY393227 LLU393224:LLU393227 LVQ393224:LVQ393227 MFM393224:MFM393227 MPI393224:MPI393227 MZE393224:MZE393227 NJA393224:NJA393227 NSW393224:NSW393227 OCS393224:OCS393227 OMO393224:OMO393227 OWK393224:OWK393227 PGG393224:PGG393227 PQC393224:PQC393227 PZY393224:PZY393227 QJU393224:QJU393227 QTQ393224:QTQ393227 RDM393224:RDM393227 RNI393224:RNI393227 RXE393224:RXE393227 SHA393224:SHA393227 SQW393224:SQW393227 TAS393224:TAS393227 TKO393224:TKO393227 TUK393224:TUK393227 UEG393224:UEG393227 UOC393224:UOC393227 UXY393224:UXY393227 VHU393224:VHU393227 VRQ393224:VRQ393227 WBM393224:WBM393227 WLI393224:WLI393227 WVE393224:WVE393227 IS458760:IS458763 SO458760:SO458763 ACK458760:ACK458763 AMG458760:AMG458763 AWC458760:AWC458763 BFY458760:BFY458763 BPU458760:BPU458763 BZQ458760:BZQ458763 CJM458760:CJM458763 CTI458760:CTI458763 DDE458760:DDE458763 DNA458760:DNA458763 DWW458760:DWW458763 EGS458760:EGS458763 EQO458760:EQO458763 FAK458760:FAK458763 FKG458760:FKG458763 FUC458760:FUC458763 GDY458760:GDY458763 GNU458760:GNU458763 GXQ458760:GXQ458763 HHM458760:HHM458763 HRI458760:HRI458763 IBE458760:IBE458763 ILA458760:ILA458763 IUW458760:IUW458763 JES458760:JES458763 JOO458760:JOO458763 JYK458760:JYK458763 KIG458760:KIG458763 KSC458760:KSC458763 LBY458760:LBY458763 LLU458760:LLU458763 LVQ458760:LVQ458763 MFM458760:MFM458763 MPI458760:MPI458763 MZE458760:MZE458763 NJA458760:NJA458763 NSW458760:NSW458763 OCS458760:OCS458763 OMO458760:OMO458763 OWK458760:OWK458763 PGG458760:PGG458763 PQC458760:PQC458763 PZY458760:PZY458763 QJU458760:QJU458763 QTQ458760:QTQ458763 RDM458760:RDM458763 RNI458760:RNI458763 RXE458760:RXE458763 SHA458760:SHA458763 SQW458760:SQW458763 TAS458760:TAS458763 TKO458760:TKO458763 TUK458760:TUK458763 UEG458760:UEG458763 UOC458760:UOC458763 UXY458760:UXY458763 VHU458760:VHU458763 VRQ458760:VRQ458763 WBM458760:WBM458763 WLI458760:WLI458763 WVE458760:WVE458763 IS524296:IS524299 SO524296:SO524299 ACK524296:ACK524299 AMG524296:AMG524299 AWC524296:AWC524299 BFY524296:BFY524299 BPU524296:BPU524299 BZQ524296:BZQ524299 CJM524296:CJM524299 CTI524296:CTI524299 DDE524296:DDE524299 DNA524296:DNA524299 DWW524296:DWW524299 EGS524296:EGS524299 EQO524296:EQO524299 FAK524296:FAK524299 FKG524296:FKG524299 FUC524296:FUC524299 GDY524296:GDY524299 GNU524296:GNU524299 GXQ524296:GXQ524299 HHM524296:HHM524299 HRI524296:HRI524299 IBE524296:IBE524299 ILA524296:ILA524299 IUW524296:IUW524299 JES524296:JES524299 JOO524296:JOO524299 JYK524296:JYK524299 KIG524296:KIG524299 KSC524296:KSC524299 LBY524296:LBY524299 LLU524296:LLU524299 LVQ524296:LVQ524299 MFM524296:MFM524299 MPI524296:MPI524299 MZE524296:MZE524299 NJA524296:NJA524299 NSW524296:NSW524299 OCS524296:OCS524299 OMO524296:OMO524299 OWK524296:OWK524299 PGG524296:PGG524299 PQC524296:PQC524299 PZY524296:PZY524299 QJU524296:QJU524299 QTQ524296:QTQ524299 RDM524296:RDM524299 RNI524296:RNI524299 RXE524296:RXE524299 SHA524296:SHA524299 SQW524296:SQW524299 TAS524296:TAS524299 TKO524296:TKO524299 TUK524296:TUK524299 UEG524296:UEG524299 UOC524296:UOC524299 UXY524296:UXY524299 VHU524296:VHU524299 VRQ524296:VRQ524299 WBM524296:WBM524299 WLI524296:WLI524299 WVE524296:WVE524299 IS589832:IS589835 SO589832:SO589835 ACK589832:ACK589835 AMG589832:AMG589835 AWC589832:AWC589835 BFY589832:BFY589835 BPU589832:BPU589835 BZQ589832:BZQ589835 CJM589832:CJM589835 CTI589832:CTI589835 DDE589832:DDE589835 DNA589832:DNA589835 DWW589832:DWW589835 EGS589832:EGS589835 EQO589832:EQO589835 FAK589832:FAK589835 FKG589832:FKG589835 FUC589832:FUC589835 GDY589832:GDY589835 GNU589832:GNU589835 GXQ589832:GXQ589835 HHM589832:HHM589835 HRI589832:HRI589835 IBE589832:IBE589835 ILA589832:ILA589835 IUW589832:IUW589835 JES589832:JES589835 JOO589832:JOO589835 JYK589832:JYK589835 KIG589832:KIG589835 KSC589832:KSC589835 LBY589832:LBY589835 LLU589832:LLU589835 LVQ589832:LVQ589835 MFM589832:MFM589835 MPI589832:MPI589835 MZE589832:MZE589835 NJA589832:NJA589835 NSW589832:NSW589835 OCS589832:OCS589835 OMO589832:OMO589835 OWK589832:OWK589835 PGG589832:PGG589835 PQC589832:PQC589835 PZY589832:PZY589835 QJU589832:QJU589835 QTQ589832:QTQ589835 RDM589832:RDM589835 RNI589832:RNI589835 RXE589832:RXE589835 SHA589832:SHA589835 SQW589832:SQW589835 TAS589832:TAS589835 TKO589832:TKO589835 TUK589832:TUK589835 UEG589832:UEG589835 UOC589832:UOC589835 UXY589832:UXY589835 VHU589832:VHU589835 VRQ589832:VRQ589835 WBM589832:WBM589835 WLI589832:WLI589835 WVE589832:WVE589835 IS655368:IS655371 SO655368:SO655371 ACK655368:ACK655371 AMG655368:AMG655371 AWC655368:AWC655371 BFY655368:BFY655371 BPU655368:BPU655371 BZQ655368:BZQ655371 CJM655368:CJM655371 CTI655368:CTI655371 DDE655368:DDE655371 DNA655368:DNA655371 DWW655368:DWW655371 EGS655368:EGS655371 EQO655368:EQO655371 FAK655368:FAK655371 FKG655368:FKG655371 FUC655368:FUC655371 GDY655368:GDY655371 GNU655368:GNU655371 GXQ655368:GXQ655371 HHM655368:HHM655371 HRI655368:HRI655371 IBE655368:IBE655371 ILA655368:ILA655371 IUW655368:IUW655371 JES655368:JES655371 JOO655368:JOO655371 JYK655368:JYK655371 KIG655368:KIG655371 KSC655368:KSC655371 LBY655368:LBY655371 LLU655368:LLU655371 LVQ655368:LVQ655371 MFM655368:MFM655371 MPI655368:MPI655371 MZE655368:MZE655371 NJA655368:NJA655371 NSW655368:NSW655371 OCS655368:OCS655371 OMO655368:OMO655371 OWK655368:OWK655371 PGG655368:PGG655371 PQC655368:PQC655371 PZY655368:PZY655371 QJU655368:QJU655371 QTQ655368:QTQ655371 RDM655368:RDM655371 RNI655368:RNI655371 RXE655368:RXE655371 SHA655368:SHA655371 SQW655368:SQW655371 TAS655368:TAS655371 TKO655368:TKO655371 TUK655368:TUK655371 UEG655368:UEG655371 UOC655368:UOC655371 UXY655368:UXY655371 VHU655368:VHU655371 VRQ655368:VRQ655371 WBM655368:WBM655371 WLI655368:WLI655371 WVE655368:WVE655371 IS720904:IS720907 SO720904:SO720907 ACK720904:ACK720907 AMG720904:AMG720907 AWC720904:AWC720907 BFY720904:BFY720907 BPU720904:BPU720907 BZQ720904:BZQ720907 CJM720904:CJM720907 CTI720904:CTI720907 DDE720904:DDE720907 DNA720904:DNA720907 DWW720904:DWW720907 EGS720904:EGS720907 EQO720904:EQO720907 FAK720904:FAK720907 FKG720904:FKG720907 FUC720904:FUC720907 GDY720904:GDY720907 GNU720904:GNU720907 GXQ720904:GXQ720907 HHM720904:HHM720907 HRI720904:HRI720907 IBE720904:IBE720907 ILA720904:ILA720907 IUW720904:IUW720907 JES720904:JES720907 JOO720904:JOO720907 JYK720904:JYK720907 KIG720904:KIG720907 KSC720904:KSC720907 LBY720904:LBY720907 LLU720904:LLU720907 LVQ720904:LVQ720907 MFM720904:MFM720907 MPI720904:MPI720907 MZE720904:MZE720907 NJA720904:NJA720907 NSW720904:NSW720907 OCS720904:OCS720907 OMO720904:OMO720907 OWK720904:OWK720907 PGG720904:PGG720907 PQC720904:PQC720907 PZY720904:PZY720907 QJU720904:QJU720907 QTQ720904:QTQ720907 RDM720904:RDM720907 RNI720904:RNI720907 RXE720904:RXE720907 SHA720904:SHA720907 SQW720904:SQW720907 TAS720904:TAS720907 TKO720904:TKO720907 TUK720904:TUK720907 UEG720904:UEG720907 UOC720904:UOC720907 UXY720904:UXY720907 VHU720904:VHU720907 VRQ720904:VRQ720907 WBM720904:WBM720907 WLI720904:WLI720907 WVE720904:WVE720907 IS786440:IS786443 SO786440:SO786443 ACK786440:ACK786443 AMG786440:AMG786443 AWC786440:AWC786443 BFY786440:BFY786443 BPU786440:BPU786443 BZQ786440:BZQ786443 CJM786440:CJM786443 CTI786440:CTI786443 DDE786440:DDE786443 DNA786440:DNA786443 DWW786440:DWW786443 EGS786440:EGS786443 EQO786440:EQO786443 FAK786440:FAK786443 FKG786440:FKG786443 FUC786440:FUC786443 GDY786440:GDY786443 GNU786440:GNU786443 GXQ786440:GXQ786443 HHM786440:HHM786443 HRI786440:HRI786443 IBE786440:IBE786443 ILA786440:ILA786443 IUW786440:IUW786443 JES786440:JES786443 JOO786440:JOO786443 JYK786440:JYK786443 KIG786440:KIG786443 KSC786440:KSC786443 LBY786440:LBY786443 LLU786440:LLU786443 LVQ786440:LVQ786443 MFM786440:MFM786443 MPI786440:MPI786443 MZE786440:MZE786443 NJA786440:NJA786443 NSW786440:NSW786443 OCS786440:OCS786443 OMO786440:OMO786443 OWK786440:OWK786443 PGG786440:PGG786443 PQC786440:PQC786443 PZY786440:PZY786443 QJU786440:QJU786443 QTQ786440:QTQ786443 RDM786440:RDM786443 RNI786440:RNI786443 RXE786440:RXE786443 SHA786440:SHA786443 SQW786440:SQW786443 TAS786440:TAS786443 TKO786440:TKO786443 TUK786440:TUK786443 UEG786440:UEG786443 UOC786440:UOC786443 UXY786440:UXY786443 VHU786440:VHU786443 VRQ786440:VRQ786443 WBM786440:WBM786443 WLI786440:WLI786443 WVE786440:WVE786443 IS851976:IS851979 SO851976:SO851979 ACK851976:ACK851979 AMG851976:AMG851979 AWC851976:AWC851979 BFY851976:BFY851979 BPU851976:BPU851979 BZQ851976:BZQ851979 CJM851976:CJM851979 CTI851976:CTI851979 DDE851976:DDE851979 DNA851976:DNA851979 DWW851976:DWW851979 EGS851976:EGS851979 EQO851976:EQO851979 FAK851976:FAK851979 FKG851976:FKG851979 FUC851976:FUC851979 GDY851976:GDY851979 GNU851976:GNU851979 GXQ851976:GXQ851979 HHM851976:HHM851979 HRI851976:HRI851979 IBE851976:IBE851979 ILA851976:ILA851979 IUW851976:IUW851979 JES851976:JES851979 JOO851976:JOO851979 JYK851976:JYK851979 KIG851976:KIG851979 KSC851976:KSC851979 LBY851976:LBY851979 LLU851976:LLU851979 LVQ851976:LVQ851979 MFM851976:MFM851979 MPI851976:MPI851979 MZE851976:MZE851979 NJA851976:NJA851979 NSW851976:NSW851979 OCS851976:OCS851979 OMO851976:OMO851979 OWK851976:OWK851979 PGG851976:PGG851979 PQC851976:PQC851979 PZY851976:PZY851979 QJU851976:QJU851979 QTQ851976:QTQ851979 RDM851976:RDM851979 RNI851976:RNI851979 RXE851976:RXE851979 SHA851976:SHA851979 SQW851976:SQW851979 TAS851976:TAS851979 TKO851976:TKO851979 TUK851976:TUK851979 UEG851976:UEG851979 UOC851976:UOC851979 UXY851976:UXY851979 VHU851976:VHU851979 VRQ851976:VRQ851979 WBM851976:WBM851979 WLI851976:WLI851979 WVE851976:WVE851979 IS917512:IS917515 SO917512:SO917515 ACK917512:ACK917515 AMG917512:AMG917515 AWC917512:AWC917515 BFY917512:BFY917515 BPU917512:BPU917515 BZQ917512:BZQ917515 CJM917512:CJM917515 CTI917512:CTI917515 DDE917512:DDE917515 DNA917512:DNA917515 DWW917512:DWW917515 EGS917512:EGS917515 EQO917512:EQO917515 FAK917512:FAK917515 FKG917512:FKG917515 FUC917512:FUC917515 GDY917512:GDY917515 GNU917512:GNU917515 GXQ917512:GXQ917515 HHM917512:HHM917515 HRI917512:HRI917515 IBE917512:IBE917515 ILA917512:ILA917515 IUW917512:IUW917515 JES917512:JES917515 JOO917512:JOO917515 JYK917512:JYK917515 KIG917512:KIG917515 KSC917512:KSC917515 LBY917512:LBY917515 LLU917512:LLU917515 LVQ917512:LVQ917515 MFM917512:MFM917515 MPI917512:MPI917515 MZE917512:MZE917515 NJA917512:NJA917515 NSW917512:NSW917515 OCS917512:OCS917515 OMO917512:OMO917515 OWK917512:OWK917515 PGG917512:PGG917515 PQC917512:PQC917515 PZY917512:PZY917515 QJU917512:QJU917515 QTQ917512:QTQ917515 RDM917512:RDM917515 RNI917512:RNI917515 RXE917512:RXE917515 SHA917512:SHA917515 SQW917512:SQW917515 TAS917512:TAS917515 TKO917512:TKO917515 TUK917512:TUK917515 UEG917512:UEG917515 UOC917512:UOC917515 UXY917512:UXY917515 VHU917512:VHU917515 VRQ917512:VRQ917515 WBM917512:WBM917515 WLI917512:WLI917515 WVE917512:WVE917515 IS983048:IS983051 SO983048:SO983051 ACK983048:ACK983051 AMG983048:AMG983051 AWC983048:AWC983051 BFY983048:BFY983051 BPU983048:BPU983051 BZQ983048:BZQ983051 CJM983048:CJM983051 CTI983048:CTI983051 DDE983048:DDE983051 DNA983048:DNA983051 DWW983048:DWW983051 EGS983048:EGS983051 EQO983048:EQO983051 FAK983048:FAK983051 FKG983048:FKG983051 FUC983048:FUC983051 GDY983048:GDY983051 GNU983048:GNU983051 GXQ983048:GXQ983051 HHM983048:HHM983051 HRI983048:HRI983051 IBE983048:IBE983051 ILA983048:ILA983051 IUW983048:IUW983051 JES983048:JES983051 JOO983048:JOO983051 JYK983048:JYK983051 KIG983048:KIG983051 KSC983048:KSC983051 LBY983048:LBY983051 LLU983048:LLU983051 LVQ983048:LVQ983051 MFM983048:MFM983051 MPI983048:MPI983051 MZE983048:MZE983051 NJA983048:NJA983051 NSW983048:NSW983051 OCS983048:OCS983051 OMO983048:OMO983051 OWK983048:OWK983051 PGG983048:PGG983051 PQC983048:PQC983051 PZY983048:PZY983051 QJU983048:QJU983051 QTQ983048:QTQ983051 RDM983048:RDM983051 RNI983048:RNI983051 RXE983048:RXE983051 SHA983048:SHA983051 SQW983048:SQW983051 TAS983048:TAS983051 TKO983048:TKO983051 TUK983048:TUK983051 UEG983048:UEG983051 UOC983048:UOC983051 UXY983048:UXY983051 VHU983048:VHU983051 VRQ983048:VRQ983051 WBM983048:WBM983051 WLI983048:WLI983051 WVE983048:WVE983051 IS16:IS18 SO16:SO18 ACK16:ACK18 AMG16:AMG18 AWC16:AWC18 BFY16:BFY18 BPU16:BPU18 BZQ16:BZQ18 CJM16:CJM18 CTI16:CTI18 DDE16:DDE18 DNA16:DNA18 DWW16:DWW18 EGS16:EGS18 EQO16:EQO18 FAK16:FAK18 FKG16:FKG18 FUC16:FUC18 GDY16:GDY18 GNU16:GNU18 GXQ16:GXQ18 HHM16:HHM18 HRI16:HRI18 IBE16:IBE18 ILA16:ILA18 IUW16:IUW18 JES16:JES18 JOO16:JOO18 JYK16:JYK18 KIG16:KIG18 KSC16:KSC18 LBY16:LBY18 LLU16:LLU18 LVQ16:LVQ18 MFM16:MFM18 MPI16:MPI18 MZE16:MZE18 NJA16:NJA18 NSW16:NSW18 OCS16:OCS18 OMO16:OMO18 OWK16:OWK18 PGG16:PGG18 PQC16:PQC18 PZY16:PZY18 QJU16:QJU18 QTQ16:QTQ18 RDM16:RDM18 RNI16:RNI18 RXE16:RXE18 SHA16:SHA18 SQW16:SQW18 TAS16:TAS18 TKO16:TKO18 TUK16:TUK18 UEG16:UEG18 UOC16:UOC18 UXY16:UXY18 VHU16:VHU18 VRQ16:VRQ18 WBM16:WBM18 WLI16:WLI18 WVE16:WVE18 IS65552:IS65554 SO65552:SO65554 ACK65552:ACK65554 AMG65552:AMG65554 AWC65552:AWC65554 BFY65552:BFY65554 BPU65552:BPU65554 BZQ65552:BZQ65554 CJM65552:CJM65554 CTI65552:CTI65554 DDE65552:DDE65554 DNA65552:DNA65554 DWW65552:DWW65554 EGS65552:EGS65554 EQO65552:EQO65554 FAK65552:FAK65554 FKG65552:FKG65554 FUC65552:FUC65554 GDY65552:GDY65554 GNU65552:GNU65554 GXQ65552:GXQ65554 HHM65552:HHM65554 HRI65552:HRI65554 IBE65552:IBE65554 ILA65552:ILA65554 IUW65552:IUW65554 JES65552:JES65554 JOO65552:JOO65554 JYK65552:JYK65554 KIG65552:KIG65554 KSC65552:KSC65554 LBY65552:LBY65554 LLU65552:LLU65554 LVQ65552:LVQ65554 MFM65552:MFM65554 MPI65552:MPI65554 MZE65552:MZE65554 NJA65552:NJA65554 NSW65552:NSW65554 OCS65552:OCS65554 OMO65552:OMO65554 OWK65552:OWK65554 PGG65552:PGG65554 PQC65552:PQC65554 PZY65552:PZY65554 QJU65552:QJU65554 QTQ65552:QTQ65554 RDM65552:RDM65554 RNI65552:RNI65554 RXE65552:RXE65554 SHA65552:SHA65554 SQW65552:SQW65554 TAS65552:TAS65554 TKO65552:TKO65554 TUK65552:TUK65554 UEG65552:UEG65554 UOC65552:UOC65554 UXY65552:UXY65554 VHU65552:VHU65554 VRQ65552:VRQ65554 WBM65552:WBM65554 WLI65552:WLI65554 WVE65552:WVE65554 IS131088:IS131090 SO131088:SO131090 ACK131088:ACK131090 AMG131088:AMG131090 AWC131088:AWC131090 BFY131088:BFY131090 BPU131088:BPU131090 BZQ131088:BZQ131090 CJM131088:CJM131090 CTI131088:CTI131090 DDE131088:DDE131090 DNA131088:DNA131090 DWW131088:DWW131090 EGS131088:EGS131090 EQO131088:EQO131090 FAK131088:FAK131090 FKG131088:FKG131090 FUC131088:FUC131090 GDY131088:GDY131090 GNU131088:GNU131090 GXQ131088:GXQ131090 HHM131088:HHM131090 HRI131088:HRI131090 IBE131088:IBE131090 ILA131088:ILA131090 IUW131088:IUW131090 JES131088:JES131090 JOO131088:JOO131090 JYK131088:JYK131090 KIG131088:KIG131090 KSC131088:KSC131090 LBY131088:LBY131090 LLU131088:LLU131090 LVQ131088:LVQ131090 MFM131088:MFM131090 MPI131088:MPI131090 MZE131088:MZE131090 NJA131088:NJA131090 NSW131088:NSW131090 OCS131088:OCS131090 OMO131088:OMO131090 OWK131088:OWK131090 PGG131088:PGG131090 PQC131088:PQC131090 PZY131088:PZY131090 QJU131088:QJU131090 QTQ131088:QTQ131090 RDM131088:RDM131090 RNI131088:RNI131090 RXE131088:RXE131090 SHA131088:SHA131090 SQW131088:SQW131090 TAS131088:TAS131090 TKO131088:TKO131090 TUK131088:TUK131090 UEG131088:UEG131090 UOC131088:UOC131090 UXY131088:UXY131090 VHU131088:VHU131090 VRQ131088:VRQ131090 WBM131088:WBM131090 WLI131088:WLI131090 WVE131088:WVE131090 IS196624:IS196626 SO196624:SO196626 ACK196624:ACK196626 AMG196624:AMG196626 AWC196624:AWC196626 BFY196624:BFY196626 BPU196624:BPU196626 BZQ196624:BZQ196626 CJM196624:CJM196626 CTI196624:CTI196626 DDE196624:DDE196626 DNA196624:DNA196626 DWW196624:DWW196626 EGS196624:EGS196626 EQO196624:EQO196626 FAK196624:FAK196626 FKG196624:FKG196626 FUC196624:FUC196626 GDY196624:GDY196626 GNU196624:GNU196626 GXQ196624:GXQ196626 HHM196624:HHM196626 HRI196624:HRI196626 IBE196624:IBE196626 ILA196624:ILA196626 IUW196624:IUW196626 JES196624:JES196626 JOO196624:JOO196626 JYK196624:JYK196626 KIG196624:KIG196626 KSC196624:KSC196626 LBY196624:LBY196626 LLU196624:LLU196626 LVQ196624:LVQ196626 MFM196624:MFM196626 MPI196624:MPI196626 MZE196624:MZE196626 NJA196624:NJA196626 NSW196624:NSW196626 OCS196624:OCS196626 OMO196624:OMO196626 OWK196624:OWK196626 PGG196624:PGG196626 PQC196624:PQC196626 PZY196624:PZY196626 QJU196624:QJU196626 QTQ196624:QTQ196626 RDM196624:RDM196626 RNI196624:RNI196626 RXE196624:RXE196626 SHA196624:SHA196626 SQW196624:SQW196626 TAS196624:TAS196626 TKO196624:TKO196626 TUK196624:TUK196626 UEG196624:UEG196626 UOC196624:UOC196626 UXY196624:UXY196626 VHU196624:VHU196626 VRQ196624:VRQ196626 WBM196624:WBM196626 WLI196624:WLI196626 WVE196624:WVE196626 IS262160:IS262162 SO262160:SO262162 ACK262160:ACK262162 AMG262160:AMG262162 AWC262160:AWC262162 BFY262160:BFY262162 BPU262160:BPU262162 BZQ262160:BZQ262162 CJM262160:CJM262162 CTI262160:CTI262162 DDE262160:DDE262162 DNA262160:DNA262162 DWW262160:DWW262162 EGS262160:EGS262162 EQO262160:EQO262162 FAK262160:FAK262162 FKG262160:FKG262162 FUC262160:FUC262162 GDY262160:GDY262162 GNU262160:GNU262162 GXQ262160:GXQ262162 HHM262160:HHM262162 HRI262160:HRI262162 IBE262160:IBE262162 ILA262160:ILA262162 IUW262160:IUW262162 JES262160:JES262162 JOO262160:JOO262162 JYK262160:JYK262162 KIG262160:KIG262162 KSC262160:KSC262162 LBY262160:LBY262162 LLU262160:LLU262162 LVQ262160:LVQ262162 MFM262160:MFM262162 MPI262160:MPI262162 MZE262160:MZE262162 NJA262160:NJA262162 NSW262160:NSW262162 OCS262160:OCS262162 OMO262160:OMO262162 OWK262160:OWK262162 PGG262160:PGG262162 PQC262160:PQC262162 PZY262160:PZY262162 QJU262160:QJU262162 QTQ262160:QTQ262162 RDM262160:RDM262162 RNI262160:RNI262162 RXE262160:RXE262162 SHA262160:SHA262162 SQW262160:SQW262162 TAS262160:TAS262162 TKO262160:TKO262162 TUK262160:TUK262162 UEG262160:UEG262162 UOC262160:UOC262162 UXY262160:UXY262162 VHU262160:VHU262162 VRQ262160:VRQ262162 WBM262160:WBM262162 WLI262160:WLI262162 WVE262160:WVE262162 IS327696:IS327698 SO327696:SO327698 ACK327696:ACK327698 AMG327696:AMG327698 AWC327696:AWC327698 BFY327696:BFY327698 BPU327696:BPU327698 BZQ327696:BZQ327698 CJM327696:CJM327698 CTI327696:CTI327698 DDE327696:DDE327698 DNA327696:DNA327698 DWW327696:DWW327698 EGS327696:EGS327698 EQO327696:EQO327698 FAK327696:FAK327698 FKG327696:FKG327698 FUC327696:FUC327698 GDY327696:GDY327698 GNU327696:GNU327698 GXQ327696:GXQ327698 HHM327696:HHM327698 HRI327696:HRI327698 IBE327696:IBE327698 ILA327696:ILA327698 IUW327696:IUW327698 JES327696:JES327698 JOO327696:JOO327698 JYK327696:JYK327698 KIG327696:KIG327698 KSC327696:KSC327698 LBY327696:LBY327698 LLU327696:LLU327698 LVQ327696:LVQ327698 MFM327696:MFM327698 MPI327696:MPI327698 MZE327696:MZE327698 NJA327696:NJA327698 NSW327696:NSW327698 OCS327696:OCS327698 OMO327696:OMO327698 OWK327696:OWK327698 PGG327696:PGG327698 PQC327696:PQC327698 PZY327696:PZY327698 QJU327696:QJU327698 QTQ327696:QTQ327698 RDM327696:RDM327698 RNI327696:RNI327698 RXE327696:RXE327698 SHA327696:SHA327698 SQW327696:SQW327698 TAS327696:TAS327698 TKO327696:TKO327698 TUK327696:TUK327698 UEG327696:UEG327698 UOC327696:UOC327698 UXY327696:UXY327698 VHU327696:VHU327698 VRQ327696:VRQ327698 WBM327696:WBM327698 WLI327696:WLI327698 WVE327696:WVE327698 IS393232:IS393234 SO393232:SO393234 ACK393232:ACK393234 AMG393232:AMG393234 AWC393232:AWC393234 BFY393232:BFY393234 BPU393232:BPU393234 BZQ393232:BZQ393234 CJM393232:CJM393234 CTI393232:CTI393234 DDE393232:DDE393234 DNA393232:DNA393234 DWW393232:DWW393234 EGS393232:EGS393234 EQO393232:EQO393234 FAK393232:FAK393234 FKG393232:FKG393234 FUC393232:FUC393234 GDY393232:GDY393234 GNU393232:GNU393234 GXQ393232:GXQ393234 HHM393232:HHM393234 HRI393232:HRI393234 IBE393232:IBE393234 ILA393232:ILA393234 IUW393232:IUW393234 JES393232:JES393234 JOO393232:JOO393234 JYK393232:JYK393234 KIG393232:KIG393234 KSC393232:KSC393234 LBY393232:LBY393234 LLU393232:LLU393234 LVQ393232:LVQ393234 MFM393232:MFM393234 MPI393232:MPI393234 MZE393232:MZE393234 NJA393232:NJA393234 NSW393232:NSW393234 OCS393232:OCS393234 OMO393232:OMO393234 OWK393232:OWK393234 PGG393232:PGG393234 PQC393232:PQC393234 PZY393232:PZY393234 QJU393232:QJU393234 QTQ393232:QTQ393234 RDM393232:RDM393234 RNI393232:RNI393234 RXE393232:RXE393234 SHA393232:SHA393234 SQW393232:SQW393234 TAS393232:TAS393234 TKO393232:TKO393234 TUK393232:TUK393234 UEG393232:UEG393234 UOC393232:UOC393234 UXY393232:UXY393234 VHU393232:VHU393234 VRQ393232:VRQ393234 WBM393232:WBM393234 WLI393232:WLI393234 WVE393232:WVE393234 IS458768:IS458770 SO458768:SO458770 ACK458768:ACK458770 AMG458768:AMG458770 AWC458768:AWC458770 BFY458768:BFY458770 BPU458768:BPU458770 BZQ458768:BZQ458770 CJM458768:CJM458770 CTI458768:CTI458770 DDE458768:DDE458770 DNA458768:DNA458770 DWW458768:DWW458770 EGS458768:EGS458770 EQO458768:EQO458770 FAK458768:FAK458770 FKG458768:FKG458770 FUC458768:FUC458770 GDY458768:GDY458770 GNU458768:GNU458770 GXQ458768:GXQ458770 HHM458768:HHM458770 HRI458768:HRI458770 IBE458768:IBE458770 ILA458768:ILA458770 IUW458768:IUW458770 JES458768:JES458770 JOO458768:JOO458770 JYK458768:JYK458770 KIG458768:KIG458770 KSC458768:KSC458770 LBY458768:LBY458770 LLU458768:LLU458770 LVQ458768:LVQ458770 MFM458768:MFM458770 MPI458768:MPI458770 MZE458768:MZE458770 NJA458768:NJA458770 NSW458768:NSW458770 OCS458768:OCS458770 OMO458768:OMO458770 OWK458768:OWK458770 PGG458768:PGG458770 PQC458768:PQC458770 PZY458768:PZY458770 QJU458768:QJU458770 QTQ458768:QTQ458770 RDM458768:RDM458770 RNI458768:RNI458770 RXE458768:RXE458770 SHA458768:SHA458770 SQW458768:SQW458770 TAS458768:TAS458770 TKO458768:TKO458770 TUK458768:TUK458770 UEG458768:UEG458770 UOC458768:UOC458770 UXY458768:UXY458770 VHU458768:VHU458770 VRQ458768:VRQ458770 WBM458768:WBM458770 WLI458768:WLI458770 WVE458768:WVE458770 IS524304:IS524306 SO524304:SO524306 ACK524304:ACK524306 AMG524304:AMG524306 AWC524304:AWC524306 BFY524304:BFY524306 BPU524304:BPU524306 BZQ524304:BZQ524306 CJM524304:CJM524306 CTI524304:CTI524306 DDE524304:DDE524306 DNA524304:DNA524306 DWW524304:DWW524306 EGS524304:EGS524306 EQO524304:EQO524306 FAK524304:FAK524306 FKG524304:FKG524306 FUC524304:FUC524306 GDY524304:GDY524306 GNU524304:GNU524306 GXQ524304:GXQ524306 HHM524304:HHM524306 HRI524304:HRI524306 IBE524304:IBE524306 ILA524304:ILA524306 IUW524304:IUW524306 JES524304:JES524306 JOO524304:JOO524306 JYK524304:JYK524306 KIG524304:KIG524306 KSC524304:KSC524306 LBY524304:LBY524306 LLU524304:LLU524306 LVQ524304:LVQ524306 MFM524304:MFM524306 MPI524304:MPI524306 MZE524304:MZE524306 NJA524304:NJA524306 NSW524304:NSW524306 OCS524304:OCS524306 OMO524304:OMO524306 OWK524304:OWK524306 PGG524304:PGG524306 PQC524304:PQC524306 PZY524304:PZY524306 QJU524304:QJU524306 QTQ524304:QTQ524306 RDM524304:RDM524306 RNI524304:RNI524306 RXE524304:RXE524306 SHA524304:SHA524306 SQW524304:SQW524306 TAS524304:TAS524306 TKO524304:TKO524306 TUK524304:TUK524306 UEG524304:UEG524306 UOC524304:UOC524306 UXY524304:UXY524306 VHU524304:VHU524306 VRQ524304:VRQ524306 WBM524304:WBM524306 WLI524304:WLI524306 WVE524304:WVE524306 IS589840:IS589842 SO589840:SO589842 ACK589840:ACK589842 AMG589840:AMG589842 AWC589840:AWC589842 BFY589840:BFY589842 BPU589840:BPU589842 BZQ589840:BZQ589842 CJM589840:CJM589842 CTI589840:CTI589842 DDE589840:DDE589842 DNA589840:DNA589842 DWW589840:DWW589842 EGS589840:EGS589842 EQO589840:EQO589842 FAK589840:FAK589842 FKG589840:FKG589842 FUC589840:FUC589842 GDY589840:GDY589842 GNU589840:GNU589842 GXQ589840:GXQ589842 HHM589840:HHM589842 HRI589840:HRI589842 IBE589840:IBE589842 ILA589840:ILA589842 IUW589840:IUW589842 JES589840:JES589842 JOO589840:JOO589842 JYK589840:JYK589842 KIG589840:KIG589842 KSC589840:KSC589842 LBY589840:LBY589842 LLU589840:LLU589842 LVQ589840:LVQ589842 MFM589840:MFM589842 MPI589840:MPI589842 MZE589840:MZE589842 NJA589840:NJA589842 NSW589840:NSW589842 OCS589840:OCS589842 OMO589840:OMO589842 OWK589840:OWK589842 PGG589840:PGG589842 PQC589840:PQC589842 PZY589840:PZY589842 QJU589840:QJU589842 QTQ589840:QTQ589842 RDM589840:RDM589842 RNI589840:RNI589842 RXE589840:RXE589842 SHA589840:SHA589842 SQW589840:SQW589842 TAS589840:TAS589842 TKO589840:TKO589842 TUK589840:TUK589842 UEG589840:UEG589842 UOC589840:UOC589842 UXY589840:UXY589842 VHU589840:VHU589842 VRQ589840:VRQ589842 WBM589840:WBM589842 WLI589840:WLI589842 WVE589840:WVE589842 IS655376:IS655378 SO655376:SO655378 ACK655376:ACK655378 AMG655376:AMG655378 AWC655376:AWC655378 BFY655376:BFY655378 BPU655376:BPU655378 BZQ655376:BZQ655378 CJM655376:CJM655378 CTI655376:CTI655378 DDE655376:DDE655378 DNA655376:DNA655378 DWW655376:DWW655378 EGS655376:EGS655378 EQO655376:EQO655378 FAK655376:FAK655378 FKG655376:FKG655378 FUC655376:FUC655378 GDY655376:GDY655378 GNU655376:GNU655378 GXQ655376:GXQ655378 HHM655376:HHM655378 HRI655376:HRI655378 IBE655376:IBE655378 ILA655376:ILA655378 IUW655376:IUW655378 JES655376:JES655378 JOO655376:JOO655378 JYK655376:JYK655378 KIG655376:KIG655378 KSC655376:KSC655378 LBY655376:LBY655378 LLU655376:LLU655378 LVQ655376:LVQ655378 MFM655376:MFM655378 MPI655376:MPI655378 MZE655376:MZE655378 NJA655376:NJA655378 NSW655376:NSW655378 OCS655376:OCS655378 OMO655376:OMO655378 OWK655376:OWK655378 PGG655376:PGG655378 PQC655376:PQC655378 PZY655376:PZY655378 QJU655376:QJU655378 QTQ655376:QTQ655378 RDM655376:RDM655378 RNI655376:RNI655378 RXE655376:RXE655378 SHA655376:SHA655378 SQW655376:SQW655378 TAS655376:TAS655378 TKO655376:TKO655378 TUK655376:TUK655378 UEG655376:UEG655378 UOC655376:UOC655378 UXY655376:UXY655378 VHU655376:VHU655378 VRQ655376:VRQ655378 WBM655376:WBM655378 WLI655376:WLI655378 WVE655376:WVE655378 IS720912:IS720914 SO720912:SO720914 ACK720912:ACK720914 AMG720912:AMG720914 AWC720912:AWC720914 BFY720912:BFY720914 BPU720912:BPU720914 BZQ720912:BZQ720914 CJM720912:CJM720914 CTI720912:CTI720914 DDE720912:DDE720914 DNA720912:DNA720914 DWW720912:DWW720914 EGS720912:EGS720914 EQO720912:EQO720914 FAK720912:FAK720914 FKG720912:FKG720914 FUC720912:FUC720914 GDY720912:GDY720914 GNU720912:GNU720914 GXQ720912:GXQ720914 HHM720912:HHM720914 HRI720912:HRI720914 IBE720912:IBE720914 ILA720912:ILA720914 IUW720912:IUW720914 JES720912:JES720914 JOO720912:JOO720914 JYK720912:JYK720914 KIG720912:KIG720914 KSC720912:KSC720914 LBY720912:LBY720914 LLU720912:LLU720914 LVQ720912:LVQ720914 MFM720912:MFM720914 MPI720912:MPI720914 MZE720912:MZE720914 NJA720912:NJA720914 NSW720912:NSW720914 OCS720912:OCS720914 OMO720912:OMO720914 OWK720912:OWK720914 PGG720912:PGG720914 PQC720912:PQC720914 PZY720912:PZY720914 QJU720912:QJU720914 QTQ720912:QTQ720914 RDM720912:RDM720914 RNI720912:RNI720914 RXE720912:RXE720914 SHA720912:SHA720914 SQW720912:SQW720914 TAS720912:TAS720914 TKO720912:TKO720914 TUK720912:TUK720914 UEG720912:UEG720914 UOC720912:UOC720914 UXY720912:UXY720914 VHU720912:VHU720914 VRQ720912:VRQ720914 WBM720912:WBM720914 WLI720912:WLI720914 WVE720912:WVE720914 IS786448:IS786450 SO786448:SO786450 ACK786448:ACK786450 AMG786448:AMG786450 AWC786448:AWC786450 BFY786448:BFY786450 BPU786448:BPU786450 BZQ786448:BZQ786450 CJM786448:CJM786450 CTI786448:CTI786450 DDE786448:DDE786450 DNA786448:DNA786450 DWW786448:DWW786450 EGS786448:EGS786450 EQO786448:EQO786450 FAK786448:FAK786450 FKG786448:FKG786450 FUC786448:FUC786450 GDY786448:GDY786450 GNU786448:GNU786450 GXQ786448:GXQ786450 HHM786448:HHM786450 HRI786448:HRI786450 IBE786448:IBE786450 ILA786448:ILA786450 IUW786448:IUW786450 JES786448:JES786450 JOO786448:JOO786450 JYK786448:JYK786450 KIG786448:KIG786450 KSC786448:KSC786450 LBY786448:LBY786450 LLU786448:LLU786450 LVQ786448:LVQ786450 MFM786448:MFM786450 MPI786448:MPI786450 MZE786448:MZE786450 NJA786448:NJA786450 NSW786448:NSW786450 OCS786448:OCS786450 OMO786448:OMO786450 OWK786448:OWK786450 PGG786448:PGG786450 PQC786448:PQC786450 PZY786448:PZY786450 QJU786448:QJU786450 QTQ786448:QTQ786450 RDM786448:RDM786450 RNI786448:RNI786450 RXE786448:RXE786450 SHA786448:SHA786450 SQW786448:SQW786450 TAS786448:TAS786450 TKO786448:TKO786450 TUK786448:TUK786450 UEG786448:UEG786450 UOC786448:UOC786450 UXY786448:UXY786450 VHU786448:VHU786450 VRQ786448:VRQ786450 WBM786448:WBM786450 WLI786448:WLI786450 WVE786448:WVE786450 IS851984:IS851986 SO851984:SO851986 ACK851984:ACK851986 AMG851984:AMG851986 AWC851984:AWC851986 BFY851984:BFY851986 BPU851984:BPU851986 BZQ851984:BZQ851986 CJM851984:CJM851986 CTI851984:CTI851986 DDE851984:DDE851986 DNA851984:DNA851986 DWW851984:DWW851986 EGS851984:EGS851986 EQO851984:EQO851986 FAK851984:FAK851986 FKG851984:FKG851986 FUC851984:FUC851986 GDY851984:GDY851986 GNU851984:GNU851986 GXQ851984:GXQ851986 HHM851984:HHM851986 HRI851984:HRI851986 IBE851984:IBE851986 ILA851984:ILA851986 IUW851984:IUW851986 JES851984:JES851986 JOO851984:JOO851986 JYK851984:JYK851986 KIG851984:KIG851986 KSC851984:KSC851986 LBY851984:LBY851986 LLU851984:LLU851986 LVQ851984:LVQ851986 MFM851984:MFM851986 MPI851984:MPI851986 MZE851984:MZE851986 NJA851984:NJA851986 NSW851984:NSW851986 OCS851984:OCS851986 OMO851984:OMO851986 OWK851984:OWK851986 PGG851984:PGG851986 PQC851984:PQC851986 PZY851984:PZY851986 QJU851984:QJU851986 QTQ851984:QTQ851986 RDM851984:RDM851986 RNI851984:RNI851986 RXE851984:RXE851986 SHA851984:SHA851986 SQW851984:SQW851986 TAS851984:TAS851986 TKO851984:TKO851986 TUK851984:TUK851986 UEG851984:UEG851986 UOC851984:UOC851986 UXY851984:UXY851986 VHU851984:VHU851986 VRQ851984:VRQ851986 WBM851984:WBM851986 WLI851984:WLI851986 WVE851984:WVE851986 IS917520:IS917522 SO917520:SO917522 ACK917520:ACK917522 AMG917520:AMG917522 AWC917520:AWC917522 BFY917520:BFY917522 BPU917520:BPU917522 BZQ917520:BZQ917522 CJM917520:CJM917522 CTI917520:CTI917522 DDE917520:DDE917522 DNA917520:DNA917522 DWW917520:DWW917522 EGS917520:EGS917522 EQO917520:EQO917522 FAK917520:FAK917522 FKG917520:FKG917522 FUC917520:FUC917522 GDY917520:GDY917522 GNU917520:GNU917522 GXQ917520:GXQ917522 HHM917520:HHM917522 HRI917520:HRI917522 IBE917520:IBE917522 ILA917520:ILA917522 IUW917520:IUW917522 JES917520:JES917522 JOO917520:JOO917522 JYK917520:JYK917522 KIG917520:KIG917522 KSC917520:KSC917522 LBY917520:LBY917522 LLU917520:LLU917522 LVQ917520:LVQ917522 MFM917520:MFM917522 MPI917520:MPI917522 MZE917520:MZE917522 NJA917520:NJA917522 NSW917520:NSW917522 OCS917520:OCS917522 OMO917520:OMO917522 OWK917520:OWK917522 PGG917520:PGG917522 PQC917520:PQC917522 PZY917520:PZY917522 QJU917520:QJU917522 QTQ917520:QTQ917522 RDM917520:RDM917522 RNI917520:RNI917522 RXE917520:RXE917522 SHA917520:SHA917522 SQW917520:SQW917522 TAS917520:TAS917522 TKO917520:TKO917522 TUK917520:TUK917522 UEG917520:UEG917522 UOC917520:UOC917522 UXY917520:UXY917522 VHU917520:VHU917522 VRQ917520:VRQ917522 WBM917520:WBM917522 WLI917520:WLI917522 WVE917520:WVE917522 IS983056:IS983058 SO983056:SO983058 ACK983056:ACK983058 AMG983056:AMG983058 AWC983056:AWC983058 BFY983056:BFY983058 BPU983056:BPU983058 BZQ983056:BZQ983058 CJM983056:CJM983058 CTI983056:CTI983058 DDE983056:DDE983058 DNA983056:DNA983058 DWW983056:DWW983058 EGS983056:EGS983058 EQO983056:EQO983058 FAK983056:FAK983058 FKG983056:FKG983058 FUC983056:FUC983058 GDY983056:GDY983058 GNU983056:GNU983058 GXQ983056:GXQ983058 HHM983056:HHM983058 HRI983056:HRI983058 IBE983056:IBE983058 ILA983056:ILA983058 IUW983056:IUW983058 JES983056:JES983058 JOO983056:JOO983058 JYK983056:JYK983058 KIG983056:KIG983058 KSC983056:KSC983058 LBY983056:LBY983058 LLU983056:LLU983058 LVQ983056:LVQ983058 MFM983056:MFM983058 MPI983056:MPI983058 MZE983056:MZE983058 NJA983056:NJA983058 NSW983056:NSW983058 OCS983056:OCS983058 OMO983056:OMO983058 OWK983056:OWK983058 PGG983056:PGG983058 PQC983056:PQC983058 PZY983056:PZY983058 QJU983056:QJU983058 QTQ983056:QTQ983058 RDM983056:RDM983058 RNI983056:RNI983058 RXE983056:RXE983058 SHA983056:SHA983058 SQW983056:SQW983058 TAS983056:TAS983058 TKO983056:TKO983058 TUK983056:TUK983058 UEG983056:UEG983058 UOC983056:UOC983058 UXY983056:UXY983058 VHU983056:VHU983058 VRQ983056:VRQ983058 WBM983056:WBM983058 WLI983056:WLI983058 WVE983056:WVE983058 IS27:IS31 SO27:SO31 ACK27:ACK31 AMG27:AMG31 AWC27:AWC31 BFY27:BFY31 BPU27:BPU31 BZQ27:BZQ31 CJM27:CJM31 CTI27:CTI31 DDE27:DDE31 DNA27:DNA31 DWW27:DWW31 EGS27:EGS31 EQO27:EQO31 FAK27:FAK31 FKG27:FKG31 FUC27:FUC31 GDY27:GDY31 GNU27:GNU31 GXQ27:GXQ31 HHM27:HHM31 HRI27:HRI31 IBE27:IBE31 ILA27:ILA31 IUW27:IUW31 JES27:JES31 JOO27:JOO31 JYK27:JYK31 KIG27:KIG31 KSC27:KSC31 LBY27:LBY31 LLU27:LLU31 LVQ27:LVQ31 MFM27:MFM31 MPI27:MPI31 MZE27:MZE31 NJA27:NJA31 NSW27:NSW31 OCS27:OCS31 OMO27:OMO31 OWK27:OWK31 PGG27:PGG31 PQC27:PQC31 PZY27:PZY31 QJU27:QJU31 QTQ27:QTQ31 RDM27:RDM31 RNI27:RNI31 RXE27:RXE31 SHA27:SHA31 SQW27:SQW31 TAS27:TAS31 TKO27:TKO31 TUK27:TUK31 UEG27:UEG31 UOC27:UOC31 UXY27:UXY31 VHU27:VHU31 VRQ27:VRQ31 WBM27:WBM31 WLI27:WLI31 WVE27:WVE31 IS65563:IS65567 SO65563:SO65567 ACK65563:ACK65567 AMG65563:AMG65567 AWC65563:AWC65567 BFY65563:BFY65567 BPU65563:BPU65567 BZQ65563:BZQ65567 CJM65563:CJM65567 CTI65563:CTI65567 DDE65563:DDE65567 DNA65563:DNA65567 DWW65563:DWW65567 EGS65563:EGS65567 EQO65563:EQO65567 FAK65563:FAK65567 FKG65563:FKG65567 FUC65563:FUC65567 GDY65563:GDY65567 GNU65563:GNU65567 GXQ65563:GXQ65567 HHM65563:HHM65567 HRI65563:HRI65567 IBE65563:IBE65567 ILA65563:ILA65567 IUW65563:IUW65567 JES65563:JES65567 JOO65563:JOO65567 JYK65563:JYK65567 KIG65563:KIG65567 KSC65563:KSC65567 LBY65563:LBY65567 LLU65563:LLU65567 LVQ65563:LVQ65567 MFM65563:MFM65567 MPI65563:MPI65567 MZE65563:MZE65567 NJA65563:NJA65567 NSW65563:NSW65567 OCS65563:OCS65567 OMO65563:OMO65567 OWK65563:OWK65567 PGG65563:PGG65567 PQC65563:PQC65567 PZY65563:PZY65567 QJU65563:QJU65567 QTQ65563:QTQ65567 RDM65563:RDM65567 RNI65563:RNI65567 RXE65563:RXE65567 SHA65563:SHA65567 SQW65563:SQW65567 TAS65563:TAS65567 TKO65563:TKO65567 TUK65563:TUK65567 UEG65563:UEG65567 UOC65563:UOC65567 UXY65563:UXY65567 VHU65563:VHU65567 VRQ65563:VRQ65567 WBM65563:WBM65567 WLI65563:WLI65567 WVE65563:WVE65567 IS131099:IS131103 SO131099:SO131103 ACK131099:ACK131103 AMG131099:AMG131103 AWC131099:AWC131103 BFY131099:BFY131103 BPU131099:BPU131103 BZQ131099:BZQ131103 CJM131099:CJM131103 CTI131099:CTI131103 DDE131099:DDE131103 DNA131099:DNA131103 DWW131099:DWW131103 EGS131099:EGS131103 EQO131099:EQO131103 FAK131099:FAK131103 FKG131099:FKG131103 FUC131099:FUC131103 GDY131099:GDY131103 GNU131099:GNU131103 GXQ131099:GXQ131103 HHM131099:HHM131103 HRI131099:HRI131103 IBE131099:IBE131103 ILA131099:ILA131103 IUW131099:IUW131103 JES131099:JES131103 JOO131099:JOO131103 JYK131099:JYK131103 KIG131099:KIG131103 KSC131099:KSC131103 LBY131099:LBY131103 LLU131099:LLU131103 LVQ131099:LVQ131103 MFM131099:MFM131103 MPI131099:MPI131103 MZE131099:MZE131103 NJA131099:NJA131103 NSW131099:NSW131103 OCS131099:OCS131103 OMO131099:OMO131103 OWK131099:OWK131103 PGG131099:PGG131103 PQC131099:PQC131103 PZY131099:PZY131103 QJU131099:QJU131103 QTQ131099:QTQ131103 RDM131099:RDM131103 RNI131099:RNI131103 RXE131099:RXE131103 SHA131099:SHA131103 SQW131099:SQW131103 TAS131099:TAS131103 TKO131099:TKO131103 TUK131099:TUK131103 UEG131099:UEG131103 UOC131099:UOC131103 UXY131099:UXY131103 VHU131099:VHU131103 VRQ131099:VRQ131103 WBM131099:WBM131103 WLI131099:WLI131103 WVE131099:WVE131103 IS196635:IS196639 SO196635:SO196639 ACK196635:ACK196639 AMG196635:AMG196639 AWC196635:AWC196639 BFY196635:BFY196639 BPU196635:BPU196639 BZQ196635:BZQ196639 CJM196635:CJM196639 CTI196635:CTI196639 DDE196635:DDE196639 DNA196635:DNA196639 DWW196635:DWW196639 EGS196635:EGS196639 EQO196635:EQO196639 FAK196635:FAK196639 FKG196635:FKG196639 FUC196635:FUC196639 GDY196635:GDY196639 GNU196635:GNU196639 GXQ196635:GXQ196639 HHM196635:HHM196639 HRI196635:HRI196639 IBE196635:IBE196639 ILA196635:ILA196639 IUW196635:IUW196639 JES196635:JES196639 JOO196635:JOO196639 JYK196635:JYK196639 KIG196635:KIG196639 KSC196635:KSC196639 LBY196635:LBY196639 LLU196635:LLU196639 LVQ196635:LVQ196639 MFM196635:MFM196639 MPI196635:MPI196639 MZE196635:MZE196639 NJA196635:NJA196639 NSW196635:NSW196639 OCS196635:OCS196639 OMO196635:OMO196639 OWK196635:OWK196639 PGG196635:PGG196639 PQC196635:PQC196639 PZY196635:PZY196639 QJU196635:QJU196639 QTQ196635:QTQ196639 RDM196635:RDM196639 RNI196635:RNI196639 RXE196635:RXE196639 SHA196635:SHA196639 SQW196635:SQW196639 TAS196635:TAS196639 TKO196635:TKO196639 TUK196635:TUK196639 UEG196635:UEG196639 UOC196635:UOC196639 UXY196635:UXY196639 VHU196635:VHU196639 VRQ196635:VRQ196639 WBM196635:WBM196639 WLI196635:WLI196639 WVE196635:WVE196639 IS262171:IS262175 SO262171:SO262175 ACK262171:ACK262175 AMG262171:AMG262175 AWC262171:AWC262175 BFY262171:BFY262175 BPU262171:BPU262175 BZQ262171:BZQ262175 CJM262171:CJM262175 CTI262171:CTI262175 DDE262171:DDE262175 DNA262171:DNA262175 DWW262171:DWW262175 EGS262171:EGS262175 EQO262171:EQO262175 FAK262171:FAK262175 FKG262171:FKG262175 FUC262171:FUC262175 GDY262171:GDY262175 GNU262171:GNU262175 GXQ262171:GXQ262175 HHM262171:HHM262175 HRI262171:HRI262175 IBE262171:IBE262175 ILA262171:ILA262175 IUW262171:IUW262175 JES262171:JES262175 JOO262171:JOO262175 JYK262171:JYK262175 KIG262171:KIG262175 KSC262171:KSC262175 LBY262171:LBY262175 LLU262171:LLU262175 LVQ262171:LVQ262175 MFM262171:MFM262175 MPI262171:MPI262175 MZE262171:MZE262175 NJA262171:NJA262175 NSW262171:NSW262175 OCS262171:OCS262175 OMO262171:OMO262175 OWK262171:OWK262175 PGG262171:PGG262175 PQC262171:PQC262175 PZY262171:PZY262175 QJU262171:QJU262175 QTQ262171:QTQ262175 RDM262171:RDM262175 RNI262171:RNI262175 RXE262171:RXE262175 SHA262171:SHA262175 SQW262171:SQW262175 TAS262171:TAS262175 TKO262171:TKO262175 TUK262171:TUK262175 UEG262171:UEG262175 UOC262171:UOC262175 UXY262171:UXY262175 VHU262171:VHU262175 VRQ262171:VRQ262175 WBM262171:WBM262175 WLI262171:WLI262175 WVE262171:WVE262175 IS327707:IS327711 SO327707:SO327711 ACK327707:ACK327711 AMG327707:AMG327711 AWC327707:AWC327711 BFY327707:BFY327711 BPU327707:BPU327711 BZQ327707:BZQ327711 CJM327707:CJM327711 CTI327707:CTI327711 DDE327707:DDE327711 DNA327707:DNA327711 DWW327707:DWW327711 EGS327707:EGS327711 EQO327707:EQO327711 FAK327707:FAK327711 FKG327707:FKG327711 FUC327707:FUC327711 GDY327707:GDY327711 GNU327707:GNU327711 GXQ327707:GXQ327711 HHM327707:HHM327711 HRI327707:HRI327711 IBE327707:IBE327711 ILA327707:ILA327711 IUW327707:IUW327711 JES327707:JES327711 JOO327707:JOO327711 JYK327707:JYK327711 KIG327707:KIG327711 KSC327707:KSC327711 LBY327707:LBY327711 LLU327707:LLU327711 LVQ327707:LVQ327711 MFM327707:MFM327711 MPI327707:MPI327711 MZE327707:MZE327711 NJA327707:NJA327711 NSW327707:NSW327711 OCS327707:OCS327711 OMO327707:OMO327711 OWK327707:OWK327711 PGG327707:PGG327711 PQC327707:PQC327711 PZY327707:PZY327711 QJU327707:QJU327711 QTQ327707:QTQ327711 RDM327707:RDM327711 RNI327707:RNI327711 RXE327707:RXE327711 SHA327707:SHA327711 SQW327707:SQW327711 TAS327707:TAS327711 TKO327707:TKO327711 TUK327707:TUK327711 UEG327707:UEG327711 UOC327707:UOC327711 UXY327707:UXY327711 VHU327707:VHU327711 VRQ327707:VRQ327711 WBM327707:WBM327711 WLI327707:WLI327711 WVE327707:WVE327711 IS393243:IS393247 SO393243:SO393247 ACK393243:ACK393247 AMG393243:AMG393247 AWC393243:AWC393247 BFY393243:BFY393247 BPU393243:BPU393247 BZQ393243:BZQ393247 CJM393243:CJM393247 CTI393243:CTI393247 DDE393243:DDE393247 DNA393243:DNA393247 DWW393243:DWW393247 EGS393243:EGS393247 EQO393243:EQO393247 FAK393243:FAK393247 FKG393243:FKG393247 FUC393243:FUC393247 GDY393243:GDY393247 GNU393243:GNU393247 GXQ393243:GXQ393247 HHM393243:HHM393247 HRI393243:HRI393247 IBE393243:IBE393247 ILA393243:ILA393247 IUW393243:IUW393247 JES393243:JES393247 JOO393243:JOO393247 JYK393243:JYK393247 KIG393243:KIG393247 KSC393243:KSC393247 LBY393243:LBY393247 LLU393243:LLU393247 LVQ393243:LVQ393247 MFM393243:MFM393247 MPI393243:MPI393247 MZE393243:MZE393247 NJA393243:NJA393247 NSW393243:NSW393247 OCS393243:OCS393247 OMO393243:OMO393247 OWK393243:OWK393247 PGG393243:PGG393247 PQC393243:PQC393247 PZY393243:PZY393247 QJU393243:QJU393247 QTQ393243:QTQ393247 RDM393243:RDM393247 RNI393243:RNI393247 RXE393243:RXE393247 SHA393243:SHA393247 SQW393243:SQW393247 TAS393243:TAS393247 TKO393243:TKO393247 TUK393243:TUK393247 UEG393243:UEG393247 UOC393243:UOC393247 UXY393243:UXY393247 VHU393243:VHU393247 VRQ393243:VRQ393247 WBM393243:WBM393247 WLI393243:WLI393247 WVE393243:WVE393247 IS458779:IS458783 SO458779:SO458783 ACK458779:ACK458783 AMG458779:AMG458783 AWC458779:AWC458783 BFY458779:BFY458783 BPU458779:BPU458783 BZQ458779:BZQ458783 CJM458779:CJM458783 CTI458779:CTI458783 DDE458779:DDE458783 DNA458779:DNA458783 DWW458779:DWW458783 EGS458779:EGS458783 EQO458779:EQO458783 FAK458779:FAK458783 FKG458779:FKG458783 FUC458779:FUC458783 GDY458779:GDY458783 GNU458779:GNU458783 GXQ458779:GXQ458783 HHM458779:HHM458783 HRI458779:HRI458783 IBE458779:IBE458783 ILA458779:ILA458783 IUW458779:IUW458783 JES458779:JES458783 JOO458779:JOO458783 JYK458779:JYK458783 KIG458779:KIG458783 KSC458779:KSC458783 LBY458779:LBY458783 LLU458779:LLU458783 LVQ458779:LVQ458783 MFM458779:MFM458783 MPI458779:MPI458783 MZE458779:MZE458783 NJA458779:NJA458783 NSW458779:NSW458783 OCS458779:OCS458783 OMO458779:OMO458783 OWK458779:OWK458783 PGG458779:PGG458783 PQC458779:PQC458783 PZY458779:PZY458783 QJU458779:QJU458783 QTQ458779:QTQ458783 RDM458779:RDM458783 RNI458779:RNI458783 RXE458779:RXE458783 SHA458779:SHA458783 SQW458779:SQW458783 TAS458779:TAS458783 TKO458779:TKO458783 TUK458779:TUK458783 UEG458779:UEG458783 UOC458779:UOC458783 UXY458779:UXY458783 VHU458779:VHU458783 VRQ458779:VRQ458783 WBM458779:WBM458783 WLI458779:WLI458783 WVE458779:WVE458783 IS524315:IS524319 SO524315:SO524319 ACK524315:ACK524319 AMG524315:AMG524319 AWC524315:AWC524319 BFY524315:BFY524319 BPU524315:BPU524319 BZQ524315:BZQ524319 CJM524315:CJM524319 CTI524315:CTI524319 DDE524315:DDE524319 DNA524315:DNA524319 DWW524315:DWW524319 EGS524315:EGS524319 EQO524315:EQO524319 FAK524315:FAK524319 FKG524315:FKG524319 FUC524315:FUC524319 GDY524315:GDY524319 GNU524315:GNU524319 GXQ524315:GXQ524319 HHM524315:HHM524319 HRI524315:HRI524319 IBE524315:IBE524319 ILA524315:ILA524319 IUW524315:IUW524319 JES524315:JES524319 JOO524315:JOO524319 JYK524315:JYK524319 KIG524315:KIG524319 KSC524315:KSC524319 LBY524315:LBY524319 LLU524315:LLU524319 LVQ524315:LVQ524319 MFM524315:MFM524319 MPI524315:MPI524319 MZE524315:MZE524319 NJA524315:NJA524319 NSW524315:NSW524319 OCS524315:OCS524319 OMO524315:OMO524319 OWK524315:OWK524319 PGG524315:PGG524319 PQC524315:PQC524319 PZY524315:PZY524319 QJU524315:QJU524319 QTQ524315:QTQ524319 RDM524315:RDM524319 RNI524315:RNI524319 RXE524315:RXE524319 SHA524315:SHA524319 SQW524315:SQW524319 TAS524315:TAS524319 TKO524315:TKO524319 TUK524315:TUK524319 UEG524315:UEG524319 UOC524315:UOC524319 UXY524315:UXY524319 VHU524315:VHU524319 VRQ524315:VRQ524319 WBM524315:WBM524319 WLI524315:WLI524319 WVE524315:WVE524319 IS589851:IS589855 SO589851:SO589855 ACK589851:ACK589855 AMG589851:AMG589855 AWC589851:AWC589855 BFY589851:BFY589855 BPU589851:BPU589855 BZQ589851:BZQ589855 CJM589851:CJM589855 CTI589851:CTI589855 DDE589851:DDE589855 DNA589851:DNA589855 DWW589851:DWW589855 EGS589851:EGS589855 EQO589851:EQO589855 FAK589851:FAK589855 FKG589851:FKG589855 FUC589851:FUC589855 GDY589851:GDY589855 GNU589851:GNU589855 GXQ589851:GXQ589855 HHM589851:HHM589855 HRI589851:HRI589855 IBE589851:IBE589855 ILA589851:ILA589855 IUW589851:IUW589855 JES589851:JES589855 JOO589851:JOO589855 JYK589851:JYK589855 KIG589851:KIG589855 KSC589851:KSC589855 LBY589851:LBY589855 LLU589851:LLU589855 LVQ589851:LVQ589855 MFM589851:MFM589855 MPI589851:MPI589855 MZE589851:MZE589855 NJA589851:NJA589855 NSW589851:NSW589855 OCS589851:OCS589855 OMO589851:OMO589855 OWK589851:OWK589855 PGG589851:PGG589855 PQC589851:PQC589855 PZY589851:PZY589855 QJU589851:QJU589855 QTQ589851:QTQ589855 RDM589851:RDM589855 RNI589851:RNI589855 RXE589851:RXE589855 SHA589851:SHA589855 SQW589851:SQW589855 TAS589851:TAS589855 TKO589851:TKO589855 TUK589851:TUK589855 UEG589851:UEG589855 UOC589851:UOC589855 UXY589851:UXY589855 VHU589851:VHU589855 VRQ589851:VRQ589855 WBM589851:WBM589855 WLI589851:WLI589855 WVE589851:WVE589855 IS655387:IS655391 SO655387:SO655391 ACK655387:ACK655391 AMG655387:AMG655391 AWC655387:AWC655391 BFY655387:BFY655391 BPU655387:BPU655391 BZQ655387:BZQ655391 CJM655387:CJM655391 CTI655387:CTI655391 DDE655387:DDE655391 DNA655387:DNA655391 DWW655387:DWW655391 EGS655387:EGS655391 EQO655387:EQO655391 FAK655387:FAK655391 FKG655387:FKG655391 FUC655387:FUC655391 GDY655387:GDY655391 GNU655387:GNU655391 GXQ655387:GXQ655391 HHM655387:HHM655391 HRI655387:HRI655391 IBE655387:IBE655391 ILA655387:ILA655391 IUW655387:IUW655391 JES655387:JES655391 JOO655387:JOO655391 JYK655387:JYK655391 KIG655387:KIG655391 KSC655387:KSC655391 LBY655387:LBY655391 LLU655387:LLU655391 LVQ655387:LVQ655391 MFM655387:MFM655391 MPI655387:MPI655391 MZE655387:MZE655391 NJA655387:NJA655391 NSW655387:NSW655391 OCS655387:OCS655391 OMO655387:OMO655391 OWK655387:OWK655391 PGG655387:PGG655391 PQC655387:PQC655391 PZY655387:PZY655391 QJU655387:QJU655391 QTQ655387:QTQ655391 RDM655387:RDM655391 RNI655387:RNI655391 RXE655387:RXE655391 SHA655387:SHA655391 SQW655387:SQW655391 TAS655387:TAS655391 TKO655387:TKO655391 TUK655387:TUK655391 UEG655387:UEG655391 UOC655387:UOC655391 UXY655387:UXY655391 VHU655387:VHU655391 VRQ655387:VRQ655391 WBM655387:WBM655391 WLI655387:WLI655391 WVE655387:WVE655391 IS720923:IS720927 SO720923:SO720927 ACK720923:ACK720927 AMG720923:AMG720927 AWC720923:AWC720927 BFY720923:BFY720927 BPU720923:BPU720927 BZQ720923:BZQ720927 CJM720923:CJM720927 CTI720923:CTI720927 DDE720923:DDE720927 DNA720923:DNA720927 DWW720923:DWW720927 EGS720923:EGS720927 EQO720923:EQO720927 FAK720923:FAK720927 FKG720923:FKG720927 FUC720923:FUC720927 GDY720923:GDY720927 GNU720923:GNU720927 GXQ720923:GXQ720927 HHM720923:HHM720927 HRI720923:HRI720927 IBE720923:IBE720927 ILA720923:ILA720927 IUW720923:IUW720927 JES720923:JES720927 JOO720923:JOO720927 JYK720923:JYK720927 KIG720923:KIG720927 KSC720923:KSC720927 LBY720923:LBY720927 LLU720923:LLU720927 LVQ720923:LVQ720927 MFM720923:MFM720927 MPI720923:MPI720927 MZE720923:MZE720927 NJA720923:NJA720927 NSW720923:NSW720927 OCS720923:OCS720927 OMO720923:OMO720927 OWK720923:OWK720927 PGG720923:PGG720927 PQC720923:PQC720927 PZY720923:PZY720927 QJU720923:QJU720927 QTQ720923:QTQ720927 RDM720923:RDM720927 RNI720923:RNI720927 RXE720923:RXE720927 SHA720923:SHA720927 SQW720923:SQW720927 TAS720923:TAS720927 TKO720923:TKO720927 TUK720923:TUK720927 UEG720923:UEG720927 UOC720923:UOC720927 UXY720923:UXY720927 VHU720923:VHU720927 VRQ720923:VRQ720927 WBM720923:WBM720927 WLI720923:WLI720927 WVE720923:WVE720927 IS786459:IS786463 SO786459:SO786463 ACK786459:ACK786463 AMG786459:AMG786463 AWC786459:AWC786463 BFY786459:BFY786463 BPU786459:BPU786463 BZQ786459:BZQ786463 CJM786459:CJM786463 CTI786459:CTI786463 DDE786459:DDE786463 DNA786459:DNA786463 DWW786459:DWW786463 EGS786459:EGS786463 EQO786459:EQO786463 FAK786459:FAK786463 FKG786459:FKG786463 FUC786459:FUC786463 GDY786459:GDY786463 GNU786459:GNU786463 GXQ786459:GXQ786463 HHM786459:HHM786463 HRI786459:HRI786463 IBE786459:IBE786463 ILA786459:ILA786463 IUW786459:IUW786463 JES786459:JES786463 JOO786459:JOO786463 JYK786459:JYK786463 KIG786459:KIG786463 KSC786459:KSC786463 LBY786459:LBY786463 LLU786459:LLU786463 LVQ786459:LVQ786463 MFM786459:MFM786463 MPI786459:MPI786463 MZE786459:MZE786463 NJA786459:NJA786463 NSW786459:NSW786463 OCS786459:OCS786463 OMO786459:OMO786463 OWK786459:OWK786463 PGG786459:PGG786463 PQC786459:PQC786463 PZY786459:PZY786463 QJU786459:QJU786463 QTQ786459:QTQ786463 RDM786459:RDM786463 RNI786459:RNI786463 RXE786459:RXE786463 SHA786459:SHA786463 SQW786459:SQW786463 TAS786459:TAS786463 TKO786459:TKO786463 TUK786459:TUK786463 UEG786459:UEG786463 UOC786459:UOC786463 UXY786459:UXY786463 VHU786459:VHU786463 VRQ786459:VRQ786463 WBM786459:WBM786463 WLI786459:WLI786463 WVE786459:WVE786463 IS851995:IS851999 SO851995:SO851999 ACK851995:ACK851999 AMG851995:AMG851999 AWC851995:AWC851999 BFY851995:BFY851999 BPU851995:BPU851999 BZQ851995:BZQ851999 CJM851995:CJM851999 CTI851995:CTI851999 DDE851995:DDE851999 DNA851995:DNA851999 DWW851995:DWW851999 EGS851995:EGS851999 EQO851995:EQO851999 FAK851995:FAK851999 FKG851995:FKG851999 FUC851995:FUC851999 GDY851995:GDY851999 GNU851995:GNU851999 GXQ851995:GXQ851999 HHM851995:HHM851999 HRI851995:HRI851999 IBE851995:IBE851999 ILA851995:ILA851999 IUW851995:IUW851999 JES851995:JES851999 JOO851995:JOO851999 JYK851995:JYK851999 KIG851995:KIG851999 KSC851995:KSC851999 LBY851995:LBY851999 LLU851995:LLU851999 LVQ851995:LVQ851999 MFM851995:MFM851999 MPI851995:MPI851999 MZE851995:MZE851999 NJA851995:NJA851999 NSW851995:NSW851999 OCS851995:OCS851999 OMO851995:OMO851999 OWK851995:OWK851999 PGG851995:PGG851999 PQC851995:PQC851999 PZY851995:PZY851999 QJU851995:QJU851999 QTQ851995:QTQ851999 RDM851995:RDM851999 RNI851995:RNI851999 RXE851995:RXE851999 SHA851995:SHA851999 SQW851995:SQW851999 TAS851995:TAS851999 TKO851995:TKO851999 TUK851995:TUK851999 UEG851995:UEG851999 UOC851995:UOC851999 UXY851995:UXY851999 VHU851995:VHU851999 VRQ851995:VRQ851999 WBM851995:WBM851999 WLI851995:WLI851999 WVE851995:WVE851999 IS917531:IS917535 SO917531:SO917535 ACK917531:ACK917535 AMG917531:AMG917535 AWC917531:AWC917535 BFY917531:BFY917535 BPU917531:BPU917535 BZQ917531:BZQ917535 CJM917531:CJM917535 CTI917531:CTI917535 DDE917531:DDE917535 DNA917531:DNA917535 DWW917531:DWW917535 EGS917531:EGS917535 EQO917531:EQO917535 FAK917531:FAK917535 FKG917531:FKG917535 FUC917531:FUC917535 GDY917531:GDY917535 GNU917531:GNU917535 GXQ917531:GXQ917535 HHM917531:HHM917535 HRI917531:HRI917535 IBE917531:IBE917535 ILA917531:ILA917535 IUW917531:IUW917535 JES917531:JES917535 JOO917531:JOO917535 JYK917531:JYK917535 KIG917531:KIG917535 KSC917531:KSC917535 LBY917531:LBY917535 LLU917531:LLU917535 LVQ917531:LVQ917535 MFM917531:MFM917535 MPI917531:MPI917535 MZE917531:MZE917535 NJA917531:NJA917535 NSW917531:NSW917535 OCS917531:OCS917535 OMO917531:OMO917535 OWK917531:OWK917535 PGG917531:PGG917535 PQC917531:PQC917535 PZY917531:PZY917535 QJU917531:QJU917535 QTQ917531:QTQ917535 RDM917531:RDM917535 RNI917531:RNI917535 RXE917531:RXE917535 SHA917531:SHA917535 SQW917531:SQW917535 TAS917531:TAS917535 TKO917531:TKO917535 TUK917531:TUK917535 UEG917531:UEG917535 UOC917531:UOC917535 UXY917531:UXY917535 VHU917531:VHU917535 VRQ917531:VRQ917535 WBM917531:WBM917535 WLI917531:WLI917535 WVE917531:WVE917535 IS983067:IS983071 SO983067:SO983071 ACK983067:ACK983071 AMG983067:AMG983071 AWC983067:AWC983071 BFY983067:BFY983071 BPU983067:BPU983071 BZQ983067:BZQ983071 CJM983067:CJM983071 CTI983067:CTI983071 DDE983067:DDE983071 DNA983067:DNA983071 DWW983067:DWW983071 EGS983067:EGS983071 EQO983067:EQO983071 FAK983067:FAK983071 FKG983067:FKG983071 FUC983067:FUC983071 GDY983067:GDY983071 GNU983067:GNU983071 GXQ983067:GXQ983071 HHM983067:HHM983071 HRI983067:HRI983071 IBE983067:IBE983071 ILA983067:ILA983071 IUW983067:IUW983071 JES983067:JES983071 JOO983067:JOO983071 JYK983067:JYK983071 KIG983067:KIG983071 KSC983067:KSC983071 LBY983067:LBY983071 LLU983067:LLU983071 LVQ983067:LVQ983071 MFM983067:MFM983071 MPI983067:MPI983071 MZE983067:MZE983071 NJA983067:NJA983071 NSW983067:NSW983071 OCS983067:OCS983071 OMO983067:OMO983071 OWK983067:OWK983071 PGG983067:PGG983071 PQC983067:PQC983071 PZY983067:PZY983071 QJU983067:QJU983071 QTQ983067:QTQ983071 RDM983067:RDM983071 RNI983067:RNI983071 RXE983067:RXE983071 SHA983067:SHA983071 SQW983067:SQW983071 TAS983067:TAS983071 TKO983067:TKO983071 TUK983067:TUK983071 UEG983067:UEG983071 UOC983067:UOC983071 UXY983067:UXY983071 VHU983067:VHU983071 VRQ983067:VRQ983071 WBM983067:WBM983071 WLI983067:WLI983071 WVE983067:WVE983071" xr:uid="{124E5C78-A807-466E-B992-9128F0D3E3A9}">
      <formula1>$AH$1:$AH$11</formula1>
      <formula2>0</formula2>
    </dataValidation>
    <dataValidation type="list" allowBlank="1" showErrorMessage="1" sqref="IH8:IH11 SD8:SD11 ABZ8:ABZ11 ALV8:ALV11 AVR8:AVR11 BFN8:BFN11 BPJ8:BPJ11 BZF8:BZF11 CJB8:CJB11 CSX8:CSX11 DCT8:DCT11 DMP8:DMP11 DWL8:DWL11 EGH8:EGH11 EQD8:EQD11 EZZ8:EZZ11 FJV8:FJV11 FTR8:FTR11 GDN8:GDN11 GNJ8:GNJ11 GXF8:GXF11 HHB8:HHB11 HQX8:HQX11 IAT8:IAT11 IKP8:IKP11 IUL8:IUL11 JEH8:JEH11 JOD8:JOD11 JXZ8:JXZ11 KHV8:KHV11 KRR8:KRR11 LBN8:LBN11 LLJ8:LLJ11 LVF8:LVF11 MFB8:MFB11 MOX8:MOX11 MYT8:MYT11 NIP8:NIP11 NSL8:NSL11 OCH8:OCH11 OMD8:OMD11 OVZ8:OVZ11 PFV8:PFV11 PPR8:PPR11 PZN8:PZN11 QJJ8:QJJ11 QTF8:QTF11 RDB8:RDB11 RMX8:RMX11 RWT8:RWT11 SGP8:SGP11 SQL8:SQL11 TAH8:TAH11 TKD8:TKD11 TTZ8:TTZ11 UDV8:UDV11 UNR8:UNR11 UXN8:UXN11 VHJ8:VHJ11 VRF8:VRF11 WBB8:WBB11 WKX8:WKX11 WUT8:WUT11 IH65544:IH65547 SD65544:SD65547 ABZ65544:ABZ65547 ALV65544:ALV65547 AVR65544:AVR65547 BFN65544:BFN65547 BPJ65544:BPJ65547 BZF65544:BZF65547 CJB65544:CJB65547 CSX65544:CSX65547 DCT65544:DCT65547 DMP65544:DMP65547 DWL65544:DWL65547 EGH65544:EGH65547 EQD65544:EQD65547 EZZ65544:EZZ65547 FJV65544:FJV65547 FTR65544:FTR65547 GDN65544:GDN65547 GNJ65544:GNJ65547 GXF65544:GXF65547 HHB65544:HHB65547 HQX65544:HQX65547 IAT65544:IAT65547 IKP65544:IKP65547 IUL65544:IUL65547 JEH65544:JEH65547 JOD65544:JOD65547 JXZ65544:JXZ65547 KHV65544:KHV65547 KRR65544:KRR65547 LBN65544:LBN65547 LLJ65544:LLJ65547 LVF65544:LVF65547 MFB65544:MFB65547 MOX65544:MOX65547 MYT65544:MYT65547 NIP65544:NIP65547 NSL65544:NSL65547 OCH65544:OCH65547 OMD65544:OMD65547 OVZ65544:OVZ65547 PFV65544:PFV65547 PPR65544:PPR65547 PZN65544:PZN65547 QJJ65544:QJJ65547 QTF65544:QTF65547 RDB65544:RDB65547 RMX65544:RMX65547 RWT65544:RWT65547 SGP65544:SGP65547 SQL65544:SQL65547 TAH65544:TAH65547 TKD65544:TKD65547 TTZ65544:TTZ65547 UDV65544:UDV65547 UNR65544:UNR65547 UXN65544:UXN65547 VHJ65544:VHJ65547 VRF65544:VRF65547 WBB65544:WBB65547 WKX65544:WKX65547 WUT65544:WUT65547 IH131080:IH131083 SD131080:SD131083 ABZ131080:ABZ131083 ALV131080:ALV131083 AVR131080:AVR131083 BFN131080:BFN131083 BPJ131080:BPJ131083 BZF131080:BZF131083 CJB131080:CJB131083 CSX131080:CSX131083 DCT131080:DCT131083 DMP131080:DMP131083 DWL131080:DWL131083 EGH131080:EGH131083 EQD131080:EQD131083 EZZ131080:EZZ131083 FJV131080:FJV131083 FTR131080:FTR131083 GDN131080:GDN131083 GNJ131080:GNJ131083 GXF131080:GXF131083 HHB131080:HHB131083 HQX131080:HQX131083 IAT131080:IAT131083 IKP131080:IKP131083 IUL131080:IUL131083 JEH131080:JEH131083 JOD131080:JOD131083 JXZ131080:JXZ131083 KHV131080:KHV131083 KRR131080:KRR131083 LBN131080:LBN131083 LLJ131080:LLJ131083 LVF131080:LVF131083 MFB131080:MFB131083 MOX131080:MOX131083 MYT131080:MYT131083 NIP131080:NIP131083 NSL131080:NSL131083 OCH131080:OCH131083 OMD131080:OMD131083 OVZ131080:OVZ131083 PFV131080:PFV131083 PPR131080:PPR131083 PZN131080:PZN131083 QJJ131080:QJJ131083 QTF131080:QTF131083 RDB131080:RDB131083 RMX131080:RMX131083 RWT131080:RWT131083 SGP131080:SGP131083 SQL131080:SQL131083 TAH131080:TAH131083 TKD131080:TKD131083 TTZ131080:TTZ131083 UDV131080:UDV131083 UNR131080:UNR131083 UXN131080:UXN131083 VHJ131080:VHJ131083 VRF131080:VRF131083 WBB131080:WBB131083 WKX131080:WKX131083 WUT131080:WUT131083 IH196616:IH196619 SD196616:SD196619 ABZ196616:ABZ196619 ALV196616:ALV196619 AVR196616:AVR196619 BFN196616:BFN196619 BPJ196616:BPJ196619 BZF196616:BZF196619 CJB196616:CJB196619 CSX196616:CSX196619 DCT196616:DCT196619 DMP196616:DMP196619 DWL196616:DWL196619 EGH196616:EGH196619 EQD196616:EQD196619 EZZ196616:EZZ196619 FJV196616:FJV196619 FTR196616:FTR196619 GDN196616:GDN196619 GNJ196616:GNJ196619 GXF196616:GXF196619 HHB196616:HHB196619 HQX196616:HQX196619 IAT196616:IAT196619 IKP196616:IKP196619 IUL196616:IUL196619 JEH196616:JEH196619 JOD196616:JOD196619 JXZ196616:JXZ196619 KHV196616:KHV196619 KRR196616:KRR196619 LBN196616:LBN196619 LLJ196616:LLJ196619 LVF196616:LVF196619 MFB196616:MFB196619 MOX196616:MOX196619 MYT196616:MYT196619 NIP196616:NIP196619 NSL196616:NSL196619 OCH196616:OCH196619 OMD196616:OMD196619 OVZ196616:OVZ196619 PFV196616:PFV196619 PPR196616:PPR196619 PZN196616:PZN196619 QJJ196616:QJJ196619 QTF196616:QTF196619 RDB196616:RDB196619 RMX196616:RMX196619 RWT196616:RWT196619 SGP196616:SGP196619 SQL196616:SQL196619 TAH196616:TAH196619 TKD196616:TKD196619 TTZ196616:TTZ196619 UDV196616:UDV196619 UNR196616:UNR196619 UXN196616:UXN196619 VHJ196616:VHJ196619 VRF196616:VRF196619 WBB196616:WBB196619 WKX196616:WKX196619 WUT196616:WUT196619 IH262152:IH262155 SD262152:SD262155 ABZ262152:ABZ262155 ALV262152:ALV262155 AVR262152:AVR262155 BFN262152:BFN262155 BPJ262152:BPJ262155 BZF262152:BZF262155 CJB262152:CJB262155 CSX262152:CSX262155 DCT262152:DCT262155 DMP262152:DMP262155 DWL262152:DWL262155 EGH262152:EGH262155 EQD262152:EQD262155 EZZ262152:EZZ262155 FJV262152:FJV262155 FTR262152:FTR262155 GDN262152:GDN262155 GNJ262152:GNJ262155 GXF262152:GXF262155 HHB262152:HHB262155 HQX262152:HQX262155 IAT262152:IAT262155 IKP262152:IKP262155 IUL262152:IUL262155 JEH262152:JEH262155 JOD262152:JOD262155 JXZ262152:JXZ262155 KHV262152:KHV262155 KRR262152:KRR262155 LBN262152:LBN262155 LLJ262152:LLJ262155 LVF262152:LVF262155 MFB262152:MFB262155 MOX262152:MOX262155 MYT262152:MYT262155 NIP262152:NIP262155 NSL262152:NSL262155 OCH262152:OCH262155 OMD262152:OMD262155 OVZ262152:OVZ262155 PFV262152:PFV262155 PPR262152:PPR262155 PZN262152:PZN262155 QJJ262152:QJJ262155 QTF262152:QTF262155 RDB262152:RDB262155 RMX262152:RMX262155 RWT262152:RWT262155 SGP262152:SGP262155 SQL262152:SQL262155 TAH262152:TAH262155 TKD262152:TKD262155 TTZ262152:TTZ262155 UDV262152:UDV262155 UNR262152:UNR262155 UXN262152:UXN262155 VHJ262152:VHJ262155 VRF262152:VRF262155 WBB262152:WBB262155 WKX262152:WKX262155 WUT262152:WUT262155 IH327688:IH327691 SD327688:SD327691 ABZ327688:ABZ327691 ALV327688:ALV327691 AVR327688:AVR327691 BFN327688:BFN327691 BPJ327688:BPJ327691 BZF327688:BZF327691 CJB327688:CJB327691 CSX327688:CSX327691 DCT327688:DCT327691 DMP327688:DMP327691 DWL327688:DWL327691 EGH327688:EGH327691 EQD327688:EQD327691 EZZ327688:EZZ327691 FJV327688:FJV327691 FTR327688:FTR327691 GDN327688:GDN327691 GNJ327688:GNJ327691 GXF327688:GXF327691 HHB327688:HHB327691 HQX327688:HQX327691 IAT327688:IAT327691 IKP327688:IKP327691 IUL327688:IUL327691 JEH327688:JEH327691 JOD327688:JOD327691 JXZ327688:JXZ327691 KHV327688:KHV327691 KRR327688:KRR327691 LBN327688:LBN327691 LLJ327688:LLJ327691 LVF327688:LVF327691 MFB327688:MFB327691 MOX327688:MOX327691 MYT327688:MYT327691 NIP327688:NIP327691 NSL327688:NSL327691 OCH327688:OCH327691 OMD327688:OMD327691 OVZ327688:OVZ327691 PFV327688:PFV327691 PPR327688:PPR327691 PZN327688:PZN327691 QJJ327688:QJJ327691 QTF327688:QTF327691 RDB327688:RDB327691 RMX327688:RMX327691 RWT327688:RWT327691 SGP327688:SGP327691 SQL327688:SQL327691 TAH327688:TAH327691 TKD327688:TKD327691 TTZ327688:TTZ327691 UDV327688:UDV327691 UNR327688:UNR327691 UXN327688:UXN327691 VHJ327688:VHJ327691 VRF327688:VRF327691 WBB327688:WBB327691 WKX327688:WKX327691 WUT327688:WUT327691 IH393224:IH393227 SD393224:SD393227 ABZ393224:ABZ393227 ALV393224:ALV393227 AVR393224:AVR393227 BFN393224:BFN393227 BPJ393224:BPJ393227 BZF393224:BZF393227 CJB393224:CJB393227 CSX393224:CSX393227 DCT393224:DCT393227 DMP393224:DMP393227 DWL393224:DWL393227 EGH393224:EGH393227 EQD393224:EQD393227 EZZ393224:EZZ393227 FJV393224:FJV393227 FTR393224:FTR393227 GDN393224:GDN393227 GNJ393224:GNJ393227 GXF393224:GXF393227 HHB393224:HHB393227 HQX393224:HQX393227 IAT393224:IAT393227 IKP393224:IKP393227 IUL393224:IUL393227 JEH393224:JEH393227 JOD393224:JOD393227 JXZ393224:JXZ393227 KHV393224:KHV393227 KRR393224:KRR393227 LBN393224:LBN393227 LLJ393224:LLJ393227 LVF393224:LVF393227 MFB393224:MFB393227 MOX393224:MOX393227 MYT393224:MYT393227 NIP393224:NIP393227 NSL393224:NSL393227 OCH393224:OCH393227 OMD393224:OMD393227 OVZ393224:OVZ393227 PFV393224:PFV393227 PPR393224:PPR393227 PZN393224:PZN393227 QJJ393224:QJJ393227 QTF393224:QTF393227 RDB393224:RDB393227 RMX393224:RMX393227 RWT393224:RWT393227 SGP393224:SGP393227 SQL393224:SQL393227 TAH393224:TAH393227 TKD393224:TKD393227 TTZ393224:TTZ393227 UDV393224:UDV393227 UNR393224:UNR393227 UXN393224:UXN393227 VHJ393224:VHJ393227 VRF393224:VRF393227 WBB393224:WBB393227 WKX393224:WKX393227 WUT393224:WUT393227 IH458760:IH458763 SD458760:SD458763 ABZ458760:ABZ458763 ALV458760:ALV458763 AVR458760:AVR458763 BFN458760:BFN458763 BPJ458760:BPJ458763 BZF458760:BZF458763 CJB458760:CJB458763 CSX458760:CSX458763 DCT458760:DCT458763 DMP458760:DMP458763 DWL458760:DWL458763 EGH458760:EGH458763 EQD458760:EQD458763 EZZ458760:EZZ458763 FJV458760:FJV458763 FTR458760:FTR458763 GDN458760:GDN458763 GNJ458760:GNJ458763 GXF458760:GXF458763 HHB458760:HHB458763 HQX458760:HQX458763 IAT458760:IAT458763 IKP458760:IKP458763 IUL458760:IUL458763 JEH458760:JEH458763 JOD458760:JOD458763 JXZ458760:JXZ458763 KHV458760:KHV458763 KRR458760:KRR458763 LBN458760:LBN458763 LLJ458760:LLJ458763 LVF458760:LVF458763 MFB458760:MFB458763 MOX458760:MOX458763 MYT458760:MYT458763 NIP458760:NIP458763 NSL458760:NSL458763 OCH458760:OCH458763 OMD458760:OMD458763 OVZ458760:OVZ458763 PFV458760:PFV458763 PPR458760:PPR458763 PZN458760:PZN458763 QJJ458760:QJJ458763 QTF458760:QTF458763 RDB458760:RDB458763 RMX458760:RMX458763 RWT458760:RWT458763 SGP458760:SGP458763 SQL458760:SQL458763 TAH458760:TAH458763 TKD458760:TKD458763 TTZ458760:TTZ458763 UDV458760:UDV458763 UNR458760:UNR458763 UXN458760:UXN458763 VHJ458760:VHJ458763 VRF458760:VRF458763 WBB458760:WBB458763 WKX458760:WKX458763 WUT458760:WUT458763 IH524296:IH524299 SD524296:SD524299 ABZ524296:ABZ524299 ALV524296:ALV524299 AVR524296:AVR524299 BFN524296:BFN524299 BPJ524296:BPJ524299 BZF524296:BZF524299 CJB524296:CJB524299 CSX524296:CSX524299 DCT524296:DCT524299 DMP524296:DMP524299 DWL524296:DWL524299 EGH524296:EGH524299 EQD524296:EQD524299 EZZ524296:EZZ524299 FJV524296:FJV524299 FTR524296:FTR524299 GDN524296:GDN524299 GNJ524296:GNJ524299 GXF524296:GXF524299 HHB524296:HHB524299 HQX524296:HQX524299 IAT524296:IAT524299 IKP524296:IKP524299 IUL524296:IUL524299 JEH524296:JEH524299 JOD524296:JOD524299 JXZ524296:JXZ524299 KHV524296:KHV524299 KRR524296:KRR524299 LBN524296:LBN524299 LLJ524296:LLJ524299 LVF524296:LVF524299 MFB524296:MFB524299 MOX524296:MOX524299 MYT524296:MYT524299 NIP524296:NIP524299 NSL524296:NSL524299 OCH524296:OCH524299 OMD524296:OMD524299 OVZ524296:OVZ524299 PFV524296:PFV524299 PPR524296:PPR524299 PZN524296:PZN524299 QJJ524296:QJJ524299 QTF524296:QTF524299 RDB524296:RDB524299 RMX524296:RMX524299 RWT524296:RWT524299 SGP524296:SGP524299 SQL524296:SQL524299 TAH524296:TAH524299 TKD524296:TKD524299 TTZ524296:TTZ524299 UDV524296:UDV524299 UNR524296:UNR524299 UXN524296:UXN524299 VHJ524296:VHJ524299 VRF524296:VRF524299 WBB524296:WBB524299 WKX524296:WKX524299 WUT524296:WUT524299 IH589832:IH589835 SD589832:SD589835 ABZ589832:ABZ589835 ALV589832:ALV589835 AVR589832:AVR589835 BFN589832:BFN589835 BPJ589832:BPJ589835 BZF589832:BZF589835 CJB589832:CJB589835 CSX589832:CSX589835 DCT589832:DCT589835 DMP589832:DMP589835 DWL589832:DWL589835 EGH589832:EGH589835 EQD589832:EQD589835 EZZ589832:EZZ589835 FJV589832:FJV589835 FTR589832:FTR589835 GDN589832:GDN589835 GNJ589832:GNJ589835 GXF589832:GXF589835 HHB589832:HHB589835 HQX589832:HQX589835 IAT589832:IAT589835 IKP589832:IKP589835 IUL589832:IUL589835 JEH589832:JEH589835 JOD589832:JOD589835 JXZ589832:JXZ589835 KHV589832:KHV589835 KRR589832:KRR589835 LBN589832:LBN589835 LLJ589832:LLJ589835 LVF589832:LVF589835 MFB589832:MFB589835 MOX589832:MOX589835 MYT589832:MYT589835 NIP589832:NIP589835 NSL589832:NSL589835 OCH589832:OCH589835 OMD589832:OMD589835 OVZ589832:OVZ589835 PFV589832:PFV589835 PPR589832:PPR589835 PZN589832:PZN589835 QJJ589832:QJJ589835 QTF589832:QTF589835 RDB589832:RDB589835 RMX589832:RMX589835 RWT589832:RWT589835 SGP589832:SGP589835 SQL589832:SQL589835 TAH589832:TAH589835 TKD589832:TKD589835 TTZ589832:TTZ589835 UDV589832:UDV589835 UNR589832:UNR589835 UXN589832:UXN589835 VHJ589832:VHJ589835 VRF589832:VRF589835 WBB589832:WBB589835 WKX589832:WKX589835 WUT589832:WUT589835 IH655368:IH655371 SD655368:SD655371 ABZ655368:ABZ655371 ALV655368:ALV655371 AVR655368:AVR655371 BFN655368:BFN655371 BPJ655368:BPJ655371 BZF655368:BZF655371 CJB655368:CJB655371 CSX655368:CSX655371 DCT655368:DCT655371 DMP655368:DMP655371 DWL655368:DWL655371 EGH655368:EGH655371 EQD655368:EQD655371 EZZ655368:EZZ655371 FJV655368:FJV655371 FTR655368:FTR655371 GDN655368:GDN655371 GNJ655368:GNJ655371 GXF655368:GXF655371 HHB655368:HHB655371 HQX655368:HQX655371 IAT655368:IAT655371 IKP655368:IKP655371 IUL655368:IUL655371 JEH655368:JEH655371 JOD655368:JOD655371 JXZ655368:JXZ655371 KHV655368:KHV655371 KRR655368:KRR655371 LBN655368:LBN655371 LLJ655368:LLJ655371 LVF655368:LVF655371 MFB655368:MFB655371 MOX655368:MOX655371 MYT655368:MYT655371 NIP655368:NIP655371 NSL655368:NSL655371 OCH655368:OCH655371 OMD655368:OMD655371 OVZ655368:OVZ655371 PFV655368:PFV655371 PPR655368:PPR655371 PZN655368:PZN655371 QJJ655368:QJJ655371 QTF655368:QTF655371 RDB655368:RDB655371 RMX655368:RMX655371 RWT655368:RWT655371 SGP655368:SGP655371 SQL655368:SQL655371 TAH655368:TAH655371 TKD655368:TKD655371 TTZ655368:TTZ655371 UDV655368:UDV655371 UNR655368:UNR655371 UXN655368:UXN655371 VHJ655368:VHJ655371 VRF655368:VRF655371 WBB655368:WBB655371 WKX655368:WKX655371 WUT655368:WUT655371 IH720904:IH720907 SD720904:SD720907 ABZ720904:ABZ720907 ALV720904:ALV720907 AVR720904:AVR720907 BFN720904:BFN720907 BPJ720904:BPJ720907 BZF720904:BZF720907 CJB720904:CJB720907 CSX720904:CSX720907 DCT720904:DCT720907 DMP720904:DMP720907 DWL720904:DWL720907 EGH720904:EGH720907 EQD720904:EQD720907 EZZ720904:EZZ720907 FJV720904:FJV720907 FTR720904:FTR720907 GDN720904:GDN720907 GNJ720904:GNJ720907 GXF720904:GXF720907 HHB720904:HHB720907 HQX720904:HQX720907 IAT720904:IAT720907 IKP720904:IKP720907 IUL720904:IUL720907 JEH720904:JEH720907 JOD720904:JOD720907 JXZ720904:JXZ720907 KHV720904:KHV720907 KRR720904:KRR720907 LBN720904:LBN720907 LLJ720904:LLJ720907 LVF720904:LVF720907 MFB720904:MFB720907 MOX720904:MOX720907 MYT720904:MYT720907 NIP720904:NIP720907 NSL720904:NSL720907 OCH720904:OCH720907 OMD720904:OMD720907 OVZ720904:OVZ720907 PFV720904:PFV720907 PPR720904:PPR720907 PZN720904:PZN720907 QJJ720904:QJJ720907 QTF720904:QTF720907 RDB720904:RDB720907 RMX720904:RMX720907 RWT720904:RWT720907 SGP720904:SGP720907 SQL720904:SQL720907 TAH720904:TAH720907 TKD720904:TKD720907 TTZ720904:TTZ720907 UDV720904:UDV720907 UNR720904:UNR720907 UXN720904:UXN720907 VHJ720904:VHJ720907 VRF720904:VRF720907 WBB720904:WBB720907 WKX720904:WKX720907 WUT720904:WUT720907 IH786440:IH786443 SD786440:SD786443 ABZ786440:ABZ786443 ALV786440:ALV786443 AVR786440:AVR786443 BFN786440:BFN786443 BPJ786440:BPJ786443 BZF786440:BZF786443 CJB786440:CJB786443 CSX786440:CSX786443 DCT786440:DCT786443 DMP786440:DMP786443 DWL786440:DWL786443 EGH786440:EGH786443 EQD786440:EQD786443 EZZ786440:EZZ786443 FJV786440:FJV786443 FTR786440:FTR786443 GDN786440:GDN786443 GNJ786440:GNJ786443 GXF786440:GXF786443 HHB786440:HHB786443 HQX786440:HQX786443 IAT786440:IAT786443 IKP786440:IKP786443 IUL786440:IUL786443 JEH786440:JEH786443 JOD786440:JOD786443 JXZ786440:JXZ786443 KHV786440:KHV786443 KRR786440:KRR786443 LBN786440:LBN786443 LLJ786440:LLJ786443 LVF786440:LVF786443 MFB786440:MFB786443 MOX786440:MOX786443 MYT786440:MYT786443 NIP786440:NIP786443 NSL786440:NSL786443 OCH786440:OCH786443 OMD786440:OMD786443 OVZ786440:OVZ786443 PFV786440:PFV786443 PPR786440:PPR786443 PZN786440:PZN786443 QJJ786440:QJJ786443 QTF786440:QTF786443 RDB786440:RDB786443 RMX786440:RMX786443 RWT786440:RWT786443 SGP786440:SGP786443 SQL786440:SQL786443 TAH786440:TAH786443 TKD786440:TKD786443 TTZ786440:TTZ786443 UDV786440:UDV786443 UNR786440:UNR786443 UXN786440:UXN786443 VHJ786440:VHJ786443 VRF786440:VRF786443 WBB786440:WBB786443 WKX786440:WKX786443 WUT786440:WUT786443 IH851976:IH851979 SD851976:SD851979 ABZ851976:ABZ851979 ALV851976:ALV851979 AVR851976:AVR851979 BFN851976:BFN851979 BPJ851976:BPJ851979 BZF851976:BZF851979 CJB851976:CJB851979 CSX851976:CSX851979 DCT851976:DCT851979 DMP851976:DMP851979 DWL851976:DWL851979 EGH851976:EGH851979 EQD851976:EQD851979 EZZ851976:EZZ851979 FJV851976:FJV851979 FTR851976:FTR851979 GDN851976:GDN851979 GNJ851976:GNJ851979 GXF851976:GXF851979 HHB851976:HHB851979 HQX851976:HQX851979 IAT851976:IAT851979 IKP851976:IKP851979 IUL851976:IUL851979 JEH851976:JEH851979 JOD851976:JOD851979 JXZ851976:JXZ851979 KHV851976:KHV851979 KRR851976:KRR851979 LBN851976:LBN851979 LLJ851976:LLJ851979 LVF851976:LVF851979 MFB851976:MFB851979 MOX851976:MOX851979 MYT851976:MYT851979 NIP851976:NIP851979 NSL851976:NSL851979 OCH851976:OCH851979 OMD851976:OMD851979 OVZ851976:OVZ851979 PFV851976:PFV851979 PPR851976:PPR851979 PZN851976:PZN851979 QJJ851976:QJJ851979 QTF851976:QTF851979 RDB851976:RDB851979 RMX851976:RMX851979 RWT851976:RWT851979 SGP851976:SGP851979 SQL851976:SQL851979 TAH851976:TAH851979 TKD851976:TKD851979 TTZ851976:TTZ851979 UDV851976:UDV851979 UNR851976:UNR851979 UXN851976:UXN851979 VHJ851976:VHJ851979 VRF851976:VRF851979 WBB851976:WBB851979 WKX851976:WKX851979 WUT851976:WUT851979 IH917512:IH917515 SD917512:SD917515 ABZ917512:ABZ917515 ALV917512:ALV917515 AVR917512:AVR917515 BFN917512:BFN917515 BPJ917512:BPJ917515 BZF917512:BZF917515 CJB917512:CJB917515 CSX917512:CSX917515 DCT917512:DCT917515 DMP917512:DMP917515 DWL917512:DWL917515 EGH917512:EGH917515 EQD917512:EQD917515 EZZ917512:EZZ917515 FJV917512:FJV917515 FTR917512:FTR917515 GDN917512:GDN917515 GNJ917512:GNJ917515 GXF917512:GXF917515 HHB917512:HHB917515 HQX917512:HQX917515 IAT917512:IAT917515 IKP917512:IKP917515 IUL917512:IUL917515 JEH917512:JEH917515 JOD917512:JOD917515 JXZ917512:JXZ917515 KHV917512:KHV917515 KRR917512:KRR917515 LBN917512:LBN917515 LLJ917512:LLJ917515 LVF917512:LVF917515 MFB917512:MFB917515 MOX917512:MOX917515 MYT917512:MYT917515 NIP917512:NIP917515 NSL917512:NSL917515 OCH917512:OCH917515 OMD917512:OMD917515 OVZ917512:OVZ917515 PFV917512:PFV917515 PPR917512:PPR917515 PZN917512:PZN917515 QJJ917512:QJJ917515 QTF917512:QTF917515 RDB917512:RDB917515 RMX917512:RMX917515 RWT917512:RWT917515 SGP917512:SGP917515 SQL917512:SQL917515 TAH917512:TAH917515 TKD917512:TKD917515 TTZ917512:TTZ917515 UDV917512:UDV917515 UNR917512:UNR917515 UXN917512:UXN917515 VHJ917512:VHJ917515 VRF917512:VRF917515 WBB917512:WBB917515 WKX917512:WKX917515 WUT917512:WUT917515 IH983048:IH983051 SD983048:SD983051 ABZ983048:ABZ983051 ALV983048:ALV983051 AVR983048:AVR983051 BFN983048:BFN983051 BPJ983048:BPJ983051 BZF983048:BZF983051 CJB983048:CJB983051 CSX983048:CSX983051 DCT983048:DCT983051 DMP983048:DMP983051 DWL983048:DWL983051 EGH983048:EGH983051 EQD983048:EQD983051 EZZ983048:EZZ983051 FJV983048:FJV983051 FTR983048:FTR983051 GDN983048:GDN983051 GNJ983048:GNJ983051 GXF983048:GXF983051 HHB983048:HHB983051 HQX983048:HQX983051 IAT983048:IAT983051 IKP983048:IKP983051 IUL983048:IUL983051 JEH983048:JEH983051 JOD983048:JOD983051 JXZ983048:JXZ983051 KHV983048:KHV983051 KRR983048:KRR983051 LBN983048:LBN983051 LLJ983048:LLJ983051 LVF983048:LVF983051 MFB983048:MFB983051 MOX983048:MOX983051 MYT983048:MYT983051 NIP983048:NIP983051 NSL983048:NSL983051 OCH983048:OCH983051 OMD983048:OMD983051 OVZ983048:OVZ983051 PFV983048:PFV983051 PPR983048:PPR983051 PZN983048:PZN983051 QJJ983048:QJJ983051 QTF983048:QTF983051 RDB983048:RDB983051 RMX983048:RMX983051 RWT983048:RWT983051 SGP983048:SGP983051 SQL983048:SQL983051 TAH983048:TAH983051 TKD983048:TKD983051 TTZ983048:TTZ983051 UDV983048:UDV983051 UNR983048:UNR983051 UXN983048:UXN983051 VHJ983048:VHJ983051 VRF983048:VRF983051 WBB983048:WBB983051 WKX983048:WKX983051 WUT983048:WUT983051 IH27:IH31 SD27:SD31 ABZ27:ABZ31 ALV27:ALV31 AVR27:AVR31 BFN27:BFN31 BPJ27:BPJ31 BZF27:BZF31 CJB27:CJB31 CSX27:CSX31 DCT27:DCT31 DMP27:DMP31 DWL27:DWL31 EGH27:EGH31 EQD27:EQD31 EZZ27:EZZ31 FJV27:FJV31 FTR27:FTR31 GDN27:GDN31 GNJ27:GNJ31 GXF27:GXF31 HHB27:HHB31 HQX27:HQX31 IAT27:IAT31 IKP27:IKP31 IUL27:IUL31 JEH27:JEH31 JOD27:JOD31 JXZ27:JXZ31 KHV27:KHV31 KRR27:KRR31 LBN27:LBN31 LLJ27:LLJ31 LVF27:LVF31 MFB27:MFB31 MOX27:MOX31 MYT27:MYT31 NIP27:NIP31 NSL27:NSL31 OCH27:OCH31 OMD27:OMD31 OVZ27:OVZ31 PFV27:PFV31 PPR27:PPR31 PZN27:PZN31 QJJ27:QJJ31 QTF27:QTF31 RDB27:RDB31 RMX27:RMX31 RWT27:RWT31 SGP27:SGP31 SQL27:SQL31 TAH27:TAH31 TKD27:TKD31 TTZ27:TTZ31 UDV27:UDV31 UNR27:UNR31 UXN27:UXN31 VHJ27:VHJ31 VRF27:VRF31 WBB27:WBB31 WKX27:WKX31 WUT27:WUT31 IH65563:IH65567 SD65563:SD65567 ABZ65563:ABZ65567 ALV65563:ALV65567 AVR65563:AVR65567 BFN65563:BFN65567 BPJ65563:BPJ65567 BZF65563:BZF65567 CJB65563:CJB65567 CSX65563:CSX65567 DCT65563:DCT65567 DMP65563:DMP65567 DWL65563:DWL65567 EGH65563:EGH65567 EQD65563:EQD65567 EZZ65563:EZZ65567 FJV65563:FJV65567 FTR65563:FTR65567 GDN65563:GDN65567 GNJ65563:GNJ65567 GXF65563:GXF65567 HHB65563:HHB65567 HQX65563:HQX65567 IAT65563:IAT65567 IKP65563:IKP65567 IUL65563:IUL65567 JEH65563:JEH65567 JOD65563:JOD65567 JXZ65563:JXZ65567 KHV65563:KHV65567 KRR65563:KRR65567 LBN65563:LBN65567 LLJ65563:LLJ65567 LVF65563:LVF65567 MFB65563:MFB65567 MOX65563:MOX65567 MYT65563:MYT65567 NIP65563:NIP65567 NSL65563:NSL65567 OCH65563:OCH65567 OMD65563:OMD65567 OVZ65563:OVZ65567 PFV65563:PFV65567 PPR65563:PPR65567 PZN65563:PZN65567 QJJ65563:QJJ65567 QTF65563:QTF65567 RDB65563:RDB65567 RMX65563:RMX65567 RWT65563:RWT65567 SGP65563:SGP65567 SQL65563:SQL65567 TAH65563:TAH65567 TKD65563:TKD65567 TTZ65563:TTZ65567 UDV65563:UDV65567 UNR65563:UNR65567 UXN65563:UXN65567 VHJ65563:VHJ65567 VRF65563:VRF65567 WBB65563:WBB65567 WKX65563:WKX65567 WUT65563:WUT65567 IH131099:IH131103 SD131099:SD131103 ABZ131099:ABZ131103 ALV131099:ALV131103 AVR131099:AVR131103 BFN131099:BFN131103 BPJ131099:BPJ131103 BZF131099:BZF131103 CJB131099:CJB131103 CSX131099:CSX131103 DCT131099:DCT131103 DMP131099:DMP131103 DWL131099:DWL131103 EGH131099:EGH131103 EQD131099:EQD131103 EZZ131099:EZZ131103 FJV131099:FJV131103 FTR131099:FTR131103 GDN131099:GDN131103 GNJ131099:GNJ131103 GXF131099:GXF131103 HHB131099:HHB131103 HQX131099:HQX131103 IAT131099:IAT131103 IKP131099:IKP131103 IUL131099:IUL131103 JEH131099:JEH131103 JOD131099:JOD131103 JXZ131099:JXZ131103 KHV131099:KHV131103 KRR131099:KRR131103 LBN131099:LBN131103 LLJ131099:LLJ131103 LVF131099:LVF131103 MFB131099:MFB131103 MOX131099:MOX131103 MYT131099:MYT131103 NIP131099:NIP131103 NSL131099:NSL131103 OCH131099:OCH131103 OMD131099:OMD131103 OVZ131099:OVZ131103 PFV131099:PFV131103 PPR131099:PPR131103 PZN131099:PZN131103 QJJ131099:QJJ131103 QTF131099:QTF131103 RDB131099:RDB131103 RMX131099:RMX131103 RWT131099:RWT131103 SGP131099:SGP131103 SQL131099:SQL131103 TAH131099:TAH131103 TKD131099:TKD131103 TTZ131099:TTZ131103 UDV131099:UDV131103 UNR131099:UNR131103 UXN131099:UXN131103 VHJ131099:VHJ131103 VRF131099:VRF131103 WBB131099:WBB131103 WKX131099:WKX131103 WUT131099:WUT131103 IH196635:IH196639 SD196635:SD196639 ABZ196635:ABZ196639 ALV196635:ALV196639 AVR196635:AVR196639 BFN196635:BFN196639 BPJ196635:BPJ196639 BZF196635:BZF196639 CJB196635:CJB196639 CSX196635:CSX196639 DCT196635:DCT196639 DMP196635:DMP196639 DWL196635:DWL196639 EGH196635:EGH196639 EQD196635:EQD196639 EZZ196635:EZZ196639 FJV196635:FJV196639 FTR196635:FTR196639 GDN196635:GDN196639 GNJ196635:GNJ196639 GXF196635:GXF196639 HHB196635:HHB196639 HQX196635:HQX196639 IAT196635:IAT196639 IKP196635:IKP196639 IUL196635:IUL196639 JEH196635:JEH196639 JOD196635:JOD196639 JXZ196635:JXZ196639 KHV196635:KHV196639 KRR196635:KRR196639 LBN196635:LBN196639 LLJ196635:LLJ196639 LVF196635:LVF196639 MFB196635:MFB196639 MOX196635:MOX196639 MYT196635:MYT196639 NIP196635:NIP196639 NSL196635:NSL196639 OCH196635:OCH196639 OMD196635:OMD196639 OVZ196635:OVZ196639 PFV196635:PFV196639 PPR196635:PPR196639 PZN196635:PZN196639 QJJ196635:QJJ196639 QTF196635:QTF196639 RDB196635:RDB196639 RMX196635:RMX196639 RWT196635:RWT196639 SGP196635:SGP196639 SQL196635:SQL196639 TAH196635:TAH196639 TKD196635:TKD196639 TTZ196635:TTZ196639 UDV196635:UDV196639 UNR196635:UNR196639 UXN196635:UXN196639 VHJ196635:VHJ196639 VRF196635:VRF196639 WBB196635:WBB196639 WKX196635:WKX196639 WUT196635:WUT196639 IH262171:IH262175 SD262171:SD262175 ABZ262171:ABZ262175 ALV262171:ALV262175 AVR262171:AVR262175 BFN262171:BFN262175 BPJ262171:BPJ262175 BZF262171:BZF262175 CJB262171:CJB262175 CSX262171:CSX262175 DCT262171:DCT262175 DMP262171:DMP262175 DWL262171:DWL262175 EGH262171:EGH262175 EQD262171:EQD262175 EZZ262171:EZZ262175 FJV262171:FJV262175 FTR262171:FTR262175 GDN262171:GDN262175 GNJ262171:GNJ262175 GXF262171:GXF262175 HHB262171:HHB262175 HQX262171:HQX262175 IAT262171:IAT262175 IKP262171:IKP262175 IUL262171:IUL262175 JEH262171:JEH262175 JOD262171:JOD262175 JXZ262171:JXZ262175 KHV262171:KHV262175 KRR262171:KRR262175 LBN262171:LBN262175 LLJ262171:LLJ262175 LVF262171:LVF262175 MFB262171:MFB262175 MOX262171:MOX262175 MYT262171:MYT262175 NIP262171:NIP262175 NSL262171:NSL262175 OCH262171:OCH262175 OMD262171:OMD262175 OVZ262171:OVZ262175 PFV262171:PFV262175 PPR262171:PPR262175 PZN262171:PZN262175 QJJ262171:QJJ262175 QTF262171:QTF262175 RDB262171:RDB262175 RMX262171:RMX262175 RWT262171:RWT262175 SGP262171:SGP262175 SQL262171:SQL262175 TAH262171:TAH262175 TKD262171:TKD262175 TTZ262171:TTZ262175 UDV262171:UDV262175 UNR262171:UNR262175 UXN262171:UXN262175 VHJ262171:VHJ262175 VRF262171:VRF262175 WBB262171:WBB262175 WKX262171:WKX262175 WUT262171:WUT262175 IH327707:IH327711 SD327707:SD327711 ABZ327707:ABZ327711 ALV327707:ALV327711 AVR327707:AVR327711 BFN327707:BFN327711 BPJ327707:BPJ327711 BZF327707:BZF327711 CJB327707:CJB327711 CSX327707:CSX327711 DCT327707:DCT327711 DMP327707:DMP327711 DWL327707:DWL327711 EGH327707:EGH327711 EQD327707:EQD327711 EZZ327707:EZZ327711 FJV327707:FJV327711 FTR327707:FTR327711 GDN327707:GDN327711 GNJ327707:GNJ327711 GXF327707:GXF327711 HHB327707:HHB327711 HQX327707:HQX327711 IAT327707:IAT327711 IKP327707:IKP327711 IUL327707:IUL327711 JEH327707:JEH327711 JOD327707:JOD327711 JXZ327707:JXZ327711 KHV327707:KHV327711 KRR327707:KRR327711 LBN327707:LBN327711 LLJ327707:LLJ327711 LVF327707:LVF327711 MFB327707:MFB327711 MOX327707:MOX327711 MYT327707:MYT327711 NIP327707:NIP327711 NSL327707:NSL327711 OCH327707:OCH327711 OMD327707:OMD327711 OVZ327707:OVZ327711 PFV327707:PFV327711 PPR327707:PPR327711 PZN327707:PZN327711 QJJ327707:QJJ327711 QTF327707:QTF327711 RDB327707:RDB327711 RMX327707:RMX327711 RWT327707:RWT327711 SGP327707:SGP327711 SQL327707:SQL327711 TAH327707:TAH327711 TKD327707:TKD327711 TTZ327707:TTZ327711 UDV327707:UDV327711 UNR327707:UNR327711 UXN327707:UXN327711 VHJ327707:VHJ327711 VRF327707:VRF327711 WBB327707:WBB327711 WKX327707:WKX327711 WUT327707:WUT327711 IH393243:IH393247 SD393243:SD393247 ABZ393243:ABZ393247 ALV393243:ALV393247 AVR393243:AVR393247 BFN393243:BFN393247 BPJ393243:BPJ393247 BZF393243:BZF393247 CJB393243:CJB393247 CSX393243:CSX393247 DCT393243:DCT393247 DMP393243:DMP393247 DWL393243:DWL393247 EGH393243:EGH393247 EQD393243:EQD393247 EZZ393243:EZZ393247 FJV393243:FJV393247 FTR393243:FTR393247 GDN393243:GDN393247 GNJ393243:GNJ393247 GXF393243:GXF393247 HHB393243:HHB393247 HQX393243:HQX393247 IAT393243:IAT393247 IKP393243:IKP393247 IUL393243:IUL393247 JEH393243:JEH393247 JOD393243:JOD393247 JXZ393243:JXZ393247 KHV393243:KHV393247 KRR393243:KRR393247 LBN393243:LBN393247 LLJ393243:LLJ393247 LVF393243:LVF393247 MFB393243:MFB393247 MOX393243:MOX393247 MYT393243:MYT393247 NIP393243:NIP393247 NSL393243:NSL393247 OCH393243:OCH393247 OMD393243:OMD393247 OVZ393243:OVZ393247 PFV393243:PFV393247 PPR393243:PPR393247 PZN393243:PZN393247 QJJ393243:QJJ393247 QTF393243:QTF393247 RDB393243:RDB393247 RMX393243:RMX393247 RWT393243:RWT393247 SGP393243:SGP393247 SQL393243:SQL393247 TAH393243:TAH393247 TKD393243:TKD393247 TTZ393243:TTZ393247 UDV393243:UDV393247 UNR393243:UNR393247 UXN393243:UXN393247 VHJ393243:VHJ393247 VRF393243:VRF393247 WBB393243:WBB393247 WKX393243:WKX393247 WUT393243:WUT393247 IH458779:IH458783 SD458779:SD458783 ABZ458779:ABZ458783 ALV458779:ALV458783 AVR458779:AVR458783 BFN458779:BFN458783 BPJ458779:BPJ458783 BZF458779:BZF458783 CJB458779:CJB458783 CSX458779:CSX458783 DCT458779:DCT458783 DMP458779:DMP458783 DWL458779:DWL458783 EGH458779:EGH458783 EQD458779:EQD458783 EZZ458779:EZZ458783 FJV458779:FJV458783 FTR458779:FTR458783 GDN458779:GDN458783 GNJ458779:GNJ458783 GXF458779:GXF458783 HHB458779:HHB458783 HQX458779:HQX458783 IAT458779:IAT458783 IKP458779:IKP458783 IUL458779:IUL458783 JEH458779:JEH458783 JOD458779:JOD458783 JXZ458779:JXZ458783 KHV458779:KHV458783 KRR458779:KRR458783 LBN458779:LBN458783 LLJ458779:LLJ458783 LVF458779:LVF458783 MFB458779:MFB458783 MOX458779:MOX458783 MYT458779:MYT458783 NIP458779:NIP458783 NSL458779:NSL458783 OCH458779:OCH458783 OMD458779:OMD458783 OVZ458779:OVZ458783 PFV458779:PFV458783 PPR458779:PPR458783 PZN458779:PZN458783 QJJ458779:QJJ458783 QTF458779:QTF458783 RDB458779:RDB458783 RMX458779:RMX458783 RWT458779:RWT458783 SGP458779:SGP458783 SQL458779:SQL458783 TAH458779:TAH458783 TKD458779:TKD458783 TTZ458779:TTZ458783 UDV458779:UDV458783 UNR458779:UNR458783 UXN458779:UXN458783 VHJ458779:VHJ458783 VRF458779:VRF458783 WBB458779:WBB458783 WKX458779:WKX458783 WUT458779:WUT458783 IH524315:IH524319 SD524315:SD524319 ABZ524315:ABZ524319 ALV524315:ALV524319 AVR524315:AVR524319 BFN524315:BFN524319 BPJ524315:BPJ524319 BZF524315:BZF524319 CJB524315:CJB524319 CSX524315:CSX524319 DCT524315:DCT524319 DMP524315:DMP524319 DWL524315:DWL524319 EGH524315:EGH524319 EQD524315:EQD524319 EZZ524315:EZZ524319 FJV524315:FJV524319 FTR524315:FTR524319 GDN524315:GDN524319 GNJ524315:GNJ524319 GXF524315:GXF524319 HHB524315:HHB524319 HQX524315:HQX524319 IAT524315:IAT524319 IKP524315:IKP524319 IUL524315:IUL524319 JEH524315:JEH524319 JOD524315:JOD524319 JXZ524315:JXZ524319 KHV524315:KHV524319 KRR524315:KRR524319 LBN524315:LBN524319 LLJ524315:LLJ524319 LVF524315:LVF524319 MFB524315:MFB524319 MOX524315:MOX524319 MYT524315:MYT524319 NIP524315:NIP524319 NSL524315:NSL524319 OCH524315:OCH524319 OMD524315:OMD524319 OVZ524315:OVZ524319 PFV524315:PFV524319 PPR524315:PPR524319 PZN524315:PZN524319 QJJ524315:QJJ524319 QTF524315:QTF524319 RDB524315:RDB524319 RMX524315:RMX524319 RWT524315:RWT524319 SGP524315:SGP524319 SQL524315:SQL524319 TAH524315:TAH524319 TKD524315:TKD524319 TTZ524315:TTZ524319 UDV524315:UDV524319 UNR524315:UNR524319 UXN524315:UXN524319 VHJ524315:VHJ524319 VRF524315:VRF524319 WBB524315:WBB524319 WKX524315:WKX524319 WUT524315:WUT524319 IH589851:IH589855 SD589851:SD589855 ABZ589851:ABZ589855 ALV589851:ALV589855 AVR589851:AVR589855 BFN589851:BFN589855 BPJ589851:BPJ589855 BZF589851:BZF589855 CJB589851:CJB589855 CSX589851:CSX589855 DCT589851:DCT589855 DMP589851:DMP589855 DWL589851:DWL589855 EGH589851:EGH589855 EQD589851:EQD589855 EZZ589851:EZZ589855 FJV589851:FJV589855 FTR589851:FTR589855 GDN589851:GDN589855 GNJ589851:GNJ589855 GXF589851:GXF589855 HHB589851:HHB589855 HQX589851:HQX589855 IAT589851:IAT589855 IKP589851:IKP589855 IUL589851:IUL589855 JEH589851:JEH589855 JOD589851:JOD589855 JXZ589851:JXZ589855 KHV589851:KHV589855 KRR589851:KRR589855 LBN589851:LBN589855 LLJ589851:LLJ589855 LVF589851:LVF589855 MFB589851:MFB589855 MOX589851:MOX589855 MYT589851:MYT589855 NIP589851:NIP589855 NSL589851:NSL589855 OCH589851:OCH589855 OMD589851:OMD589855 OVZ589851:OVZ589855 PFV589851:PFV589855 PPR589851:PPR589855 PZN589851:PZN589855 QJJ589851:QJJ589855 QTF589851:QTF589855 RDB589851:RDB589855 RMX589851:RMX589855 RWT589851:RWT589855 SGP589851:SGP589855 SQL589851:SQL589855 TAH589851:TAH589855 TKD589851:TKD589855 TTZ589851:TTZ589855 UDV589851:UDV589855 UNR589851:UNR589855 UXN589851:UXN589855 VHJ589851:VHJ589855 VRF589851:VRF589855 WBB589851:WBB589855 WKX589851:WKX589855 WUT589851:WUT589855 IH655387:IH655391 SD655387:SD655391 ABZ655387:ABZ655391 ALV655387:ALV655391 AVR655387:AVR655391 BFN655387:BFN655391 BPJ655387:BPJ655391 BZF655387:BZF655391 CJB655387:CJB655391 CSX655387:CSX655391 DCT655387:DCT655391 DMP655387:DMP655391 DWL655387:DWL655391 EGH655387:EGH655391 EQD655387:EQD655391 EZZ655387:EZZ655391 FJV655387:FJV655391 FTR655387:FTR655391 GDN655387:GDN655391 GNJ655387:GNJ655391 GXF655387:GXF655391 HHB655387:HHB655391 HQX655387:HQX655391 IAT655387:IAT655391 IKP655387:IKP655391 IUL655387:IUL655391 JEH655387:JEH655391 JOD655387:JOD655391 JXZ655387:JXZ655391 KHV655387:KHV655391 KRR655387:KRR655391 LBN655387:LBN655391 LLJ655387:LLJ655391 LVF655387:LVF655391 MFB655387:MFB655391 MOX655387:MOX655391 MYT655387:MYT655391 NIP655387:NIP655391 NSL655387:NSL655391 OCH655387:OCH655391 OMD655387:OMD655391 OVZ655387:OVZ655391 PFV655387:PFV655391 PPR655387:PPR655391 PZN655387:PZN655391 QJJ655387:QJJ655391 QTF655387:QTF655391 RDB655387:RDB655391 RMX655387:RMX655391 RWT655387:RWT655391 SGP655387:SGP655391 SQL655387:SQL655391 TAH655387:TAH655391 TKD655387:TKD655391 TTZ655387:TTZ655391 UDV655387:UDV655391 UNR655387:UNR655391 UXN655387:UXN655391 VHJ655387:VHJ655391 VRF655387:VRF655391 WBB655387:WBB655391 WKX655387:WKX655391 WUT655387:WUT655391 IH720923:IH720927 SD720923:SD720927 ABZ720923:ABZ720927 ALV720923:ALV720927 AVR720923:AVR720927 BFN720923:BFN720927 BPJ720923:BPJ720927 BZF720923:BZF720927 CJB720923:CJB720927 CSX720923:CSX720927 DCT720923:DCT720927 DMP720923:DMP720927 DWL720923:DWL720927 EGH720923:EGH720927 EQD720923:EQD720927 EZZ720923:EZZ720927 FJV720923:FJV720927 FTR720923:FTR720927 GDN720923:GDN720927 GNJ720923:GNJ720927 GXF720923:GXF720927 HHB720923:HHB720927 HQX720923:HQX720927 IAT720923:IAT720927 IKP720923:IKP720927 IUL720923:IUL720927 JEH720923:JEH720927 JOD720923:JOD720927 JXZ720923:JXZ720927 KHV720923:KHV720927 KRR720923:KRR720927 LBN720923:LBN720927 LLJ720923:LLJ720927 LVF720923:LVF720927 MFB720923:MFB720927 MOX720923:MOX720927 MYT720923:MYT720927 NIP720923:NIP720927 NSL720923:NSL720927 OCH720923:OCH720927 OMD720923:OMD720927 OVZ720923:OVZ720927 PFV720923:PFV720927 PPR720923:PPR720927 PZN720923:PZN720927 QJJ720923:QJJ720927 QTF720923:QTF720927 RDB720923:RDB720927 RMX720923:RMX720927 RWT720923:RWT720927 SGP720923:SGP720927 SQL720923:SQL720927 TAH720923:TAH720927 TKD720923:TKD720927 TTZ720923:TTZ720927 UDV720923:UDV720927 UNR720923:UNR720927 UXN720923:UXN720927 VHJ720923:VHJ720927 VRF720923:VRF720927 WBB720923:WBB720927 WKX720923:WKX720927 WUT720923:WUT720927 IH786459:IH786463 SD786459:SD786463 ABZ786459:ABZ786463 ALV786459:ALV786463 AVR786459:AVR786463 BFN786459:BFN786463 BPJ786459:BPJ786463 BZF786459:BZF786463 CJB786459:CJB786463 CSX786459:CSX786463 DCT786459:DCT786463 DMP786459:DMP786463 DWL786459:DWL786463 EGH786459:EGH786463 EQD786459:EQD786463 EZZ786459:EZZ786463 FJV786459:FJV786463 FTR786459:FTR786463 GDN786459:GDN786463 GNJ786459:GNJ786463 GXF786459:GXF786463 HHB786459:HHB786463 HQX786459:HQX786463 IAT786459:IAT786463 IKP786459:IKP786463 IUL786459:IUL786463 JEH786459:JEH786463 JOD786459:JOD786463 JXZ786459:JXZ786463 KHV786459:KHV786463 KRR786459:KRR786463 LBN786459:LBN786463 LLJ786459:LLJ786463 LVF786459:LVF786463 MFB786459:MFB786463 MOX786459:MOX786463 MYT786459:MYT786463 NIP786459:NIP786463 NSL786459:NSL786463 OCH786459:OCH786463 OMD786459:OMD786463 OVZ786459:OVZ786463 PFV786459:PFV786463 PPR786459:PPR786463 PZN786459:PZN786463 QJJ786459:QJJ786463 QTF786459:QTF786463 RDB786459:RDB786463 RMX786459:RMX786463 RWT786459:RWT786463 SGP786459:SGP786463 SQL786459:SQL786463 TAH786459:TAH786463 TKD786459:TKD786463 TTZ786459:TTZ786463 UDV786459:UDV786463 UNR786459:UNR786463 UXN786459:UXN786463 VHJ786459:VHJ786463 VRF786459:VRF786463 WBB786459:WBB786463 WKX786459:WKX786463 WUT786459:WUT786463 IH851995:IH851999 SD851995:SD851999 ABZ851995:ABZ851999 ALV851995:ALV851999 AVR851995:AVR851999 BFN851995:BFN851999 BPJ851995:BPJ851999 BZF851995:BZF851999 CJB851995:CJB851999 CSX851995:CSX851999 DCT851995:DCT851999 DMP851995:DMP851999 DWL851995:DWL851999 EGH851995:EGH851999 EQD851995:EQD851999 EZZ851995:EZZ851999 FJV851995:FJV851999 FTR851995:FTR851999 GDN851995:GDN851999 GNJ851995:GNJ851999 GXF851995:GXF851999 HHB851995:HHB851999 HQX851995:HQX851999 IAT851995:IAT851999 IKP851995:IKP851999 IUL851995:IUL851999 JEH851995:JEH851999 JOD851995:JOD851999 JXZ851995:JXZ851999 KHV851995:KHV851999 KRR851995:KRR851999 LBN851995:LBN851999 LLJ851995:LLJ851999 LVF851995:LVF851999 MFB851995:MFB851999 MOX851995:MOX851999 MYT851995:MYT851999 NIP851995:NIP851999 NSL851995:NSL851999 OCH851995:OCH851999 OMD851995:OMD851999 OVZ851995:OVZ851999 PFV851995:PFV851999 PPR851995:PPR851999 PZN851995:PZN851999 QJJ851995:QJJ851999 QTF851995:QTF851999 RDB851995:RDB851999 RMX851995:RMX851999 RWT851995:RWT851999 SGP851995:SGP851999 SQL851995:SQL851999 TAH851995:TAH851999 TKD851995:TKD851999 TTZ851995:TTZ851999 UDV851995:UDV851999 UNR851995:UNR851999 UXN851995:UXN851999 VHJ851995:VHJ851999 VRF851995:VRF851999 WBB851995:WBB851999 WKX851995:WKX851999 WUT851995:WUT851999 IH917531:IH917535 SD917531:SD917535 ABZ917531:ABZ917535 ALV917531:ALV917535 AVR917531:AVR917535 BFN917531:BFN917535 BPJ917531:BPJ917535 BZF917531:BZF917535 CJB917531:CJB917535 CSX917531:CSX917535 DCT917531:DCT917535 DMP917531:DMP917535 DWL917531:DWL917535 EGH917531:EGH917535 EQD917531:EQD917535 EZZ917531:EZZ917535 FJV917531:FJV917535 FTR917531:FTR917535 GDN917531:GDN917535 GNJ917531:GNJ917535 GXF917531:GXF917535 HHB917531:HHB917535 HQX917531:HQX917535 IAT917531:IAT917535 IKP917531:IKP917535 IUL917531:IUL917535 JEH917531:JEH917535 JOD917531:JOD917535 JXZ917531:JXZ917535 KHV917531:KHV917535 KRR917531:KRR917535 LBN917531:LBN917535 LLJ917531:LLJ917535 LVF917531:LVF917535 MFB917531:MFB917535 MOX917531:MOX917535 MYT917531:MYT917535 NIP917531:NIP917535 NSL917531:NSL917535 OCH917531:OCH917535 OMD917531:OMD917535 OVZ917531:OVZ917535 PFV917531:PFV917535 PPR917531:PPR917535 PZN917531:PZN917535 QJJ917531:QJJ917535 QTF917531:QTF917535 RDB917531:RDB917535 RMX917531:RMX917535 RWT917531:RWT917535 SGP917531:SGP917535 SQL917531:SQL917535 TAH917531:TAH917535 TKD917531:TKD917535 TTZ917531:TTZ917535 UDV917531:UDV917535 UNR917531:UNR917535 UXN917531:UXN917535 VHJ917531:VHJ917535 VRF917531:VRF917535 WBB917531:WBB917535 WKX917531:WKX917535 WUT917531:WUT917535 IH983067:IH983071 SD983067:SD983071 ABZ983067:ABZ983071 ALV983067:ALV983071 AVR983067:AVR983071 BFN983067:BFN983071 BPJ983067:BPJ983071 BZF983067:BZF983071 CJB983067:CJB983071 CSX983067:CSX983071 DCT983067:DCT983071 DMP983067:DMP983071 DWL983067:DWL983071 EGH983067:EGH983071 EQD983067:EQD983071 EZZ983067:EZZ983071 FJV983067:FJV983071 FTR983067:FTR983071 GDN983067:GDN983071 GNJ983067:GNJ983071 GXF983067:GXF983071 HHB983067:HHB983071 HQX983067:HQX983071 IAT983067:IAT983071 IKP983067:IKP983071 IUL983067:IUL983071 JEH983067:JEH983071 JOD983067:JOD983071 JXZ983067:JXZ983071 KHV983067:KHV983071 KRR983067:KRR983071 LBN983067:LBN983071 LLJ983067:LLJ983071 LVF983067:LVF983071 MFB983067:MFB983071 MOX983067:MOX983071 MYT983067:MYT983071 NIP983067:NIP983071 NSL983067:NSL983071 OCH983067:OCH983071 OMD983067:OMD983071 OVZ983067:OVZ983071 PFV983067:PFV983071 PPR983067:PPR983071 PZN983067:PZN983071 QJJ983067:QJJ983071 QTF983067:QTF983071 RDB983067:RDB983071 RMX983067:RMX983071 RWT983067:RWT983071 SGP983067:SGP983071 SQL983067:SQL983071 TAH983067:TAH983071 TKD983067:TKD983071 TTZ983067:TTZ983071 UDV983067:UDV983071 UNR983067:UNR983071 UXN983067:UXN983071 VHJ983067:VHJ983071 VRF983067:VRF983071 WBB983067:WBB983071 WKX983067:WKX983071 WUT983067:WUT983071" xr:uid="{3E56B406-76B6-4FA0-B118-03E73A7F9244}">
      <formula1>$AF$1:$AF$14</formula1>
    </dataValidation>
    <dataValidation allowBlank="1" showErrorMessage="1" sqref="IK1:IK15 SG1:SG15 ACC1:ACC15 ALY1:ALY15 AVU1:AVU15 BFQ1:BFQ15 BPM1:BPM15 BZI1:BZI15 CJE1:CJE15 CTA1:CTA15 DCW1:DCW15 DMS1:DMS15 DWO1:DWO15 EGK1:EGK15 EQG1:EQG15 FAC1:FAC15 FJY1:FJY15 FTU1:FTU15 GDQ1:GDQ15 GNM1:GNM15 GXI1:GXI15 HHE1:HHE15 HRA1:HRA15 IAW1:IAW15 IKS1:IKS15 IUO1:IUO15 JEK1:JEK15 JOG1:JOG15 JYC1:JYC15 KHY1:KHY15 KRU1:KRU15 LBQ1:LBQ15 LLM1:LLM15 LVI1:LVI15 MFE1:MFE15 MPA1:MPA15 MYW1:MYW15 NIS1:NIS15 NSO1:NSO15 OCK1:OCK15 OMG1:OMG15 OWC1:OWC15 PFY1:PFY15 PPU1:PPU15 PZQ1:PZQ15 QJM1:QJM15 QTI1:QTI15 RDE1:RDE15 RNA1:RNA15 RWW1:RWW15 SGS1:SGS15 SQO1:SQO15 TAK1:TAK15 TKG1:TKG15 TUC1:TUC15 UDY1:UDY15 UNU1:UNU15 UXQ1:UXQ15 VHM1:VHM15 VRI1:VRI15 WBE1:WBE15 WLA1:WLA15 WUW1:WUW15 IK20:IK65551 SG20:SG65551 ACC20:ACC65551 ALY20:ALY65551 AVU20:AVU65551 BFQ20:BFQ65551 BPM20:BPM65551 BZI20:BZI65551 CJE20:CJE65551 CTA20:CTA65551 DCW20:DCW65551 DMS20:DMS65551 DWO20:DWO65551 EGK20:EGK65551 EQG20:EQG65551 FAC20:FAC65551 FJY20:FJY65551 FTU20:FTU65551 GDQ20:GDQ65551 GNM20:GNM65551 GXI20:GXI65551 HHE20:HHE65551 HRA20:HRA65551 IAW20:IAW65551 IKS20:IKS65551 IUO20:IUO65551 JEK20:JEK65551 JOG20:JOG65551 JYC20:JYC65551 KHY20:KHY65551 KRU20:KRU65551 LBQ20:LBQ65551 LLM20:LLM65551 LVI20:LVI65551 MFE20:MFE65551 MPA20:MPA65551 MYW20:MYW65551 NIS20:NIS65551 NSO20:NSO65551 OCK20:OCK65551 OMG20:OMG65551 OWC20:OWC65551 PFY20:PFY65551 PPU20:PPU65551 PZQ20:PZQ65551 QJM20:QJM65551 QTI20:QTI65551 RDE20:RDE65551 RNA20:RNA65551 RWW20:RWW65551 SGS20:SGS65551 SQO20:SQO65551 TAK20:TAK65551 TKG20:TKG65551 TUC20:TUC65551 UDY20:UDY65551 UNU20:UNU65551 UXQ20:UXQ65551 VHM20:VHM65551 VRI20:VRI65551 WBE20:WBE65551 WLA20:WLA65551 WUW20:WUW65551 IK65556:IK131087 SG65556:SG131087 ACC65556:ACC131087 ALY65556:ALY131087 AVU65556:AVU131087 BFQ65556:BFQ131087 BPM65556:BPM131087 BZI65556:BZI131087 CJE65556:CJE131087 CTA65556:CTA131087 DCW65556:DCW131087 DMS65556:DMS131087 DWO65556:DWO131087 EGK65556:EGK131087 EQG65556:EQG131087 FAC65556:FAC131087 FJY65556:FJY131087 FTU65556:FTU131087 GDQ65556:GDQ131087 GNM65556:GNM131087 GXI65556:GXI131087 HHE65556:HHE131087 HRA65556:HRA131087 IAW65556:IAW131087 IKS65556:IKS131087 IUO65556:IUO131087 JEK65556:JEK131087 JOG65556:JOG131087 JYC65556:JYC131087 KHY65556:KHY131087 KRU65556:KRU131087 LBQ65556:LBQ131087 LLM65556:LLM131087 LVI65556:LVI131087 MFE65556:MFE131087 MPA65556:MPA131087 MYW65556:MYW131087 NIS65556:NIS131087 NSO65556:NSO131087 OCK65556:OCK131087 OMG65556:OMG131087 OWC65556:OWC131087 PFY65556:PFY131087 PPU65556:PPU131087 PZQ65556:PZQ131087 QJM65556:QJM131087 QTI65556:QTI131087 RDE65556:RDE131087 RNA65556:RNA131087 RWW65556:RWW131087 SGS65556:SGS131087 SQO65556:SQO131087 TAK65556:TAK131087 TKG65556:TKG131087 TUC65556:TUC131087 UDY65556:UDY131087 UNU65556:UNU131087 UXQ65556:UXQ131087 VHM65556:VHM131087 VRI65556:VRI131087 WBE65556:WBE131087 WLA65556:WLA131087 WUW65556:WUW131087 IK131092:IK196623 SG131092:SG196623 ACC131092:ACC196623 ALY131092:ALY196623 AVU131092:AVU196623 BFQ131092:BFQ196623 BPM131092:BPM196623 BZI131092:BZI196623 CJE131092:CJE196623 CTA131092:CTA196623 DCW131092:DCW196623 DMS131092:DMS196623 DWO131092:DWO196623 EGK131092:EGK196623 EQG131092:EQG196623 FAC131092:FAC196623 FJY131092:FJY196623 FTU131092:FTU196623 GDQ131092:GDQ196623 GNM131092:GNM196623 GXI131092:GXI196623 HHE131092:HHE196623 HRA131092:HRA196623 IAW131092:IAW196623 IKS131092:IKS196623 IUO131092:IUO196623 JEK131092:JEK196623 JOG131092:JOG196623 JYC131092:JYC196623 KHY131092:KHY196623 KRU131092:KRU196623 LBQ131092:LBQ196623 LLM131092:LLM196623 LVI131092:LVI196623 MFE131092:MFE196623 MPA131092:MPA196623 MYW131092:MYW196623 NIS131092:NIS196623 NSO131092:NSO196623 OCK131092:OCK196623 OMG131092:OMG196623 OWC131092:OWC196623 PFY131092:PFY196623 PPU131092:PPU196623 PZQ131092:PZQ196623 QJM131092:QJM196623 QTI131092:QTI196623 RDE131092:RDE196623 RNA131092:RNA196623 RWW131092:RWW196623 SGS131092:SGS196623 SQO131092:SQO196623 TAK131092:TAK196623 TKG131092:TKG196623 TUC131092:TUC196623 UDY131092:UDY196623 UNU131092:UNU196623 UXQ131092:UXQ196623 VHM131092:VHM196623 VRI131092:VRI196623 WBE131092:WBE196623 WLA131092:WLA196623 WUW131092:WUW196623 IK196628:IK262159 SG196628:SG262159 ACC196628:ACC262159 ALY196628:ALY262159 AVU196628:AVU262159 BFQ196628:BFQ262159 BPM196628:BPM262159 BZI196628:BZI262159 CJE196628:CJE262159 CTA196628:CTA262159 DCW196628:DCW262159 DMS196628:DMS262159 DWO196628:DWO262159 EGK196628:EGK262159 EQG196628:EQG262159 FAC196628:FAC262159 FJY196628:FJY262159 FTU196628:FTU262159 GDQ196628:GDQ262159 GNM196628:GNM262159 GXI196628:GXI262159 HHE196628:HHE262159 HRA196628:HRA262159 IAW196628:IAW262159 IKS196628:IKS262159 IUO196628:IUO262159 JEK196628:JEK262159 JOG196628:JOG262159 JYC196628:JYC262159 KHY196628:KHY262159 KRU196628:KRU262159 LBQ196628:LBQ262159 LLM196628:LLM262159 LVI196628:LVI262159 MFE196628:MFE262159 MPA196628:MPA262159 MYW196628:MYW262159 NIS196628:NIS262159 NSO196628:NSO262159 OCK196628:OCK262159 OMG196628:OMG262159 OWC196628:OWC262159 PFY196628:PFY262159 PPU196628:PPU262159 PZQ196628:PZQ262159 QJM196628:QJM262159 QTI196628:QTI262159 RDE196628:RDE262159 RNA196628:RNA262159 RWW196628:RWW262159 SGS196628:SGS262159 SQO196628:SQO262159 TAK196628:TAK262159 TKG196628:TKG262159 TUC196628:TUC262159 UDY196628:UDY262159 UNU196628:UNU262159 UXQ196628:UXQ262159 VHM196628:VHM262159 VRI196628:VRI262159 WBE196628:WBE262159 WLA196628:WLA262159 WUW196628:WUW262159 IK262164:IK327695 SG262164:SG327695 ACC262164:ACC327695 ALY262164:ALY327695 AVU262164:AVU327695 BFQ262164:BFQ327695 BPM262164:BPM327695 BZI262164:BZI327695 CJE262164:CJE327695 CTA262164:CTA327695 DCW262164:DCW327695 DMS262164:DMS327695 DWO262164:DWO327695 EGK262164:EGK327695 EQG262164:EQG327695 FAC262164:FAC327695 FJY262164:FJY327695 FTU262164:FTU327695 GDQ262164:GDQ327695 GNM262164:GNM327695 GXI262164:GXI327695 HHE262164:HHE327695 HRA262164:HRA327695 IAW262164:IAW327695 IKS262164:IKS327695 IUO262164:IUO327695 JEK262164:JEK327695 JOG262164:JOG327695 JYC262164:JYC327695 KHY262164:KHY327695 KRU262164:KRU327695 LBQ262164:LBQ327695 LLM262164:LLM327695 LVI262164:LVI327695 MFE262164:MFE327695 MPA262164:MPA327695 MYW262164:MYW327695 NIS262164:NIS327695 NSO262164:NSO327695 OCK262164:OCK327695 OMG262164:OMG327695 OWC262164:OWC327695 PFY262164:PFY327695 PPU262164:PPU327695 PZQ262164:PZQ327695 QJM262164:QJM327695 QTI262164:QTI327695 RDE262164:RDE327695 RNA262164:RNA327695 RWW262164:RWW327695 SGS262164:SGS327695 SQO262164:SQO327695 TAK262164:TAK327695 TKG262164:TKG327695 TUC262164:TUC327695 UDY262164:UDY327695 UNU262164:UNU327695 UXQ262164:UXQ327695 VHM262164:VHM327695 VRI262164:VRI327695 WBE262164:WBE327695 WLA262164:WLA327695 WUW262164:WUW327695 IK327700:IK393231 SG327700:SG393231 ACC327700:ACC393231 ALY327700:ALY393231 AVU327700:AVU393231 BFQ327700:BFQ393231 BPM327700:BPM393231 BZI327700:BZI393231 CJE327700:CJE393231 CTA327700:CTA393231 DCW327700:DCW393231 DMS327700:DMS393231 DWO327700:DWO393231 EGK327700:EGK393231 EQG327700:EQG393231 FAC327700:FAC393231 FJY327700:FJY393231 FTU327700:FTU393231 GDQ327700:GDQ393231 GNM327700:GNM393231 GXI327700:GXI393231 HHE327700:HHE393231 HRA327700:HRA393231 IAW327700:IAW393231 IKS327700:IKS393231 IUO327700:IUO393231 JEK327700:JEK393231 JOG327700:JOG393231 JYC327700:JYC393231 KHY327700:KHY393231 KRU327700:KRU393231 LBQ327700:LBQ393231 LLM327700:LLM393231 LVI327700:LVI393231 MFE327700:MFE393231 MPA327700:MPA393231 MYW327700:MYW393231 NIS327700:NIS393231 NSO327700:NSO393231 OCK327700:OCK393231 OMG327700:OMG393231 OWC327700:OWC393231 PFY327700:PFY393231 PPU327700:PPU393231 PZQ327700:PZQ393231 QJM327700:QJM393231 QTI327700:QTI393231 RDE327700:RDE393231 RNA327700:RNA393231 RWW327700:RWW393231 SGS327700:SGS393231 SQO327700:SQO393231 TAK327700:TAK393231 TKG327700:TKG393231 TUC327700:TUC393231 UDY327700:UDY393231 UNU327700:UNU393231 UXQ327700:UXQ393231 VHM327700:VHM393231 VRI327700:VRI393231 WBE327700:WBE393231 WLA327700:WLA393231 WUW327700:WUW393231 IK393236:IK458767 SG393236:SG458767 ACC393236:ACC458767 ALY393236:ALY458767 AVU393236:AVU458767 BFQ393236:BFQ458767 BPM393236:BPM458767 BZI393236:BZI458767 CJE393236:CJE458767 CTA393236:CTA458767 DCW393236:DCW458767 DMS393236:DMS458767 DWO393236:DWO458767 EGK393236:EGK458767 EQG393236:EQG458767 FAC393236:FAC458767 FJY393236:FJY458767 FTU393236:FTU458767 GDQ393236:GDQ458767 GNM393236:GNM458767 GXI393236:GXI458767 HHE393236:HHE458767 HRA393236:HRA458767 IAW393236:IAW458767 IKS393236:IKS458767 IUO393236:IUO458767 JEK393236:JEK458767 JOG393236:JOG458767 JYC393236:JYC458767 KHY393236:KHY458767 KRU393236:KRU458767 LBQ393236:LBQ458767 LLM393236:LLM458767 LVI393236:LVI458767 MFE393236:MFE458767 MPA393236:MPA458767 MYW393236:MYW458767 NIS393236:NIS458767 NSO393236:NSO458767 OCK393236:OCK458767 OMG393236:OMG458767 OWC393236:OWC458767 PFY393236:PFY458767 PPU393236:PPU458767 PZQ393236:PZQ458767 QJM393236:QJM458767 QTI393236:QTI458767 RDE393236:RDE458767 RNA393236:RNA458767 RWW393236:RWW458767 SGS393236:SGS458767 SQO393236:SQO458767 TAK393236:TAK458767 TKG393236:TKG458767 TUC393236:TUC458767 UDY393236:UDY458767 UNU393236:UNU458767 UXQ393236:UXQ458767 VHM393236:VHM458767 VRI393236:VRI458767 WBE393236:WBE458767 WLA393236:WLA458767 WUW393236:WUW458767 IK458772:IK524303 SG458772:SG524303 ACC458772:ACC524303 ALY458772:ALY524303 AVU458772:AVU524303 BFQ458772:BFQ524303 BPM458772:BPM524303 BZI458772:BZI524303 CJE458772:CJE524303 CTA458772:CTA524303 DCW458772:DCW524303 DMS458772:DMS524303 DWO458772:DWO524303 EGK458772:EGK524303 EQG458772:EQG524303 FAC458772:FAC524303 FJY458772:FJY524303 FTU458772:FTU524303 GDQ458772:GDQ524303 GNM458772:GNM524303 GXI458772:GXI524303 HHE458772:HHE524303 HRA458772:HRA524303 IAW458772:IAW524303 IKS458772:IKS524303 IUO458772:IUO524303 JEK458772:JEK524303 JOG458772:JOG524303 JYC458772:JYC524303 KHY458772:KHY524303 KRU458772:KRU524303 LBQ458772:LBQ524303 LLM458772:LLM524303 LVI458772:LVI524303 MFE458772:MFE524303 MPA458772:MPA524303 MYW458772:MYW524303 NIS458772:NIS524303 NSO458772:NSO524303 OCK458772:OCK524303 OMG458772:OMG524303 OWC458772:OWC524303 PFY458772:PFY524303 PPU458772:PPU524303 PZQ458772:PZQ524303 QJM458772:QJM524303 QTI458772:QTI524303 RDE458772:RDE524303 RNA458772:RNA524303 RWW458772:RWW524303 SGS458772:SGS524303 SQO458772:SQO524303 TAK458772:TAK524303 TKG458772:TKG524303 TUC458772:TUC524303 UDY458772:UDY524303 UNU458772:UNU524303 UXQ458772:UXQ524303 VHM458772:VHM524303 VRI458772:VRI524303 WBE458772:WBE524303 WLA458772:WLA524303 WUW458772:WUW524303 IK524308:IK589839 SG524308:SG589839 ACC524308:ACC589839 ALY524308:ALY589839 AVU524308:AVU589839 BFQ524308:BFQ589839 BPM524308:BPM589839 BZI524308:BZI589839 CJE524308:CJE589839 CTA524308:CTA589839 DCW524308:DCW589839 DMS524308:DMS589839 DWO524308:DWO589839 EGK524308:EGK589839 EQG524308:EQG589839 FAC524308:FAC589839 FJY524308:FJY589839 FTU524308:FTU589839 GDQ524308:GDQ589839 GNM524308:GNM589839 GXI524308:GXI589839 HHE524308:HHE589839 HRA524308:HRA589839 IAW524308:IAW589839 IKS524308:IKS589839 IUO524308:IUO589839 JEK524308:JEK589839 JOG524308:JOG589839 JYC524308:JYC589839 KHY524308:KHY589839 KRU524308:KRU589839 LBQ524308:LBQ589839 LLM524308:LLM589839 LVI524308:LVI589839 MFE524308:MFE589839 MPA524308:MPA589839 MYW524308:MYW589839 NIS524308:NIS589839 NSO524308:NSO589839 OCK524308:OCK589839 OMG524308:OMG589839 OWC524308:OWC589839 PFY524308:PFY589839 PPU524308:PPU589839 PZQ524308:PZQ589839 QJM524308:QJM589839 QTI524308:QTI589839 RDE524308:RDE589839 RNA524308:RNA589839 RWW524308:RWW589839 SGS524308:SGS589839 SQO524308:SQO589839 TAK524308:TAK589839 TKG524308:TKG589839 TUC524308:TUC589839 UDY524308:UDY589839 UNU524308:UNU589839 UXQ524308:UXQ589839 VHM524308:VHM589839 VRI524308:VRI589839 WBE524308:WBE589839 WLA524308:WLA589839 WUW524308:WUW589839 IK589844:IK655375 SG589844:SG655375 ACC589844:ACC655375 ALY589844:ALY655375 AVU589844:AVU655375 BFQ589844:BFQ655375 BPM589844:BPM655375 BZI589844:BZI655375 CJE589844:CJE655375 CTA589844:CTA655375 DCW589844:DCW655375 DMS589844:DMS655375 DWO589844:DWO655375 EGK589844:EGK655375 EQG589844:EQG655375 FAC589844:FAC655375 FJY589844:FJY655375 FTU589844:FTU655375 GDQ589844:GDQ655375 GNM589844:GNM655375 GXI589844:GXI655375 HHE589844:HHE655375 HRA589844:HRA655375 IAW589844:IAW655375 IKS589844:IKS655375 IUO589844:IUO655375 JEK589844:JEK655375 JOG589844:JOG655375 JYC589844:JYC655375 KHY589844:KHY655375 KRU589844:KRU655375 LBQ589844:LBQ655375 LLM589844:LLM655375 LVI589844:LVI655375 MFE589844:MFE655375 MPA589844:MPA655375 MYW589844:MYW655375 NIS589844:NIS655375 NSO589844:NSO655375 OCK589844:OCK655375 OMG589844:OMG655375 OWC589844:OWC655375 PFY589844:PFY655375 PPU589844:PPU655375 PZQ589844:PZQ655375 QJM589844:QJM655375 QTI589844:QTI655375 RDE589844:RDE655375 RNA589844:RNA655375 RWW589844:RWW655375 SGS589844:SGS655375 SQO589844:SQO655375 TAK589844:TAK655375 TKG589844:TKG655375 TUC589844:TUC655375 UDY589844:UDY655375 UNU589844:UNU655375 UXQ589844:UXQ655375 VHM589844:VHM655375 VRI589844:VRI655375 WBE589844:WBE655375 WLA589844:WLA655375 WUW589844:WUW655375 IK655380:IK720911 SG655380:SG720911 ACC655380:ACC720911 ALY655380:ALY720911 AVU655380:AVU720911 BFQ655380:BFQ720911 BPM655380:BPM720911 BZI655380:BZI720911 CJE655380:CJE720911 CTA655380:CTA720911 DCW655380:DCW720911 DMS655380:DMS720911 DWO655380:DWO720911 EGK655380:EGK720911 EQG655380:EQG720911 FAC655380:FAC720911 FJY655380:FJY720911 FTU655380:FTU720911 GDQ655380:GDQ720911 GNM655380:GNM720911 GXI655380:GXI720911 HHE655380:HHE720911 HRA655380:HRA720911 IAW655380:IAW720911 IKS655380:IKS720911 IUO655380:IUO720911 JEK655380:JEK720911 JOG655380:JOG720911 JYC655380:JYC720911 KHY655380:KHY720911 KRU655380:KRU720911 LBQ655380:LBQ720911 LLM655380:LLM720911 LVI655380:LVI720911 MFE655380:MFE720911 MPA655380:MPA720911 MYW655380:MYW720911 NIS655380:NIS720911 NSO655380:NSO720911 OCK655380:OCK720911 OMG655380:OMG720911 OWC655380:OWC720911 PFY655380:PFY720911 PPU655380:PPU720911 PZQ655380:PZQ720911 QJM655380:QJM720911 QTI655380:QTI720911 RDE655380:RDE720911 RNA655380:RNA720911 RWW655380:RWW720911 SGS655380:SGS720911 SQO655380:SQO720911 TAK655380:TAK720911 TKG655380:TKG720911 TUC655380:TUC720911 UDY655380:UDY720911 UNU655380:UNU720911 UXQ655380:UXQ720911 VHM655380:VHM720911 VRI655380:VRI720911 WBE655380:WBE720911 WLA655380:WLA720911 WUW655380:WUW720911 IK720916:IK786447 SG720916:SG786447 ACC720916:ACC786447 ALY720916:ALY786447 AVU720916:AVU786447 BFQ720916:BFQ786447 BPM720916:BPM786447 BZI720916:BZI786447 CJE720916:CJE786447 CTA720916:CTA786447 DCW720916:DCW786447 DMS720916:DMS786447 DWO720916:DWO786447 EGK720916:EGK786447 EQG720916:EQG786447 FAC720916:FAC786447 FJY720916:FJY786447 FTU720916:FTU786447 GDQ720916:GDQ786447 GNM720916:GNM786447 GXI720916:GXI786447 HHE720916:HHE786447 HRA720916:HRA786447 IAW720916:IAW786447 IKS720916:IKS786447 IUO720916:IUO786447 JEK720916:JEK786447 JOG720916:JOG786447 JYC720916:JYC786447 KHY720916:KHY786447 KRU720916:KRU786447 LBQ720916:LBQ786447 LLM720916:LLM786447 LVI720916:LVI786447 MFE720916:MFE786447 MPA720916:MPA786447 MYW720916:MYW786447 NIS720916:NIS786447 NSO720916:NSO786447 OCK720916:OCK786447 OMG720916:OMG786447 OWC720916:OWC786447 PFY720916:PFY786447 PPU720916:PPU786447 PZQ720916:PZQ786447 QJM720916:QJM786447 QTI720916:QTI786447 RDE720916:RDE786447 RNA720916:RNA786447 RWW720916:RWW786447 SGS720916:SGS786447 SQO720916:SQO786447 TAK720916:TAK786447 TKG720916:TKG786447 TUC720916:TUC786447 UDY720916:UDY786447 UNU720916:UNU786447 UXQ720916:UXQ786447 VHM720916:VHM786447 VRI720916:VRI786447 WBE720916:WBE786447 WLA720916:WLA786447 WUW720916:WUW786447 IK786452:IK851983 SG786452:SG851983 ACC786452:ACC851983 ALY786452:ALY851983 AVU786452:AVU851983 BFQ786452:BFQ851983 BPM786452:BPM851983 BZI786452:BZI851983 CJE786452:CJE851983 CTA786452:CTA851983 DCW786452:DCW851983 DMS786452:DMS851983 DWO786452:DWO851983 EGK786452:EGK851983 EQG786452:EQG851983 FAC786452:FAC851983 FJY786452:FJY851983 FTU786452:FTU851983 GDQ786452:GDQ851983 GNM786452:GNM851983 GXI786452:GXI851983 HHE786452:HHE851983 HRA786452:HRA851983 IAW786452:IAW851983 IKS786452:IKS851983 IUO786452:IUO851983 JEK786452:JEK851983 JOG786452:JOG851983 JYC786452:JYC851983 KHY786452:KHY851983 KRU786452:KRU851983 LBQ786452:LBQ851983 LLM786452:LLM851983 LVI786452:LVI851983 MFE786452:MFE851983 MPA786452:MPA851983 MYW786452:MYW851983 NIS786452:NIS851983 NSO786452:NSO851983 OCK786452:OCK851983 OMG786452:OMG851983 OWC786452:OWC851983 PFY786452:PFY851983 PPU786452:PPU851983 PZQ786452:PZQ851983 QJM786452:QJM851983 QTI786452:QTI851983 RDE786452:RDE851983 RNA786452:RNA851983 RWW786452:RWW851983 SGS786452:SGS851983 SQO786452:SQO851983 TAK786452:TAK851983 TKG786452:TKG851983 TUC786452:TUC851983 UDY786452:UDY851983 UNU786452:UNU851983 UXQ786452:UXQ851983 VHM786452:VHM851983 VRI786452:VRI851983 WBE786452:WBE851983 WLA786452:WLA851983 WUW786452:WUW851983 IK851988:IK917519 SG851988:SG917519 ACC851988:ACC917519 ALY851988:ALY917519 AVU851988:AVU917519 BFQ851988:BFQ917519 BPM851988:BPM917519 BZI851988:BZI917519 CJE851988:CJE917519 CTA851988:CTA917519 DCW851988:DCW917519 DMS851988:DMS917519 DWO851988:DWO917519 EGK851988:EGK917519 EQG851988:EQG917519 FAC851988:FAC917519 FJY851988:FJY917519 FTU851988:FTU917519 GDQ851988:GDQ917519 GNM851988:GNM917519 GXI851988:GXI917519 HHE851988:HHE917519 HRA851988:HRA917519 IAW851988:IAW917519 IKS851988:IKS917519 IUO851988:IUO917519 JEK851988:JEK917519 JOG851988:JOG917519 JYC851988:JYC917519 KHY851988:KHY917519 KRU851988:KRU917519 LBQ851988:LBQ917519 LLM851988:LLM917519 LVI851988:LVI917519 MFE851988:MFE917519 MPA851988:MPA917519 MYW851988:MYW917519 NIS851988:NIS917519 NSO851988:NSO917519 OCK851988:OCK917519 OMG851988:OMG917519 OWC851988:OWC917519 PFY851988:PFY917519 PPU851988:PPU917519 PZQ851988:PZQ917519 QJM851988:QJM917519 QTI851988:QTI917519 RDE851988:RDE917519 RNA851988:RNA917519 RWW851988:RWW917519 SGS851988:SGS917519 SQO851988:SQO917519 TAK851988:TAK917519 TKG851988:TKG917519 TUC851988:TUC917519 UDY851988:UDY917519 UNU851988:UNU917519 UXQ851988:UXQ917519 VHM851988:VHM917519 VRI851988:VRI917519 WBE851988:WBE917519 WLA851988:WLA917519 WUW851988:WUW917519 IK917524:IK983055 SG917524:SG983055 ACC917524:ACC983055 ALY917524:ALY983055 AVU917524:AVU983055 BFQ917524:BFQ983055 BPM917524:BPM983055 BZI917524:BZI983055 CJE917524:CJE983055 CTA917524:CTA983055 DCW917524:DCW983055 DMS917524:DMS983055 DWO917524:DWO983055 EGK917524:EGK983055 EQG917524:EQG983055 FAC917524:FAC983055 FJY917524:FJY983055 FTU917524:FTU983055 GDQ917524:GDQ983055 GNM917524:GNM983055 GXI917524:GXI983055 HHE917524:HHE983055 HRA917524:HRA983055 IAW917524:IAW983055 IKS917524:IKS983055 IUO917524:IUO983055 JEK917524:JEK983055 JOG917524:JOG983055 JYC917524:JYC983055 KHY917524:KHY983055 KRU917524:KRU983055 LBQ917524:LBQ983055 LLM917524:LLM983055 LVI917524:LVI983055 MFE917524:MFE983055 MPA917524:MPA983055 MYW917524:MYW983055 NIS917524:NIS983055 NSO917524:NSO983055 OCK917524:OCK983055 OMG917524:OMG983055 OWC917524:OWC983055 PFY917524:PFY983055 PPU917524:PPU983055 PZQ917524:PZQ983055 QJM917524:QJM983055 QTI917524:QTI983055 RDE917524:RDE983055 RNA917524:RNA983055 RWW917524:RWW983055 SGS917524:SGS983055 SQO917524:SQO983055 TAK917524:TAK983055 TKG917524:TKG983055 TUC917524:TUC983055 UDY917524:UDY983055 UNU917524:UNU983055 UXQ917524:UXQ983055 VHM917524:VHM983055 VRI917524:VRI983055 WBE917524:WBE983055 WLA917524:WLA983055 WUW917524:WUW983055 IK983060:IK1048576 SG983060:SG1048576 ACC983060:ACC1048576 ALY983060:ALY1048576 AVU983060:AVU1048576 BFQ983060:BFQ1048576 BPM983060:BPM1048576 BZI983060:BZI1048576 CJE983060:CJE1048576 CTA983060:CTA1048576 DCW983060:DCW1048576 DMS983060:DMS1048576 DWO983060:DWO1048576 EGK983060:EGK1048576 EQG983060:EQG1048576 FAC983060:FAC1048576 FJY983060:FJY1048576 FTU983060:FTU1048576 GDQ983060:GDQ1048576 GNM983060:GNM1048576 GXI983060:GXI1048576 HHE983060:HHE1048576 HRA983060:HRA1048576 IAW983060:IAW1048576 IKS983060:IKS1048576 IUO983060:IUO1048576 JEK983060:JEK1048576 JOG983060:JOG1048576 JYC983060:JYC1048576 KHY983060:KHY1048576 KRU983060:KRU1048576 LBQ983060:LBQ1048576 LLM983060:LLM1048576 LVI983060:LVI1048576 MFE983060:MFE1048576 MPA983060:MPA1048576 MYW983060:MYW1048576 NIS983060:NIS1048576 NSO983060:NSO1048576 OCK983060:OCK1048576 OMG983060:OMG1048576 OWC983060:OWC1048576 PFY983060:PFY1048576 PPU983060:PPU1048576 PZQ983060:PZQ1048576 QJM983060:QJM1048576 QTI983060:QTI1048576 RDE983060:RDE1048576 RNA983060:RNA1048576 RWW983060:RWW1048576 SGS983060:SGS1048576 SQO983060:SQO1048576 TAK983060:TAK1048576 TKG983060:TKG1048576 TUC983060:TUC1048576 UDY983060:UDY1048576 UNU983060:UNU1048576 UXQ983060:UXQ1048576 VHM983060:VHM1048576 VRI983060:VRI1048576 WBE983060:WBE1048576 WLA983060:WLA1048576 WUW983060:WUW1048576" xr:uid="{6DA51323-09FA-4434-9D49-1911CE925CF5}"/>
    <dataValidation type="list" allowBlank="1" showErrorMessage="1" sqref="IS12:IS15 SO12:SO15 ACK12:ACK15 AMG12:AMG15 AWC12:AWC15 BFY12:BFY15 BPU12:BPU15 BZQ12:BZQ15 CJM12:CJM15 CTI12:CTI15 DDE12:DDE15 DNA12:DNA15 DWW12:DWW15 EGS12:EGS15 EQO12:EQO15 FAK12:FAK15 FKG12:FKG15 FUC12:FUC15 GDY12:GDY15 GNU12:GNU15 GXQ12:GXQ15 HHM12:HHM15 HRI12:HRI15 IBE12:IBE15 ILA12:ILA15 IUW12:IUW15 JES12:JES15 JOO12:JOO15 JYK12:JYK15 KIG12:KIG15 KSC12:KSC15 LBY12:LBY15 LLU12:LLU15 LVQ12:LVQ15 MFM12:MFM15 MPI12:MPI15 MZE12:MZE15 NJA12:NJA15 NSW12:NSW15 OCS12:OCS15 OMO12:OMO15 OWK12:OWK15 PGG12:PGG15 PQC12:PQC15 PZY12:PZY15 QJU12:QJU15 QTQ12:QTQ15 RDM12:RDM15 RNI12:RNI15 RXE12:RXE15 SHA12:SHA15 SQW12:SQW15 TAS12:TAS15 TKO12:TKO15 TUK12:TUK15 UEG12:UEG15 UOC12:UOC15 UXY12:UXY15 VHU12:VHU15 VRQ12:VRQ15 WBM12:WBM15 WLI12:WLI15 WVE12:WVE15 IS65548:IS65551 SO65548:SO65551 ACK65548:ACK65551 AMG65548:AMG65551 AWC65548:AWC65551 BFY65548:BFY65551 BPU65548:BPU65551 BZQ65548:BZQ65551 CJM65548:CJM65551 CTI65548:CTI65551 DDE65548:DDE65551 DNA65548:DNA65551 DWW65548:DWW65551 EGS65548:EGS65551 EQO65548:EQO65551 FAK65548:FAK65551 FKG65548:FKG65551 FUC65548:FUC65551 GDY65548:GDY65551 GNU65548:GNU65551 GXQ65548:GXQ65551 HHM65548:HHM65551 HRI65548:HRI65551 IBE65548:IBE65551 ILA65548:ILA65551 IUW65548:IUW65551 JES65548:JES65551 JOO65548:JOO65551 JYK65548:JYK65551 KIG65548:KIG65551 KSC65548:KSC65551 LBY65548:LBY65551 LLU65548:LLU65551 LVQ65548:LVQ65551 MFM65548:MFM65551 MPI65548:MPI65551 MZE65548:MZE65551 NJA65548:NJA65551 NSW65548:NSW65551 OCS65548:OCS65551 OMO65548:OMO65551 OWK65548:OWK65551 PGG65548:PGG65551 PQC65548:PQC65551 PZY65548:PZY65551 QJU65548:QJU65551 QTQ65548:QTQ65551 RDM65548:RDM65551 RNI65548:RNI65551 RXE65548:RXE65551 SHA65548:SHA65551 SQW65548:SQW65551 TAS65548:TAS65551 TKO65548:TKO65551 TUK65548:TUK65551 UEG65548:UEG65551 UOC65548:UOC65551 UXY65548:UXY65551 VHU65548:VHU65551 VRQ65548:VRQ65551 WBM65548:WBM65551 WLI65548:WLI65551 WVE65548:WVE65551 IS131084:IS131087 SO131084:SO131087 ACK131084:ACK131087 AMG131084:AMG131087 AWC131084:AWC131087 BFY131084:BFY131087 BPU131084:BPU131087 BZQ131084:BZQ131087 CJM131084:CJM131087 CTI131084:CTI131087 DDE131084:DDE131087 DNA131084:DNA131087 DWW131084:DWW131087 EGS131084:EGS131087 EQO131084:EQO131087 FAK131084:FAK131087 FKG131084:FKG131087 FUC131084:FUC131087 GDY131084:GDY131087 GNU131084:GNU131087 GXQ131084:GXQ131087 HHM131084:HHM131087 HRI131084:HRI131087 IBE131084:IBE131087 ILA131084:ILA131087 IUW131084:IUW131087 JES131084:JES131087 JOO131084:JOO131087 JYK131084:JYK131087 KIG131084:KIG131087 KSC131084:KSC131087 LBY131084:LBY131087 LLU131084:LLU131087 LVQ131084:LVQ131087 MFM131084:MFM131087 MPI131084:MPI131087 MZE131084:MZE131087 NJA131084:NJA131087 NSW131084:NSW131087 OCS131084:OCS131087 OMO131084:OMO131087 OWK131084:OWK131087 PGG131084:PGG131087 PQC131084:PQC131087 PZY131084:PZY131087 QJU131084:QJU131087 QTQ131084:QTQ131087 RDM131084:RDM131087 RNI131084:RNI131087 RXE131084:RXE131087 SHA131084:SHA131087 SQW131084:SQW131087 TAS131084:TAS131087 TKO131084:TKO131087 TUK131084:TUK131087 UEG131084:UEG131087 UOC131084:UOC131087 UXY131084:UXY131087 VHU131084:VHU131087 VRQ131084:VRQ131087 WBM131084:WBM131087 WLI131084:WLI131087 WVE131084:WVE131087 IS196620:IS196623 SO196620:SO196623 ACK196620:ACK196623 AMG196620:AMG196623 AWC196620:AWC196623 BFY196620:BFY196623 BPU196620:BPU196623 BZQ196620:BZQ196623 CJM196620:CJM196623 CTI196620:CTI196623 DDE196620:DDE196623 DNA196620:DNA196623 DWW196620:DWW196623 EGS196620:EGS196623 EQO196620:EQO196623 FAK196620:FAK196623 FKG196620:FKG196623 FUC196620:FUC196623 GDY196620:GDY196623 GNU196620:GNU196623 GXQ196620:GXQ196623 HHM196620:HHM196623 HRI196620:HRI196623 IBE196620:IBE196623 ILA196620:ILA196623 IUW196620:IUW196623 JES196620:JES196623 JOO196620:JOO196623 JYK196620:JYK196623 KIG196620:KIG196623 KSC196620:KSC196623 LBY196620:LBY196623 LLU196620:LLU196623 LVQ196620:LVQ196623 MFM196620:MFM196623 MPI196620:MPI196623 MZE196620:MZE196623 NJA196620:NJA196623 NSW196620:NSW196623 OCS196620:OCS196623 OMO196620:OMO196623 OWK196620:OWK196623 PGG196620:PGG196623 PQC196620:PQC196623 PZY196620:PZY196623 QJU196620:QJU196623 QTQ196620:QTQ196623 RDM196620:RDM196623 RNI196620:RNI196623 RXE196620:RXE196623 SHA196620:SHA196623 SQW196620:SQW196623 TAS196620:TAS196623 TKO196620:TKO196623 TUK196620:TUK196623 UEG196620:UEG196623 UOC196620:UOC196623 UXY196620:UXY196623 VHU196620:VHU196623 VRQ196620:VRQ196623 WBM196620:WBM196623 WLI196620:WLI196623 WVE196620:WVE196623 IS262156:IS262159 SO262156:SO262159 ACK262156:ACK262159 AMG262156:AMG262159 AWC262156:AWC262159 BFY262156:BFY262159 BPU262156:BPU262159 BZQ262156:BZQ262159 CJM262156:CJM262159 CTI262156:CTI262159 DDE262156:DDE262159 DNA262156:DNA262159 DWW262156:DWW262159 EGS262156:EGS262159 EQO262156:EQO262159 FAK262156:FAK262159 FKG262156:FKG262159 FUC262156:FUC262159 GDY262156:GDY262159 GNU262156:GNU262159 GXQ262156:GXQ262159 HHM262156:HHM262159 HRI262156:HRI262159 IBE262156:IBE262159 ILA262156:ILA262159 IUW262156:IUW262159 JES262156:JES262159 JOO262156:JOO262159 JYK262156:JYK262159 KIG262156:KIG262159 KSC262156:KSC262159 LBY262156:LBY262159 LLU262156:LLU262159 LVQ262156:LVQ262159 MFM262156:MFM262159 MPI262156:MPI262159 MZE262156:MZE262159 NJA262156:NJA262159 NSW262156:NSW262159 OCS262156:OCS262159 OMO262156:OMO262159 OWK262156:OWK262159 PGG262156:PGG262159 PQC262156:PQC262159 PZY262156:PZY262159 QJU262156:QJU262159 QTQ262156:QTQ262159 RDM262156:RDM262159 RNI262156:RNI262159 RXE262156:RXE262159 SHA262156:SHA262159 SQW262156:SQW262159 TAS262156:TAS262159 TKO262156:TKO262159 TUK262156:TUK262159 UEG262156:UEG262159 UOC262156:UOC262159 UXY262156:UXY262159 VHU262156:VHU262159 VRQ262156:VRQ262159 WBM262156:WBM262159 WLI262156:WLI262159 WVE262156:WVE262159 IS327692:IS327695 SO327692:SO327695 ACK327692:ACK327695 AMG327692:AMG327695 AWC327692:AWC327695 BFY327692:BFY327695 BPU327692:BPU327695 BZQ327692:BZQ327695 CJM327692:CJM327695 CTI327692:CTI327695 DDE327692:DDE327695 DNA327692:DNA327695 DWW327692:DWW327695 EGS327692:EGS327695 EQO327692:EQO327695 FAK327692:FAK327695 FKG327692:FKG327695 FUC327692:FUC327695 GDY327692:GDY327695 GNU327692:GNU327695 GXQ327692:GXQ327695 HHM327692:HHM327695 HRI327692:HRI327695 IBE327692:IBE327695 ILA327692:ILA327695 IUW327692:IUW327695 JES327692:JES327695 JOO327692:JOO327695 JYK327692:JYK327695 KIG327692:KIG327695 KSC327692:KSC327695 LBY327692:LBY327695 LLU327692:LLU327695 LVQ327692:LVQ327695 MFM327692:MFM327695 MPI327692:MPI327695 MZE327692:MZE327695 NJA327692:NJA327695 NSW327692:NSW327695 OCS327692:OCS327695 OMO327692:OMO327695 OWK327692:OWK327695 PGG327692:PGG327695 PQC327692:PQC327695 PZY327692:PZY327695 QJU327692:QJU327695 QTQ327692:QTQ327695 RDM327692:RDM327695 RNI327692:RNI327695 RXE327692:RXE327695 SHA327692:SHA327695 SQW327692:SQW327695 TAS327692:TAS327695 TKO327692:TKO327695 TUK327692:TUK327695 UEG327692:UEG327695 UOC327692:UOC327695 UXY327692:UXY327695 VHU327692:VHU327695 VRQ327692:VRQ327695 WBM327692:WBM327695 WLI327692:WLI327695 WVE327692:WVE327695 IS393228:IS393231 SO393228:SO393231 ACK393228:ACK393231 AMG393228:AMG393231 AWC393228:AWC393231 BFY393228:BFY393231 BPU393228:BPU393231 BZQ393228:BZQ393231 CJM393228:CJM393231 CTI393228:CTI393231 DDE393228:DDE393231 DNA393228:DNA393231 DWW393228:DWW393231 EGS393228:EGS393231 EQO393228:EQO393231 FAK393228:FAK393231 FKG393228:FKG393231 FUC393228:FUC393231 GDY393228:GDY393231 GNU393228:GNU393231 GXQ393228:GXQ393231 HHM393228:HHM393231 HRI393228:HRI393231 IBE393228:IBE393231 ILA393228:ILA393231 IUW393228:IUW393231 JES393228:JES393231 JOO393228:JOO393231 JYK393228:JYK393231 KIG393228:KIG393231 KSC393228:KSC393231 LBY393228:LBY393231 LLU393228:LLU393231 LVQ393228:LVQ393231 MFM393228:MFM393231 MPI393228:MPI393231 MZE393228:MZE393231 NJA393228:NJA393231 NSW393228:NSW393231 OCS393228:OCS393231 OMO393228:OMO393231 OWK393228:OWK393231 PGG393228:PGG393231 PQC393228:PQC393231 PZY393228:PZY393231 QJU393228:QJU393231 QTQ393228:QTQ393231 RDM393228:RDM393231 RNI393228:RNI393231 RXE393228:RXE393231 SHA393228:SHA393231 SQW393228:SQW393231 TAS393228:TAS393231 TKO393228:TKO393231 TUK393228:TUK393231 UEG393228:UEG393231 UOC393228:UOC393231 UXY393228:UXY393231 VHU393228:VHU393231 VRQ393228:VRQ393231 WBM393228:WBM393231 WLI393228:WLI393231 WVE393228:WVE393231 IS458764:IS458767 SO458764:SO458767 ACK458764:ACK458767 AMG458764:AMG458767 AWC458764:AWC458767 BFY458764:BFY458767 BPU458764:BPU458767 BZQ458764:BZQ458767 CJM458764:CJM458767 CTI458764:CTI458767 DDE458764:DDE458767 DNA458764:DNA458767 DWW458764:DWW458767 EGS458764:EGS458767 EQO458764:EQO458767 FAK458764:FAK458767 FKG458764:FKG458767 FUC458764:FUC458767 GDY458764:GDY458767 GNU458764:GNU458767 GXQ458764:GXQ458767 HHM458764:HHM458767 HRI458764:HRI458767 IBE458764:IBE458767 ILA458764:ILA458767 IUW458764:IUW458767 JES458764:JES458767 JOO458764:JOO458767 JYK458764:JYK458767 KIG458764:KIG458767 KSC458764:KSC458767 LBY458764:LBY458767 LLU458764:LLU458767 LVQ458764:LVQ458767 MFM458764:MFM458767 MPI458764:MPI458767 MZE458764:MZE458767 NJA458764:NJA458767 NSW458764:NSW458767 OCS458764:OCS458767 OMO458764:OMO458767 OWK458764:OWK458767 PGG458764:PGG458767 PQC458764:PQC458767 PZY458764:PZY458767 QJU458764:QJU458767 QTQ458764:QTQ458767 RDM458764:RDM458767 RNI458764:RNI458767 RXE458764:RXE458767 SHA458764:SHA458767 SQW458764:SQW458767 TAS458764:TAS458767 TKO458764:TKO458767 TUK458764:TUK458767 UEG458764:UEG458767 UOC458764:UOC458767 UXY458764:UXY458767 VHU458764:VHU458767 VRQ458764:VRQ458767 WBM458764:WBM458767 WLI458764:WLI458767 WVE458764:WVE458767 IS524300:IS524303 SO524300:SO524303 ACK524300:ACK524303 AMG524300:AMG524303 AWC524300:AWC524303 BFY524300:BFY524303 BPU524300:BPU524303 BZQ524300:BZQ524303 CJM524300:CJM524303 CTI524300:CTI524303 DDE524300:DDE524303 DNA524300:DNA524303 DWW524300:DWW524303 EGS524300:EGS524303 EQO524300:EQO524303 FAK524300:FAK524303 FKG524300:FKG524303 FUC524300:FUC524303 GDY524300:GDY524303 GNU524300:GNU524303 GXQ524300:GXQ524303 HHM524300:HHM524303 HRI524300:HRI524303 IBE524300:IBE524303 ILA524300:ILA524303 IUW524300:IUW524303 JES524300:JES524303 JOO524300:JOO524303 JYK524300:JYK524303 KIG524300:KIG524303 KSC524300:KSC524303 LBY524300:LBY524303 LLU524300:LLU524303 LVQ524300:LVQ524303 MFM524300:MFM524303 MPI524300:MPI524303 MZE524300:MZE524303 NJA524300:NJA524303 NSW524300:NSW524303 OCS524300:OCS524303 OMO524300:OMO524303 OWK524300:OWK524303 PGG524300:PGG524303 PQC524300:PQC524303 PZY524300:PZY524303 QJU524300:QJU524303 QTQ524300:QTQ524303 RDM524300:RDM524303 RNI524300:RNI524303 RXE524300:RXE524303 SHA524300:SHA524303 SQW524300:SQW524303 TAS524300:TAS524303 TKO524300:TKO524303 TUK524300:TUK524303 UEG524300:UEG524303 UOC524300:UOC524303 UXY524300:UXY524303 VHU524300:VHU524303 VRQ524300:VRQ524303 WBM524300:WBM524303 WLI524300:WLI524303 WVE524300:WVE524303 IS589836:IS589839 SO589836:SO589839 ACK589836:ACK589839 AMG589836:AMG589839 AWC589836:AWC589839 BFY589836:BFY589839 BPU589836:BPU589839 BZQ589836:BZQ589839 CJM589836:CJM589839 CTI589836:CTI589839 DDE589836:DDE589839 DNA589836:DNA589839 DWW589836:DWW589839 EGS589836:EGS589839 EQO589836:EQO589839 FAK589836:FAK589839 FKG589836:FKG589839 FUC589836:FUC589839 GDY589836:GDY589839 GNU589836:GNU589839 GXQ589836:GXQ589839 HHM589836:HHM589839 HRI589836:HRI589839 IBE589836:IBE589839 ILA589836:ILA589839 IUW589836:IUW589839 JES589836:JES589839 JOO589836:JOO589839 JYK589836:JYK589839 KIG589836:KIG589839 KSC589836:KSC589839 LBY589836:LBY589839 LLU589836:LLU589839 LVQ589836:LVQ589839 MFM589836:MFM589839 MPI589836:MPI589839 MZE589836:MZE589839 NJA589836:NJA589839 NSW589836:NSW589839 OCS589836:OCS589839 OMO589836:OMO589839 OWK589836:OWK589839 PGG589836:PGG589839 PQC589836:PQC589839 PZY589836:PZY589839 QJU589836:QJU589839 QTQ589836:QTQ589839 RDM589836:RDM589839 RNI589836:RNI589839 RXE589836:RXE589839 SHA589836:SHA589839 SQW589836:SQW589839 TAS589836:TAS589839 TKO589836:TKO589839 TUK589836:TUK589839 UEG589836:UEG589839 UOC589836:UOC589839 UXY589836:UXY589839 VHU589836:VHU589839 VRQ589836:VRQ589839 WBM589836:WBM589839 WLI589836:WLI589839 WVE589836:WVE589839 IS655372:IS655375 SO655372:SO655375 ACK655372:ACK655375 AMG655372:AMG655375 AWC655372:AWC655375 BFY655372:BFY655375 BPU655372:BPU655375 BZQ655372:BZQ655375 CJM655372:CJM655375 CTI655372:CTI655375 DDE655372:DDE655375 DNA655372:DNA655375 DWW655372:DWW655375 EGS655372:EGS655375 EQO655372:EQO655375 FAK655372:FAK655375 FKG655372:FKG655375 FUC655372:FUC655375 GDY655372:GDY655375 GNU655372:GNU655375 GXQ655372:GXQ655375 HHM655372:HHM655375 HRI655372:HRI655375 IBE655372:IBE655375 ILA655372:ILA655375 IUW655372:IUW655375 JES655372:JES655375 JOO655372:JOO655375 JYK655372:JYK655375 KIG655372:KIG655375 KSC655372:KSC655375 LBY655372:LBY655375 LLU655372:LLU655375 LVQ655372:LVQ655375 MFM655372:MFM655375 MPI655372:MPI655375 MZE655372:MZE655375 NJA655372:NJA655375 NSW655372:NSW655375 OCS655372:OCS655375 OMO655372:OMO655375 OWK655372:OWK655375 PGG655372:PGG655375 PQC655372:PQC655375 PZY655372:PZY655375 QJU655372:QJU655375 QTQ655372:QTQ655375 RDM655372:RDM655375 RNI655372:RNI655375 RXE655372:RXE655375 SHA655372:SHA655375 SQW655372:SQW655375 TAS655372:TAS655375 TKO655372:TKO655375 TUK655372:TUK655375 UEG655372:UEG655375 UOC655372:UOC655375 UXY655372:UXY655375 VHU655372:VHU655375 VRQ655372:VRQ655375 WBM655372:WBM655375 WLI655372:WLI655375 WVE655372:WVE655375 IS720908:IS720911 SO720908:SO720911 ACK720908:ACK720911 AMG720908:AMG720911 AWC720908:AWC720911 BFY720908:BFY720911 BPU720908:BPU720911 BZQ720908:BZQ720911 CJM720908:CJM720911 CTI720908:CTI720911 DDE720908:DDE720911 DNA720908:DNA720911 DWW720908:DWW720911 EGS720908:EGS720911 EQO720908:EQO720911 FAK720908:FAK720911 FKG720908:FKG720911 FUC720908:FUC720911 GDY720908:GDY720911 GNU720908:GNU720911 GXQ720908:GXQ720911 HHM720908:HHM720911 HRI720908:HRI720911 IBE720908:IBE720911 ILA720908:ILA720911 IUW720908:IUW720911 JES720908:JES720911 JOO720908:JOO720911 JYK720908:JYK720911 KIG720908:KIG720911 KSC720908:KSC720911 LBY720908:LBY720911 LLU720908:LLU720911 LVQ720908:LVQ720911 MFM720908:MFM720911 MPI720908:MPI720911 MZE720908:MZE720911 NJA720908:NJA720911 NSW720908:NSW720911 OCS720908:OCS720911 OMO720908:OMO720911 OWK720908:OWK720911 PGG720908:PGG720911 PQC720908:PQC720911 PZY720908:PZY720911 QJU720908:QJU720911 QTQ720908:QTQ720911 RDM720908:RDM720911 RNI720908:RNI720911 RXE720908:RXE720911 SHA720908:SHA720911 SQW720908:SQW720911 TAS720908:TAS720911 TKO720908:TKO720911 TUK720908:TUK720911 UEG720908:UEG720911 UOC720908:UOC720911 UXY720908:UXY720911 VHU720908:VHU720911 VRQ720908:VRQ720911 WBM720908:WBM720911 WLI720908:WLI720911 WVE720908:WVE720911 IS786444:IS786447 SO786444:SO786447 ACK786444:ACK786447 AMG786444:AMG786447 AWC786444:AWC786447 BFY786444:BFY786447 BPU786444:BPU786447 BZQ786444:BZQ786447 CJM786444:CJM786447 CTI786444:CTI786447 DDE786444:DDE786447 DNA786444:DNA786447 DWW786444:DWW786447 EGS786444:EGS786447 EQO786444:EQO786447 FAK786444:FAK786447 FKG786444:FKG786447 FUC786444:FUC786447 GDY786444:GDY786447 GNU786444:GNU786447 GXQ786444:GXQ786447 HHM786444:HHM786447 HRI786444:HRI786447 IBE786444:IBE786447 ILA786444:ILA786447 IUW786444:IUW786447 JES786444:JES786447 JOO786444:JOO786447 JYK786444:JYK786447 KIG786444:KIG786447 KSC786444:KSC786447 LBY786444:LBY786447 LLU786444:LLU786447 LVQ786444:LVQ786447 MFM786444:MFM786447 MPI786444:MPI786447 MZE786444:MZE786447 NJA786444:NJA786447 NSW786444:NSW786447 OCS786444:OCS786447 OMO786444:OMO786447 OWK786444:OWK786447 PGG786444:PGG786447 PQC786444:PQC786447 PZY786444:PZY786447 QJU786444:QJU786447 QTQ786444:QTQ786447 RDM786444:RDM786447 RNI786444:RNI786447 RXE786444:RXE786447 SHA786444:SHA786447 SQW786444:SQW786447 TAS786444:TAS786447 TKO786444:TKO786447 TUK786444:TUK786447 UEG786444:UEG786447 UOC786444:UOC786447 UXY786444:UXY786447 VHU786444:VHU786447 VRQ786444:VRQ786447 WBM786444:WBM786447 WLI786444:WLI786447 WVE786444:WVE786447 IS851980:IS851983 SO851980:SO851983 ACK851980:ACK851983 AMG851980:AMG851983 AWC851980:AWC851983 BFY851980:BFY851983 BPU851980:BPU851983 BZQ851980:BZQ851983 CJM851980:CJM851983 CTI851980:CTI851983 DDE851980:DDE851983 DNA851980:DNA851983 DWW851980:DWW851983 EGS851980:EGS851983 EQO851980:EQO851983 FAK851980:FAK851983 FKG851980:FKG851983 FUC851980:FUC851983 GDY851980:GDY851983 GNU851980:GNU851983 GXQ851980:GXQ851983 HHM851980:HHM851983 HRI851980:HRI851983 IBE851980:IBE851983 ILA851980:ILA851983 IUW851980:IUW851983 JES851980:JES851983 JOO851980:JOO851983 JYK851980:JYK851983 KIG851980:KIG851983 KSC851980:KSC851983 LBY851980:LBY851983 LLU851980:LLU851983 LVQ851980:LVQ851983 MFM851980:MFM851983 MPI851980:MPI851983 MZE851980:MZE851983 NJA851980:NJA851983 NSW851980:NSW851983 OCS851980:OCS851983 OMO851980:OMO851983 OWK851980:OWK851983 PGG851980:PGG851983 PQC851980:PQC851983 PZY851980:PZY851983 QJU851980:QJU851983 QTQ851980:QTQ851983 RDM851980:RDM851983 RNI851980:RNI851983 RXE851980:RXE851983 SHA851980:SHA851983 SQW851980:SQW851983 TAS851980:TAS851983 TKO851980:TKO851983 TUK851980:TUK851983 UEG851980:UEG851983 UOC851980:UOC851983 UXY851980:UXY851983 VHU851980:VHU851983 VRQ851980:VRQ851983 WBM851980:WBM851983 WLI851980:WLI851983 WVE851980:WVE851983 IS917516:IS917519 SO917516:SO917519 ACK917516:ACK917519 AMG917516:AMG917519 AWC917516:AWC917519 BFY917516:BFY917519 BPU917516:BPU917519 BZQ917516:BZQ917519 CJM917516:CJM917519 CTI917516:CTI917519 DDE917516:DDE917519 DNA917516:DNA917519 DWW917516:DWW917519 EGS917516:EGS917519 EQO917516:EQO917519 FAK917516:FAK917519 FKG917516:FKG917519 FUC917516:FUC917519 GDY917516:GDY917519 GNU917516:GNU917519 GXQ917516:GXQ917519 HHM917516:HHM917519 HRI917516:HRI917519 IBE917516:IBE917519 ILA917516:ILA917519 IUW917516:IUW917519 JES917516:JES917519 JOO917516:JOO917519 JYK917516:JYK917519 KIG917516:KIG917519 KSC917516:KSC917519 LBY917516:LBY917519 LLU917516:LLU917519 LVQ917516:LVQ917519 MFM917516:MFM917519 MPI917516:MPI917519 MZE917516:MZE917519 NJA917516:NJA917519 NSW917516:NSW917519 OCS917516:OCS917519 OMO917516:OMO917519 OWK917516:OWK917519 PGG917516:PGG917519 PQC917516:PQC917519 PZY917516:PZY917519 QJU917516:QJU917519 QTQ917516:QTQ917519 RDM917516:RDM917519 RNI917516:RNI917519 RXE917516:RXE917519 SHA917516:SHA917519 SQW917516:SQW917519 TAS917516:TAS917519 TKO917516:TKO917519 TUK917516:TUK917519 UEG917516:UEG917519 UOC917516:UOC917519 UXY917516:UXY917519 VHU917516:VHU917519 VRQ917516:VRQ917519 WBM917516:WBM917519 WLI917516:WLI917519 WVE917516:WVE917519 IS983052:IS983055 SO983052:SO983055 ACK983052:ACK983055 AMG983052:AMG983055 AWC983052:AWC983055 BFY983052:BFY983055 BPU983052:BPU983055 BZQ983052:BZQ983055 CJM983052:CJM983055 CTI983052:CTI983055 DDE983052:DDE983055 DNA983052:DNA983055 DWW983052:DWW983055 EGS983052:EGS983055 EQO983052:EQO983055 FAK983052:FAK983055 FKG983052:FKG983055 FUC983052:FUC983055 GDY983052:GDY983055 GNU983052:GNU983055 GXQ983052:GXQ983055 HHM983052:HHM983055 HRI983052:HRI983055 IBE983052:IBE983055 ILA983052:ILA983055 IUW983052:IUW983055 JES983052:JES983055 JOO983052:JOO983055 JYK983052:JYK983055 KIG983052:KIG983055 KSC983052:KSC983055 LBY983052:LBY983055 LLU983052:LLU983055 LVQ983052:LVQ983055 MFM983052:MFM983055 MPI983052:MPI983055 MZE983052:MZE983055 NJA983052:NJA983055 NSW983052:NSW983055 OCS983052:OCS983055 OMO983052:OMO983055 OWK983052:OWK983055 PGG983052:PGG983055 PQC983052:PQC983055 PZY983052:PZY983055 QJU983052:QJU983055 QTQ983052:QTQ983055 RDM983052:RDM983055 RNI983052:RNI983055 RXE983052:RXE983055 SHA983052:SHA983055 SQW983052:SQW983055 TAS983052:TAS983055 TKO983052:TKO983055 TUK983052:TUK983055 UEG983052:UEG983055 UOC983052:UOC983055 UXY983052:UXY983055 VHU983052:VHU983055 VRQ983052:VRQ983055 WBM983052:WBM983055 WLI983052:WLI983055 WVE983052:WVE983055 IS24:IS26 SO24:SO26 ACK24:ACK26 AMG24:AMG26 AWC24:AWC26 BFY24:BFY26 BPU24:BPU26 BZQ24:BZQ26 CJM24:CJM26 CTI24:CTI26 DDE24:DDE26 DNA24:DNA26 DWW24:DWW26 EGS24:EGS26 EQO24:EQO26 FAK24:FAK26 FKG24:FKG26 FUC24:FUC26 GDY24:GDY26 GNU24:GNU26 GXQ24:GXQ26 HHM24:HHM26 HRI24:HRI26 IBE24:IBE26 ILA24:ILA26 IUW24:IUW26 JES24:JES26 JOO24:JOO26 JYK24:JYK26 KIG24:KIG26 KSC24:KSC26 LBY24:LBY26 LLU24:LLU26 LVQ24:LVQ26 MFM24:MFM26 MPI24:MPI26 MZE24:MZE26 NJA24:NJA26 NSW24:NSW26 OCS24:OCS26 OMO24:OMO26 OWK24:OWK26 PGG24:PGG26 PQC24:PQC26 PZY24:PZY26 QJU24:QJU26 QTQ24:QTQ26 RDM24:RDM26 RNI24:RNI26 RXE24:RXE26 SHA24:SHA26 SQW24:SQW26 TAS24:TAS26 TKO24:TKO26 TUK24:TUK26 UEG24:UEG26 UOC24:UOC26 UXY24:UXY26 VHU24:VHU26 VRQ24:VRQ26 WBM24:WBM26 WLI24:WLI26 WVE24:WVE26 IS65560:IS65562 SO65560:SO65562 ACK65560:ACK65562 AMG65560:AMG65562 AWC65560:AWC65562 BFY65560:BFY65562 BPU65560:BPU65562 BZQ65560:BZQ65562 CJM65560:CJM65562 CTI65560:CTI65562 DDE65560:DDE65562 DNA65560:DNA65562 DWW65560:DWW65562 EGS65560:EGS65562 EQO65560:EQO65562 FAK65560:FAK65562 FKG65560:FKG65562 FUC65560:FUC65562 GDY65560:GDY65562 GNU65560:GNU65562 GXQ65560:GXQ65562 HHM65560:HHM65562 HRI65560:HRI65562 IBE65560:IBE65562 ILA65560:ILA65562 IUW65560:IUW65562 JES65560:JES65562 JOO65560:JOO65562 JYK65560:JYK65562 KIG65560:KIG65562 KSC65560:KSC65562 LBY65560:LBY65562 LLU65560:LLU65562 LVQ65560:LVQ65562 MFM65560:MFM65562 MPI65560:MPI65562 MZE65560:MZE65562 NJA65560:NJA65562 NSW65560:NSW65562 OCS65560:OCS65562 OMO65560:OMO65562 OWK65560:OWK65562 PGG65560:PGG65562 PQC65560:PQC65562 PZY65560:PZY65562 QJU65560:QJU65562 QTQ65560:QTQ65562 RDM65560:RDM65562 RNI65560:RNI65562 RXE65560:RXE65562 SHA65560:SHA65562 SQW65560:SQW65562 TAS65560:TAS65562 TKO65560:TKO65562 TUK65560:TUK65562 UEG65560:UEG65562 UOC65560:UOC65562 UXY65560:UXY65562 VHU65560:VHU65562 VRQ65560:VRQ65562 WBM65560:WBM65562 WLI65560:WLI65562 WVE65560:WVE65562 IS131096:IS131098 SO131096:SO131098 ACK131096:ACK131098 AMG131096:AMG131098 AWC131096:AWC131098 BFY131096:BFY131098 BPU131096:BPU131098 BZQ131096:BZQ131098 CJM131096:CJM131098 CTI131096:CTI131098 DDE131096:DDE131098 DNA131096:DNA131098 DWW131096:DWW131098 EGS131096:EGS131098 EQO131096:EQO131098 FAK131096:FAK131098 FKG131096:FKG131098 FUC131096:FUC131098 GDY131096:GDY131098 GNU131096:GNU131098 GXQ131096:GXQ131098 HHM131096:HHM131098 HRI131096:HRI131098 IBE131096:IBE131098 ILA131096:ILA131098 IUW131096:IUW131098 JES131096:JES131098 JOO131096:JOO131098 JYK131096:JYK131098 KIG131096:KIG131098 KSC131096:KSC131098 LBY131096:LBY131098 LLU131096:LLU131098 LVQ131096:LVQ131098 MFM131096:MFM131098 MPI131096:MPI131098 MZE131096:MZE131098 NJA131096:NJA131098 NSW131096:NSW131098 OCS131096:OCS131098 OMO131096:OMO131098 OWK131096:OWK131098 PGG131096:PGG131098 PQC131096:PQC131098 PZY131096:PZY131098 QJU131096:QJU131098 QTQ131096:QTQ131098 RDM131096:RDM131098 RNI131096:RNI131098 RXE131096:RXE131098 SHA131096:SHA131098 SQW131096:SQW131098 TAS131096:TAS131098 TKO131096:TKO131098 TUK131096:TUK131098 UEG131096:UEG131098 UOC131096:UOC131098 UXY131096:UXY131098 VHU131096:VHU131098 VRQ131096:VRQ131098 WBM131096:WBM131098 WLI131096:WLI131098 WVE131096:WVE131098 IS196632:IS196634 SO196632:SO196634 ACK196632:ACK196634 AMG196632:AMG196634 AWC196632:AWC196634 BFY196632:BFY196634 BPU196632:BPU196634 BZQ196632:BZQ196634 CJM196632:CJM196634 CTI196632:CTI196634 DDE196632:DDE196634 DNA196632:DNA196634 DWW196632:DWW196634 EGS196632:EGS196634 EQO196632:EQO196634 FAK196632:FAK196634 FKG196632:FKG196634 FUC196632:FUC196634 GDY196632:GDY196634 GNU196632:GNU196634 GXQ196632:GXQ196634 HHM196632:HHM196634 HRI196632:HRI196634 IBE196632:IBE196634 ILA196632:ILA196634 IUW196632:IUW196634 JES196632:JES196634 JOO196632:JOO196634 JYK196632:JYK196634 KIG196632:KIG196634 KSC196632:KSC196634 LBY196632:LBY196634 LLU196632:LLU196634 LVQ196632:LVQ196634 MFM196632:MFM196634 MPI196632:MPI196634 MZE196632:MZE196634 NJA196632:NJA196634 NSW196632:NSW196634 OCS196632:OCS196634 OMO196632:OMO196634 OWK196632:OWK196634 PGG196632:PGG196634 PQC196632:PQC196634 PZY196632:PZY196634 QJU196632:QJU196634 QTQ196632:QTQ196634 RDM196632:RDM196634 RNI196632:RNI196634 RXE196632:RXE196634 SHA196632:SHA196634 SQW196632:SQW196634 TAS196632:TAS196634 TKO196632:TKO196634 TUK196632:TUK196634 UEG196632:UEG196634 UOC196632:UOC196634 UXY196632:UXY196634 VHU196632:VHU196634 VRQ196632:VRQ196634 WBM196632:WBM196634 WLI196632:WLI196634 WVE196632:WVE196634 IS262168:IS262170 SO262168:SO262170 ACK262168:ACK262170 AMG262168:AMG262170 AWC262168:AWC262170 BFY262168:BFY262170 BPU262168:BPU262170 BZQ262168:BZQ262170 CJM262168:CJM262170 CTI262168:CTI262170 DDE262168:DDE262170 DNA262168:DNA262170 DWW262168:DWW262170 EGS262168:EGS262170 EQO262168:EQO262170 FAK262168:FAK262170 FKG262168:FKG262170 FUC262168:FUC262170 GDY262168:GDY262170 GNU262168:GNU262170 GXQ262168:GXQ262170 HHM262168:HHM262170 HRI262168:HRI262170 IBE262168:IBE262170 ILA262168:ILA262170 IUW262168:IUW262170 JES262168:JES262170 JOO262168:JOO262170 JYK262168:JYK262170 KIG262168:KIG262170 KSC262168:KSC262170 LBY262168:LBY262170 LLU262168:LLU262170 LVQ262168:LVQ262170 MFM262168:MFM262170 MPI262168:MPI262170 MZE262168:MZE262170 NJA262168:NJA262170 NSW262168:NSW262170 OCS262168:OCS262170 OMO262168:OMO262170 OWK262168:OWK262170 PGG262168:PGG262170 PQC262168:PQC262170 PZY262168:PZY262170 QJU262168:QJU262170 QTQ262168:QTQ262170 RDM262168:RDM262170 RNI262168:RNI262170 RXE262168:RXE262170 SHA262168:SHA262170 SQW262168:SQW262170 TAS262168:TAS262170 TKO262168:TKO262170 TUK262168:TUK262170 UEG262168:UEG262170 UOC262168:UOC262170 UXY262168:UXY262170 VHU262168:VHU262170 VRQ262168:VRQ262170 WBM262168:WBM262170 WLI262168:WLI262170 WVE262168:WVE262170 IS327704:IS327706 SO327704:SO327706 ACK327704:ACK327706 AMG327704:AMG327706 AWC327704:AWC327706 BFY327704:BFY327706 BPU327704:BPU327706 BZQ327704:BZQ327706 CJM327704:CJM327706 CTI327704:CTI327706 DDE327704:DDE327706 DNA327704:DNA327706 DWW327704:DWW327706 EGS327704:EGS327706 EQO327704:EQO327706 FAK327704:FAK327706 FKG327704:FKG327706 FUC327704:FUC327706 GDY327704:GDY327706 GNU327704:GNU327706 GXQ327704:GXQ327706 HHM327704:HHM327706 HRI327704:HRI327706 IBE327704:IBE327706 ILA327704:ILA327706 IUW327704:IUW327706 JES327704:JES327706 JOO327704:JOO327706 JYK327704:JYK327706 KIG327704:KIG327706 KSC327704:KSC327706 LBY327704:LBY327706 LLU327704:LLU327706 LVQ327704:LVQ327706 MFM327704:MFM327706 MPI327704:MPI327706 MZE327704:MZE327706 NJA327704:NJA327706 NSW327704:NSW327706 OCS327704:OCS327706 OMO327704:OMO327706 OWK327704:OWK327706 PGG327704:PGG327706 PQC327704:PQC327706 PZY327704:PZY327706 QJU327704:QJU327706 QTQ327704:QTQ327706 RDM327704:RDM327706 RNI327704:RNI327706 RXE327704:RXE327706 SHA327704:SHA327706 SQW327704:SQW327706 TAS327704:TAS327706 TKO327704:TKO327706 TUK327704:TUK327706 UEG327704:UEG327706 UOC327704:UOC327706 UXY327704:UXY327706 VHU327704:VHU327706 VRQ327704:VRQ327706 WBM327704:WBM327706 WLI327704:WLI327706 WVE327704:WVE327706 IS393240:IS393242 SO393240:SO393242 ACK393240:ACK393242 AMG393240:AMG393242 AWC393240:AWC393242 BFY393240:BFY393242 BPU393240:BPU393242 BZQ393240:BZQ393242 CJM393240:CJM393242 CTI393240:CTI393242 DDE393240:DDE393242 DNA393240:DNA393242 DWW393240:DWW393242 EGS393240:EGS393242 EQO393240:EQO393242 FAK393240:FAK393242 FKG393240:FKG393242 FUC393240:FUC393242 GDY393240:GDY393242 GNU393240:GNU393242 GXQ393240:GXQ393242 HHM393240:HHM393242 HRI393240:HRI393242 IBE393240:IBE393242 ILA393240:ILA393242 IUW393240:IUW393242 JES393240:JES393242 JOO393240:JOO393242 JYK393240:JYK393242 KIG393240:KIG393242 KSC393240:KSC393242 LBY393240:LBY393242 LLU393240:LLU393242 LVQ393240:LVQ393242 MFM393240:MFM393242 MPI393240:MPI393242 MZE393240:MZE393242 NJA393240:NJA393242 NSW393240:NSW393242 OCS393240:OCS393242 OMO393240:OMO393242 OWK393240:OWK393242 PGG393240:PGG393242 PQC393240:PQC393242 PZY393240:PZY393242 QJU393240:QJU393242 QTQ393240:QTQ393242 RDM393240:RDM393242 RNI393240:RNI393242 RXE393240:RXE393242 SHA393240:SHA393242 SQW393240:SQW393242 TAS393240:TAS393242 TKO393240:TKO393242 TUK393240:TUK393242 UEG393240:UEG393242 UOC393240:UOC393242 UXY393240:UXY393242 VHU393240:VHU393242 VRQ393240:VRQ393242 WBM393240:WBM393242 WLI393240:WLI393242 WVE393240:WVE393242 IS458776:IS458778 SO458776:SO458778 ACK458776:ACK458778 AMG458776:AMG458778 AWC458776:AWC458778 BFY458776:BFY458778 BPU458776:BPU458778 BZQ458776:BZQ458778 CJM458776:CJM458778 CTI458776:CTI458778 DDE458776:DDE458778 DNA458776:DNA458778 DWW458776:DWW458778 EGS458776:EGS458778 EQO458776:EQO458778 FAK458776:FAK458778 FKG458776:FKG458778 FUC458776:FUC458778 GDY458776:GDY458778 GNU458776:GNU458778 GXQ458776:GXQ458778 HHM458776:HHM458778 HRI458776:HRI458778 IBE458776:IBE458778 ILA458776:ILA458778 IUW458776:IUW458778 JES458776:JES458778 JOO458776:JOO458778 JYK458776:JYK458778 KIG458776:KIG458778 KSC458776:KSC458778 LBY458776:LBY458778 LLU458776:LLU458778 LVQ458776:LVQ458778 MFM458776:MFM458778 MPI458776:MPI458778 MZE458776:MZE458778 NJA458776:NJA458778 NSW458776:NSW458778 OCS458776:OCS458778 OMO458776:OMO458778 OWK458776:OWK458778 PGG458776:PGG458778 PQC458776:PQC458778 PZY458776:PZY458778 QJU458776:QJU458778 QTQ458776:QTQ458778 RDM458776:RDM458778 RNI458776:RNI458778 RXE458776:RXE458778 SHA458776:SHA458778 SQW458776:SQW458778 TAS458776:TAS458778 TKO458776:TKO458778 TUK458776:TUK458778 UEG458776:UEG458778 UOC458776:UOC458778 UXY458776:UXY458778 VHU458776:VHU458778 VRQ458776:VRQ458778 WBM458776:WBM458778 WLI458776:WLI458778 WVE458776:WVE458778 IS524312:IS524314 SO524312:SO524314 ACK524312:ACK524314 AMG524312:AMG524314 AWC524312:AWC524314 BFY524312:BFY524314 BPU524312:BPU524314 BZQ524312:BZQ524314 CJM524312:CJM524314 CTI524312:CTI524314 DDE524312:DDE524314 DNA524312:DNA524314 DWW524312:DWW524314 EGS524312:EGS524314 EQO524312:EQO524314 FAK524312:FAK524314 FKG524312:FKG524314 FUC524312:FUC524314 GDY524312:GDY524314 GNU524312:GNU524314 GXQ524312:GXQ524314 HHM524312:HHM524314 HRI524312:HRI524314 IBE524312:IBE524314 ILA524312:ILA524314 IUW524312:IUW524314 JES524312:JES524314 JOO524312:JOO524314 JYK524312:JYK524314 KIG524312:KIG524314 KSC524312:KSC524314 LBY524312:LBY524314 LLU524312:LLU524314 LVQ524312:LVQ524314 MFM524312:MFM524314 MPI524312:MPI524314 MZE524312:MZE524314 NJA524312:NJA524314 NSW524312:NSW524314 OCS524312:OCS524314 OMO524312:OMO524314 OWK524312:OWK524314 PGG524312:PGG524314 PQC524312:PQC524314 PZY524312:PZY524314 QJU524312:QJU524314 QTQ524312:QTQ524314 RDM524312:RDM524314 RNI524312:RNI524314 RXE524312:RXE524314 SHA524312:SHA524314 SQW524312:SQW524314 TAS524312:TAS524314 TKO524312:TKO524314 TUK524312:TUK524314 UEG524312:UEG524314 UOC524312:UOC524314 UXY524312:UXY524314 VHU524312:VHU524314 VRQ524312:VRQ524314 WBM524312:WBM524314 WLI524312:WLI524314 WVE524312:WVE524314 IS589848:IS589850 SO589848:SO589850 ACK589848:ACK589850 AMG589848:AMG589850 AWC589848:AWC589850 BFY589848:BFY589850 BPU589848:BPU589850 BZQ589848:BZQ589850 CJM589848:CJM589850 CTI589848:CTI589850 DDE589848:DDE589850 DNA589848:DNA589850 DWW589848:DWW589850 EGS589848:EGS589850 EQO589848:EQO589850 FAK589848:FAK589850 FKG589848:FKG589850 FUC589848:FUC589850 GDY589848:GDY589850 GNU589848:GNU589850 GXQ589848:GXQ589850 HHM589848:HHM589850 HRI589848:HRI589850 IBE589848:IBE589850 ILA589848:ILA589850 IUW589848:IUW589850 JES589848:JES589850 JOO589848:JOO589850 JYK589848:JYK589850 KIG589848:KIG589850 KSC589848:KSC589850 LBY589848:LBY589850 LLU589848:LLU589850 LVQ589848:LVQ589850 MFM589848:MFM589850 MPI589848:MPI589850 MZE589848:MZE589850 NJA589848:NJA589850 NSW589848:NSW589850 OCS589848:OCS589850 OMO589848:OMO589850 OWK589848:OWK589850 PGG589848:PGG589850 PQC589848:PQC589850 PZY589848:PZY589850 QJU589848:QJU589850 QTQ589848:QTQ589850 RDM589848:RDM589850 RNI589848:RNI589850 RXE589848:RXE589850 SHA589848:SHA589850 SQW589848:SQW589850 TAS589848:TAS589850 TKO589848:TKO589850 TUK589848:TUK589850 UEG589848:UEG589850 UOC589848:UOC589850 UXY589848:UXY589850 VHU589848:VHU589850 VRQ589848:VRQ589850 WBM589848:WBM589850 WLI589848:WLI589850 WVE589848:WVE589850 IS655384:IS655386 SO655384:SO655386 ACK655384:ACK655386 AMG655384:AMG655386 AWC655384:AWC655386 BFY655384:BFY655386 BPU655384:BPU655386 BZQ655384:BZQ655386 CJM655384:CJM655386 CTI655384:CTI655386 DDE655384:DDE655386 DNA655384:DNA655386 DWW655384:DWW655386 EGS655384:EGS655386 EQO655384:EQO655386 FAK655384:FAK655386 FKG655384:FKG655386 FUC655384:FUC655386 GDY655384:GDY655386 GNU655384:GNU655386 GXQ655384:GXQ655386 HHM655384:HHM655386 HRI655384:HRI655386 IBE655384:IBE655386 ILA655384:ILA655386 IUW655384:IUW655386 JES655384:JES655386 JOO655384:JOO655386 JYK655384:JYK655386 KIG655384:KIG655386 KSC655384:KSC655386 LBY655384:LBY655386 LLU655384:LLU655386 LVQ655384:LVQ655386 MFM655384:MFM655386 MPI655384:MPI655386 MZE655384:MZE655386 NJA655384:NJA655386 NSW655384:NSW655386 OCS655384:OCS655386 OMO655384:OMO655386 OWK655384:OWK655386 PGG655384:PGG655386 PQC655384:PQC655386 PZY655384:PZY655386 QJU655384:QJU655386 QTQ655384:QTQ655386 RDM655384:RDM655386 RNI655384:RNI655386 RXE655384:RXE655386 SHA655384:SHA655386 SQW655384:SQW655386 TAS655384:TAS655386 TKO655384:TKO655386 TUK655384:TUK655386 UEG655384:UEG655386 UOC655384:UOC655386 UXY655384:UXY655386 VHU655384:VHU655386 VRQ655384:VRQ655386 WBM655384:WBM655386 WLI655384:WLI655386 WVE655384:WVE655386 IS720920:IS720922 SO720920:SO720922 ACK720920:ACK720922 AMG720920:AMG720922 AWC720920:AWC720922 BFY720920:BFY720922 BPU720920:BPU720922 BZQ720920:BZQ720922 CJM720920:CJM720922 CTI720920:CTI720922 DDE720920:DDE720922 DNA720920:DNA720922 DWW720920:DWW720922 EGS720920:EGS720922 EQO720920:EQO720922 FAK720920:FAK720922 FKG720920:FKG720922 FUC720920:FUC720922 GDY720920:GDY720922 GNU720920:GNU720922 GXQ720920:GXQ720922 HHM720920:HHM720922 HRI720920:HRI720922 IBE720920:IBE720922 ILA720920:ILA720922 IUW720920:IUW720922 JES720920:JES720922 JOO720920:JOO720922 JYK720920:JYK720922 KIG720920:KIG720922 KSC720920:KSC720922 LBY720920:LBY720922 LLU720920:LLU720922 LVQ720920:LVQ720922 MFM720920:MFM720922 MPI720920:MPI720922 MZE720920:MZE720922 NJA720920:NJA720922 NSW720920:NSW720922 OCS720920:OCS720922 OMO720920:OMO720922 OWK720920:OWK720922 PGG720920:PGG720922 PQC720920:PQC720922 PZY720920:PZY720922 QJU720920:QJU720922 QTQ720920:QTQ720922 RDM720920:RDM720922 RNI720920:RNI720922 RXE720920:RXE720922 SHA720920:SHA720922 SQW720920:SQW720922 TAS720920:TAS720922 TKO720920:TKO720922 TUK720920:TUK720922 UEG720920:UEG720922 UOC720920:UOC720922 UXY720920:UXY720922 VHU720920:VHU720922 VRQ720920:VRQ720922 WBM720920:WBM720922 WLI720920:WLI720922 WVE720920:WVE720922 IS786456:IS786458 SO786456:SO786458 ACK786456:ACK786458 AMG786456:AMG786458 AWC786456:AWC786458 BFY786456:BFY786458 BPU786456:BPU786458 BZQ786456:BZQ786458 CJM786456:CJM786458 CTI786456:CTI786458 DDE786456:DDE786458 DNA786456:DNA786458 DWW786456:DWW786458 EGS786456:EGS786458 EQO786456:EQO786458 FAK786456:FAK786458 FKG786456:FKG786458 FUC786456:FUC786458 GDY786456:GDY786458 GNU786456:GNU786458 GXQ786456:GXQ786458 HHM786456:HHM786458 HRI786456:HRI786458 IBE786456:IBE786458 ILA786456:ILA786458 IUW786456:IUW786458 JES786456:JES786458 JOO786456:JOO786458 JYK786456:JYK786458 KIG786456:KIG786458 KSC786456:KSC786458 LBY786456:LBY786458 LLU786456:LLU786458 LVQ786456:LVQ786458 MFM786456:MFM786458 MPI786456:MPI786458 MZE786456:MZE786458 NJA786456:NJA786458 NSW786456:NSW786458 OCS786456:OCS786458 OMO786456:OMO786458 OWK786456:OWK786458 PGG786456:PGG786458 PQC786456:PQC786458 PZY786456:PZY786458 QJU786456:QJU786458 QTQ786456:QTQ786458 RDM786456:RDM786458 RNI786456:RNI786458 RXE786456:RXE786458 SHA786456:SHA786458 SQW786456:SQW786458 TAS786456:TAS786458 TKO786456:TKO786458 TUK786456:TUK786458 UEG786456:UEG786458 UOC786456:UOC786458 UXY786456:UXY786458 VHU786456:VHU786458 VRQ786456:VRQ786458 WBM786456:WBM786458 WLI786456:WLI786458 WVE786456:WVE786458 IS851992:IS851994 SO851992:SO851994 ACK851992:ACK851994 AMG851992:AMG851994 AWC851992:AWC851994 BFY851992:BFY851994 BPU851992:BPU851994 BZQ851992:BZQ851994 CJM851992:CJM851994 CTI851992:CTI851994 DDE851992:DDE851994 DNA851992:DNA851994 DWW851992:DWW851994 EGS851992:EGS851994 EQO851992:EQO851994 FAK851992:FAK851994 FKG851992:FKG851994 FUC851992:FUC851994 GDY851992:GDY851994 GNU851992:GNU851994 GXQ851992:GXQ851994 HHM851992:HHM851994 HRI851992:HRI851994 IBE851992:IBE851994 ILA851992:ILA851994 IUW851992:IUW851994 JES851992:JES851994 JOO851992:JOO851994 JYK851992:JYK851994 KIG851992:KIG851994 KSC851992:KSC851994 LBY851992:LBY851994 LLU851992:LLU851994 LVQ851992:LVQ851994 MFM851992:MFM851994 MPI851992:MPI851994 MZE851992:MZE851994 NJA851992:NJA851994 NSW851992:NSW851994 OCS851992:OCS851994 OMO851992:OMO851994 OWK851992:OWK851994 PGG851992:PGG851994 PQC851992:PQC851994 PZY851992:PZY851994 QJU851992:QJU851994 QTQ851992:QTQ851994 RDM851992:RDM851994 RNI851992:RNI851994 RXE851992:RXE851994 SHA851992:SHA851994 SQW851992:SQW851994 TAS851992:TAS851994 TKO851992:TKO851994 TUK851992:TUK851994 UEG851992:UEG851994 UOC851992:UOC851994 UXY851992:UXY851994 VHU851992:VHU851994 VRQ851992:VRQ851994 WBM851992:WBM851994 WLI851992:WLI851994 WVE851992:WVE851994 IS917528:IS917530 SO917528:SO917530 ACK917528:ACK917530 AMG917528:AMG917530 AWC917528:AWC917530 BFY917528:BFY917530 BPU917528:BPU917530 BZQ917528:BZQ917530 CJM917528:CJM917530 CTI917528:CTI917530 DDE917528:DDE917530 DNA917528:DNA917530 DWW917528:DWW917530 EGS917528:EGS917530 EQO917528:EQO917530 FAK917528:FAK917530 FKG917528:FKG917530 FUC917528:FUC917530 GDY917528:GDY917530 GNU917528:GNU917530 GXQ917528:GXQ917530 HHM917528:HHM917530 HRI917528:HRI917530 IBE917528:IBE917530 ILA917528:ILA917530 IUW917528:IUW917530 JES917528:JES917530 JOO917528:JOO917530 JYK917528:JYK917530 KIG917528:KIG917530 KSC917528:KSC917530 LBY917528:LBY917530 LLU917528:LLU917530 LVQ917528:LVQ917530 MFM917528:MFM917530 MPI917528:MPI917530 MZE917528:MZE917530 NJA917528:NJA917530 NSW917528:NSW917530 OCS917528:OCS917530 OMO917528:OMO917530 OWK917528:OWK917530 PGG917528:PGG917530 PQC917528:PQC917530 PZY917528:PZY917530 QJU917528:QJU917530 QTQ917528:QTQ917530 RDM917528:RDM917530 RNI917528:RNI917530 RXE917528:RXE917530 SHA917528:SHA917530 SQW917528:SQW917530 TAS917528:TAS917530 TKO917528:TKO917530 TUK917528:TUK917530 UEG917528:UEG917530 UOC917528:UOC917530 UXY917528:UXY917530 VHU917528:VHU917530 VRQ917528:VRQ917530 WBM917528:WBM917530 WLI917528:WLI917530 WVE917528:WVE917530 IS983064:IS983066 SO983064:SO983066 ACK983064:ACK983066 AMG983064:AMG983066 AWC983064:AWC983066 BFY983064:BFY983066 BPU983064:BPU983066 BZQ983064:BZQ983066 CJM983064:CJM983066 CTI983064:CTI983066 DDE983064:DDE983066 DNA983064:DNA983066 DWW983064:DWW983066 EGS983064:EGS983066 EQO983064:EQO983066 FAK983064:FAK983066 FKG983064:FKG983066 FUC983064:FUC983066 GDY983064:GDY983066 GNU983064:GNU983066 GXQ983064:GXQ983066 HHM983064:HHM983066 HRI983064:HRI983066 IBE983064:IBE983066 ILA983064:ILA983066 IUW983064:IUW983066 JES983064:JES983066 JOO983064:JOO983066 JYK983064:JYK983066 KIG983064:KIG983066 KSC983064:KSC983066 LBY983064:LBY983066 LLU983064:LLU983066 LVQ983064:LVQ983066 MFM983064:MFM983066 MPI983064:MPI983066 MZE983064:MZE983066 NJA983064:NJA983066 NSW983064:NSW983066 OCS983064:OCS983066 OMO983064:OMO983066 OWK983064:OWK983066 PGG983064:PGG983066 PQC983064:PQC983066 PZY983064:PZY983066 QJU983064:QJU983066 QTQ983064:QTQ983066 RDM983064:RDM983066 RNI983064:RNI983066 RXE983064:RXE983066 SHA983064:SHA983066 SQW983064:SQW983066 TAS983064:TAS983066 TKO983064:TKO983066 TUK983064:TUK983066 UEG983064:UEG983066 UOC983064:UOC983066 UXY983064:UXY983066 VHU983064:VHU983066 VRQ983064:VRQ983066 WBM983064:WBM983066 WLI983064:WLI983066 WVE983064:WVE983066 IS32:IS576 SO32:SO576 ACK32:ACK576 AMG32:AMG576 AWC32:AWC576 BFY32:BFY576 BPU32:BPU576 BZQ32:BZQ576 CJM32:CJM576 CTI32:CTI576 DDE32:DDE576 DNA32:DNA576 DWW32:DWW576 EGS32:EGS576 EQO32:EQO576 FAK32:FAK576 FKG32:FKG576 FUC32:FUC576 GDY32:GDY576 GNU32:GNU576 GXQ32:GXQ576 HHM32:HHM576 HRI32:HRI576 IBE32:IBE576 ILA32:ILA576 IUW32:IUW576 JES32:JES576 JOO32:JOO576 JYK32:JYK576 KIG32:KIG576 KSC32:KSC576 LBY32:LBY576 LLU32:LLU576 LVQ32:LVQ576 MFM32:MFM576 MPI32:MPI576 MZE32:MZE576 NJA32:NJA576 NSW32:NSW576 OCS32:OCS576 OMO32:OMO576 OWK32:OWK576 PGG32:PGG576 PQC32:PQC576 PZY32:PZY576 QJU32:QJU576 QTQ32:QTQ576 RDM32:RDM576 RNI32:RNI576 RXE32:RXE576 SHA32:SHA576 SQW32:SQW576 TAS32:TAS576 TKO32:TKO576 TUK32:TUK576 UEG32:UEG576 UOC32:UOC576 UXY32:UXY576 VHU32:VHU576 VRQ32:VRQ576 WBM32:WBM576 WLI32:WLI576 WVE32:WVE576 IS65568:IS66112 SO65568:SO66112 ACK65568:ACK66112 AMG65568:AMG66112 AWC65568:AWC66112 BFY65568:BFY66112 BPU65568:BPU66112 BZQ65568:BZQ66112 CJM65568:CJM66112 CTI65568:CTI66112 DDE65568:DDE66112 DNA65568:DNA66112 DWW65568:DWW66112 EGS65568:EGS66112 EQO65568:EQO66112 FAK65568:FAK66112 FKG65568:FKG66112 FUC65568:FUC66112 GDY65568:GDY66112 GNU65568:GNU66112 GXQ65568:GXQ66112 HHM65568:HHM66112 HRI65568:HRI66112 IBE65568:IBE66112 ILA65568:ILA66112 IUW65568:IUW66112 JES65568:JES66112 JOO65568:JOO66112 JYK65568:JYK66112 KIG65568:KIG66112 KSC65568:KSC66112 LBY65568:LBY66112 LLU65568:LLU66112 LVQ65568:LVQ66112 MFM65568:MFM66112 MPI65568:MPI66112 MZE65568:MZE66112 NJA65568:NJA66112 NSW65568:NSW66112 OCS65568:OCS66112 OMO65568:OMO66112 OWK65568:OWK66112 PGG65568:PGG66112 PQC65568:PQC66112 PZY65568:PZY66112 QJU65568:QJU66112 QTQ65568:QTQ66112 RDM65568:RDM66112 RNI65568:RNI66112 RXE65568:RXE66112 SHA65568:SHA66112 SQW65568:SQW66112 TAS65568:TAS66112 TKO65568:TKO66112 TUK65568:TUK66112 UEG65568:UEG66112 UOC65568:UOC66112 UXY65568:UXY66112 VHU65568:VHU66112 VRQ65568:VRQ66112 WBM65568:WBM66112 WLI65568:WLI66112 WVE65568:WVE66112 IS131104:IS131648 SO131104:SO131648 ACK131104:ACK131648 AMG131104:AMG131648 AWC131104:AWC131648 BFY131104:BFY131648 BPU131104:BPU131648 BZQ131104:BZQ131648 CJM131104:CJM131648 CTI131104:CTI131648 DDE131104:DDE131648 DNA131104:DNA131648 DWW131104:DWW131648 EGS131104:EGS131648 EQO131104:EQO131648 FAK131104:FAK131648 FKG131104:FKG131648 FUC131104:FUC131648 GDY131104:GDY131648 GNU131104:GNU131648 GXQ131104:GXQ131648 HHM131104:HHM131648 HRI131104:HRI131648 IBE131104:IBE131648 ILA131104:ILA131648 IUW131104:IUW131648 JES131104:JES131648 JOO131104:JOO131648 JYK131104:JYK131648 KIG131104:KIG131648 KSC131104:KSC131648 LBY131104:LBY131648 LLU131104:LLU131648 LVQ131104:LVQ131648 MFM131104:MFM131648 MPI131104:MPI131648 MZE131104:MZE131648 NJA131104:NJA131648 NSW131104:NSW131648 OCS131104:OCS131648 OMO131104:OMO131648 OWK131104:OWK131648 PGG131104:PGG131648 PQC131104:PQC131648 PZY131104:PZY131648 QJU131104:QJU131648 QTQ131104:QTQ131648 RDM131104:RDM131648 RNI131104:RNI131648 RXE131104:RXE131648 SHA131104:SHA131648 SQW131104:SQW131648 TAS131104:TAS131648 TKO131104:TKO131648 TUK131104:TUK131648 UEG131104:UEG131648 UOC131104:UOC131648 UXY131104:UXY131648 VHU131104:VHU131648 VRQ131104:VRQ131648 WBM131104:WBM131648 WLI131104:WLI131648 WVE131104:WVE131648 IS196640:IS197184 SO196640:SO197184 ACK196640:ACK197184 AMG196640:AMG197184 AWC196640:AWC197184 BFY196640:BFY197184 BPU196640:BPU197184 BZQ196640:BZQ197184 CJM196640:CJM197184 CTI196640:CTI197184 DDE196640:DDE197184 DNA196640:DNA197184 DWW196640:DWW197184 EGS196640:EGS197184 EQO196640:EQO197184 FAK196640:FAK197184 FKG196640:FKG197184 FUC196640:FUC197184 GDY196640:GDY197184 GNU196640:GNU197184 GXQ196640:GXQ197184 HHM196640:HHM197184 HRI196640:HRI197184 IBE196640:IBE197184 ILA196640:ILA197184 IUW196640:IUW197184 JES196640:JES197184 JOO196640:JOO197184 JYK196640:JYK197184 KIG196640:KIG197184 KSC196640:KSC197184 LBY196640:LBY197184 LLU196640:LLU197184 LVQ196640:LVQ197184 MFM196640:MFM197184 MPI196640:MPI197184 MZE196640:MZE197184 NJA196640:NJA197184 NSW196640:NSW197184 OCS196640:OCS197184 OMO196640:OMO197184 OWK196640:OWK197184 PGG196640:PGG197184 PQC196640:PQC197184 PZY196640:PZY197184 QJU196640:QJU197184 QTQ196640:QTQ197184 RDM196640:RDM197184 RNI196640:RNI197184 RXE196640:RXE197184 SHA196640:SHA197184 SQW196640:SQW197184 TAS196640:TAS197184 TKO196640:TKO197184 TUK196640:TUK197184 UEG196640:UEG197184 UOC196640:UOC197184 UXY196640:UXY197184 VHU196640:VHU197184 VRQ196640:VRQ197184 WBM196640:WBM197184 WLI196640:WLI197184 WVE196640:WVE197184 IS262176:IS262720 SO262176:SO262720 ACK262176:ACK262720 AMG262176:AMG262720 AWC262176:AWC262720 BFY262176:BFY262720 BPU262176:BPU262720 BZQ262176:BZQ262720 CJM262176:CJM262720 CTI262176:CTI262720 DDE262176:DDE262720 DNA262176:DNA262720 DWW262176:DWW262720 EGS262176:EGS262720 EQO262176:EQO262720 FAK262176:FAK262720 FKG262176:FKG262720 FUC262176:FUC262720 GDY262176:GDY262720 GNU262176:GNU262720 GXQ262176:GXQ262720 HHM262176:HHM262720 HRI262176:HRI262720 IBE262176:IBE262720 ILA262176:ILA262720 IUW262176:IUW262720 JES262176:JES262720 JOO262176:JOO262720 JYK262176:JYK262720 KIG262176:KIG262720 KSC262176:KSC262720 LBY262176:LBY262720 LLU262176:LLU262720 LVQ262176:LVQ262720 MFM262176:MFM262720 MPI262176:MPI262720 MZE262176:MZE262720 NJA262176:NJA262720 NSW262176:NSW262720 OCS262176:OCS262720 OMO262176:OMO262720 OWK262176:OWK262720 PGG262176:PGG262720 PQC262176:PQC262720 PZY262176:PZY262720 QJU262176:QJU262720 QTQ262176:QTQ262720 RDM262176:RDM262720 RNI262176:RNI262720 RXE262176:RXE262720 SHA262176:SHA262720 SQW262176:SQW262720 TAS262176:TAS262720 TKO262176:TKO262720 TUK262176:TUK262720 UEG262176:UEG262720 UOC262176:UOC262720 UXY262176:UXY262720 VHU262176:VHU262720 VRQ262176:VRQ262720 WBM262176:WBM262720 WLI262176:WLI262720 WVE262176:WVE262720 IS327712:IS328256 SO327712:SO328256 ACK327712:ACK328256 AMG327712:AMG328256 AWC327712:AWC328256 BFY327712:BFY328256 BPU327712:BPU328256 BZQ327712:BZQ328256 CJM327712:CJM328256 CTI327712:CTI328256 DDE327712:DDE328256 DNA327712:DNA328256 DWW327712:DWW328256 EGS327712:EGS328256 EQO327712:EQO328256 FAK327712:FAK328256 FKG327712:FKG328256 FUC327712:FUC328256 GDY327712:GDY328256 GNU327712:GNU328256 GXQ327712:GXQ328256 HHM327712:HHM328256 HRI327712:HRI328256 IBE327712:IBE328256 ILA327712:ILA328256 IUW327712:IUW328256 JES327712:JES328256 JOO327712:JOO328256 JYK327712:JYK328256 KIG327712:KIG328256 KSC327712:KSC328256 LBY327712:LBY328256 LLU327712:LLU328256 LVQ327712:LVQ328256 MFM327712:MFM328256 MPI327712:MPI328256 MZE327712:MZE328256 NJA327712:NJA328256 NSW327712:NSW328256 OCS327712:OCS328256 OMO327712:OMO328256 OWK327712:OWK328256 PGG327712:PGG328256 PQC327712:PQC328256 PZY327712:PZY328256 QJU327712:QJU328256 QTQ327712:QTQ328256 RDM327712:RDM328256 RNI327712:RNI328256 RXE327712:RXE328256 SHA327712:SHA328256 SQW327712:SQW328256 TAS327712:TAS328256 TKO327712:TKO328256 TUK327712:TUK328256 UEG327712:UEG328256 UOC327712:UOC328256 UXY327712:UXY328256 VHU327712:VHU328256 VRQ327712:VRQ328256 WBM327712:WBM328256 WLI327712:WLI328256 WVE327712:WVE328256 IS393248:IS393792 SO393248:SO393792 ACK393248:ACK393792 AMG393248:AMG393792 AWC393248:AWC393792 BFY393248:BFY393792 BPU393248:BPU393792 BZQ393248:BZQ393792 CJM393248:CJM393792 CTI393248:CTI393792 DDE393248:DDE393792 DNA393248:DNA393792 DWW393248:DWW393792 EGS393248:EGS393792 EQO393248:EQO393792 FAK393248:FAK393792 FKG393248:FKG393792 FUC393248:FUC393792 GDY393248:GDY393792 GNU393248:GNU393792 GXQ393248:GXQ393792 HHM393248:HHM393792 HRI393248:HRI393792 IBE393248:IBE393792 ILA393248:ILA393792 IUW393248:IUW393792 JES393248:JES393792 JOO393248:JOO393792 JYK393248:JYK393792 KIG393248:KIG393792 KSC393248:KSC393792 LBY393248:LBY393792 LLU393248:LLU393792 LVQ393248:LVQ393792 MFM393248:MFM393792 MPI393248:MPI393792 MZE393248:MZE393792 NJA393248:NJA393792 NSW393248:NSW393792 OCS393248:OCS393792 OMO393248:OMO393792 OWK393248:OWK393792 PGG393248:PGG393792 PQC393248:PQC393792 PZY393248:PZY393792 QJU393248:QJU393792 QTQ393248:QTQ393792 RDM393248:RDM393792 RNI393248:RNI393792 RXE393248:RXE393792 SHA393248:SHA393792 SQW393248:SQW393792 TAS393248:TAS393792 TKO393248:TKO393792 TUK393248:TUK393792 UEG393248:UEG393792 UOC393248:UOC393792 UXY393248:UXY393792 VHU393248:VHU393792 VRQ393248:VRQ393792 WBM393248:WBM393792 WLI393248:WLI393792 WVE393248:WVE393792 IS458784:IS459328 SO458784:SO459328 ACK458784:ACK459328 AMG458784:AMG459328 AWC458784:AWC459328 BFY458784:BFY459328 BPU458784:BPU459328 BZQ458784:BZQ459328 CJM458784:CJM459328 CTI458784:CTI459328 DDE458784:DDE459328 DNA458784:DNA459328 DWW458784:DWW459328 EGS458784:EGS459328 EQO458784:EQO459328 FAK458784:FAK459328 FKG458784:FKG459328 FUC458784:FUC459328 GDY458784:GDY459328 GNU458784:GNU459328 GXQ458784:GXQ459328 HHM458784:HHM459328 HRI458784:HRI459328 IBE458784:IBE459328 ILA458784:ILA459328 IUW458784:IUW459328 JES458784:JES459328 JOO458784:JOO459328 JYK458784:JYK459328 KIG458784:KIG459328 KSC458784:KSC459328 LBY458784:LBY459328 LLU458784:LLU459328 LVQ458784:LVQ459328 MFM458784:MFM459328 MPI458784:MPI459328 MZE458784:MZE459328 NJA458784:NJA459328 NSW458784:NSW459328 OCS458784:OCS459328 OMO458784:OMO459328 OWK458784:OWK459328 PGG458784:PGG459328 PQC458784:PQC459328 PZY458784:PZY459328 QJU458784:QJU459328 QTQ458784:QTQ459328 RDM458784:RDM459328 RNI458784:RNI459328 RXE458784:RXE459328 SHA458784:SHA459328 SQW458784:SQW459328 TAS458784:TAS459328 TKO458784:TKO459328 TUK458784:TUK459328 UEG458784:UEG459328 UOC458784:UOC459328 UXY458784:UXY459328 VHU458784:VHU459328 VRQ458784:VRQ459328 WBM458784:WBM459328 WLI458784:WLI459328 WVE458784:WVE459328 IS524320:IS524864 SO524320:SO524864 ACK524320:ACK524864 AMG524320:AMG524864 AWC524320:AWC524864 BFY524320:BFY524864 BPU524320:BPU524864 BZQ524320:BZQ524864 CJM524320:CJM524864 CTI524320:CTI524864 DDE524320:DDE524864 DNA524320:DNA524864 DWW524320:DWW524864 EGS524320:EGS524864 EQO524320:EQO524864 FAK524320:FAK524864 FKG524320:FKG524864 FUC524320:FUC524864 GDY524320:GDY524864 GNU524320:GNU524864 GXQ524320:GXQ524864 HHM524320:HHM524864 HRI524320:HRI524864 IBE524320:IBE524864 ILA524320:ILA524864 IUW524320:IUW524864 JES524320:JES524864 JOO524320:JOO524864 JYK524320:JYK524864 KIG524320:KIG524864 KSC524320:KSC524864 LBY524320:LBY524864 LLU524320:LLU524864 LVQ524320:LVQ524864 MFM524320:MFM524864 MPI524320:MPI524864 MZE524320:MZE524864 NJA524320:NJA524864 NSW524320:NSW524864 OCS524320:OCS524864 OMO524320:OMO524864 OWK524320:OWK524864 PGG524320:PGG524864 PQC524320:PQC524864 PZY524320:PZY524864 QJU524320:QJU524864 QTQ524320:QTQ524864 RDM524320:RDM524864 RNI524320:RNI524864 RXE524320:RXE524864 SHA524320:SHA524864 SQW524320:SQW524864 TAS524320:TAS524864 TKO524320:TKO524864 TUK524320:TUK524864 UEG524320:UEG524864 UOC524320:UOC524864 UXY524320:UXY524864 VHU524320:VHU524864 VRQ524320:VRQ524864 WBM524320:WBM524864 WLI524320:WLI524864 WVE524320:WVE524864 IS589856:IS590400 SO589856:SO590400 ACK589856:ACK590400 AMG589856:AMG590400 AWC589856:AWC590400 BFY589856:BFY590400 BPU589856:BPU590400 BZQ589856:BZQ590400 CJM589856:CJM590400 CTI589856:CTI590400 DDE589856:DDE590400 DNA589856:DNA590400 DWW589856:DWW590400 EGS589856:EGS590400 EQO589856:EQO590400 FAK589856:FAK590400 FKG589856:FKG590400 FUC589856:FUC590400 GDY589856:GDY590400 GNU589856:GNU590400 GXQ589856:GXQ590400 HHM589856:HHM590400 HRI589856:HRI590400 IBE589856:IBE590400 ILA589856:ILA590400 IUW589856:IUW590400 JES589856:JES590400 JOO589856:JOO590400 JYK589856:JYK590400 KIG589856:KIG590400 KSC589856:KSC590400 LBY589856:LBY590400 LLU589856:LLU590400 LVQ589856:LVQ590400 MFM589856:MFM590400 MPI589856:MPI590400 MZE589856:MZE590400 NJA589856:NJA590400 NSW589856:NSW590400 OCS589856:OCS590400 OMO589856:OMO590400 OWK589856:OWK590400 PGG589856:PGG590400 PQC589856:PQC590400 PZY589856:PZY590400 QJU589856:QJU590400 QTQ589856:QTQ590400 RDM589856:RDM590400 RNI589856:RNI590400 RXE589856:RXE590400 SHA589856:SHA590400 SQW589856:SQW590400 TAS589856:TAS590400 TKO589856:TKO590400 TUK589856:TUK590400 UEG589856:UEG590400 UOC589856:UOC590400 UXY589856:UXY590400 VHU589856:VHU590400 VRQ589856:VRQ590400 WBM589856:WBM590400 WLI589856:WLI590400 WVE589856:WVE590400 IS655392:IS655936 SO655392:SO655936 ACK655392:ACK655936 AMG655392:AMG655936 AWC655392:AWC655936 BFY655392:BFY655936 BPU655392:BPU655936 BZQ655392:BZQ655936 CJM655392:CJM655936 CTI655392:CTI655936 DDE655392:DDE655936 DNA655392:DNA655936 DWW655392:DWW655936 EGS655392:EGS655936 EQO655392:EQO655936 FAK655392:FAK655936 FKG655392:FKG655936 FUC655392:FUC655936 GDY655392:GDY655936 GNU655392:GNU655936 GXQ655392:GXQ655936 HHM655392:HHM655936 HRI655392:HRI655936 IBE655392:IBE655936 ILA655392:ILA655936 IUW655392:IUW655936 JES655392:JES655936 JOO655392:JOO655936 JYK655392:JYK655936 KIG655392:KIG655936 KSC655392:KSC655936 LBY655392:LBY655936 LLU655392:LLU655936 LVQ655392:LVQ655936 MFM655392:MFM655936 MPI655392:MPI655936 MZE655392:MZE655936 NJA655392:NJA655936 NSW655392:NSW655936 OCS655392:OCS655936 OMO655392:OMO655936 OWK655392:OWK655936 PGG655392:PGG655936 PQC655392:PQC655936 PZY655392:PZY655936 QJU655392:QJU655936 QTQ655392:QTQ655936 RDM655392:RDM655936 RNI655392:RNI655936 RXE655392:RXE655936 SHA655392:SHA655936 SQW655392:SQW655936 TAS655392:TAS655936 TKO655392:TKO655936 TUK655392:TUK655936 UEG655392:UEG655936 UOC655392:UOC655936 UXY655392:UXY655936 VHU655392:VHU655936 VRQ655392:VRQ655936 WBM655392:WBM655936 WLI655392:WLI655936 WVE655392:WVE655936 IS720928:IS721472 SO720928:SO721472 ACK720928:ACK721472 AMG720928:AMG721472 AWC720928:AWC721472 BFY720928:BFY721472 BPU720928:BPU721472 BZQ720928:BZQ721472 CJM720928:CJM721472 CTI720928:CTI721472 DDE720928:DDE721472 DNA720928:DNA721472 DWW720928:DWW721472 EGS720928:EGS721472 EQO720928:EQO721472 FAK720928:FAK721472 FKG720928:FKG721472 FUC720928:FUC721472 GDY720928:GDY721472 GNU720928:GNU721472 GXQ720928:GXQ721472 HHM720928:HHM721472 HRI720928:HRI721472 IBE720928:IBE721472 ILA720928:ILA721472 IUW720928:IUW721472 JES720928:JES721472 JOO720928:JOO721472 JYK720928:JYK721472 KIG720928:KIG721472 KSC720928:KSC721472 LBY720928:LBY721472 LLU720928:LLU721472 LVQ720928:LVQ721472 MFM720928:MFM721472 MPI720928:MPI721472 MZE720928:MZE721472 NJA720928:NJA721472 NSW720928:NSW721472 OCS720928:OCS721472 OMO720928:OMO721472 OWK720928:OWK721472 PGG720928:PGG721472 PQC720928:PQC721472 PZY720928:PZY721472 QJU720928:QJU721472 QTQ720928:QTQ721472 RDM720928:RDM721472 RNI720928:RNI721472 RXE720928:RXE721472 SHA720928:SHA721472 SQW720928:SQW721472 TAS720928:TAS721472 TKO720928:TKO721472 TUK720928:TUK721472 UEG720928:UEG721472 UOC720928:UOC721472 UXY720928:UXY721472 VHU720928:VHU721472 VRQ720928:VRQ721472 WBM720928:WBM721472 WLI720928:WLI721472 WVE720928:WVE721472 IS786464:IS787008 SO786464:SO787008 ACK786464:ACK787008 AMG786464:AMG787008 AWC786464:AWC787008 BFY786464:BFY787008 BPU786464:BPU787008 BZQ786464:BZQ787008 CJM786464:CJM787008 CTI786464:CTI787008 DDE786464:DDE787008 DNA786464:DNA787008 DWW786464:DWW787008 EGS786464:EGS787008 EQO786464:EQO787008 FAK786464:FAK787008 FKG786464:FKG787008 FUC786464:FUC787008 GDY786464:GDY787008 GNU786464:GNU787008 GXQ786464:GXQ787008 HHM786464:HHM787008 HRI786464:HRI787008 IBE786464:IBE787008 ILA786464:ILA787008 IUW786464:IUW787008 JES786464:JES787008 JOO786464:JOO787008 JYK786464:JYK787008 KIG786464:KIG787008 KSC786464:KSC787008 LBY786464:LBY787008 LLU786464:LLU787008 LVQ786464:LVQ787008 MFM786464:MFM787008 MPI786464:MPI787008 MZE786464:MZE787008 NJA786464:NJA787008 NSW786464:NSW787008 OCS786464:OCS787008 OMO786464:OMO787008 OWK786464:OWK787008 PGG786464:PGG787008 PQC786464:PQC787008 PZY786464:PZY787008 QJU786464:QJU787008 QTQ786464:QTQ787008 RDM786464:RDM787008 RNI786464:RNI787008 RXE786464:RXE787008 SHA786464:SHA787008 SQW786464:SQW787008 TAS786464:TAS787008 TKO786464:TKO787008 TUK786464:TUK787008 UEG786464:UEG787008 UOC786464:UOC787008 UXY786464:UXY787008 VHU786464:VHU787008 VRQ786464:VRQ787008 WBM786464:WBM787008 WLI786464:WLI787008 WVE786464:WVE787008 IS852000:IS852544 SO852000:SO852544 ACK852000:ACK852544 AMG852000:AMG852544 AWC852000:AWC852544 BFY852000:BFY852544 BPU852000:BPU852544 BZQ852000:BZQ852544 CJM852000:CJM852544 CTI852000:CTI852544 DDE852000:DDE852544 DNA852000:DNA852544 DWW852000:DWW852544 EGS852000:EGS852544 EQO852000:EQO852544 FAK852000:FAK852544 FKG852000:FKG852544 FUC852000:FUC852544 GDY852000:GDY852544 GNU852000:GNU852544 GXQ852000:GXQ852544 HHM852000:HHM852544 HRI852000:HRI852544 IBE852000:IBE852544 ILA852000:ILA852544 IUW852000:IUW852544 JES852000:JES852544 JOO852000:JOO852544 JYK852000:JYK852544 KIG852000:KIG852544 KSC852000:KSC852544 LBY852000:LBY852544 LLU852000:LLU852544 LVQ852000:LVQ852544 MFM852000:MFM852544 MPI852000:MPI852544 MZE852000:MZE852544 NJA852000:NJA852544 NSW852000:NSW852544 OCS852000:OCS852544 OMO852000:OMO852544 OWK852000:OWK852544 PGG852000:PGG852544 PQC852000:PQC852544 PZY852000:PZY852544 QJU852000:QJU852544 QTQ852000:QTQ852544 RDM852000:RDM852544 RNI852000:RNI852544 RXE852000:RXE852544 SHA852000:SHA852544 SQW852000:SQW852544 TAS852000:TAS852544 TKO852000:TKO852544 TUK852000:TUK852544 UEG852000:UEG852544 UOC852000:UOC852544 UXY852000:UXY852544 VHU852000:VHU852544 VRQ852000:VRQ852544 WBM852000:WBM852544 WLI852000:WLI852544 WVE852000:WVE852544 IS917536:IS918080 SO917536:SO918080 ACK917536:ACK918080 AMG917536:AMG918080 AWC917536:AWC918080 BFY917536:BFY918080 BPU917536:BPU918080 BZQ917536:BZQ918080 CJM917536:CJM918080 CTI917536:CTI918080 DDE917536:DDE918080 DNA917536:DNA918080 DWW917536:DWW918080 EGS917536:EGS918080 EQO917536:EQO918080 FAK917536:FAK918080 FKG917536:FKG918080 FUC917536:FUC918080 GDY917536:GDY918080 GNU917536:GNU918080 GXQ917536:GXQ918080 HHM917536:HHM918080 HRI917536:HRI918080 IBE917536:IBE918080 ILA917536:ILA918080 IUW917536:IUW918080 JES917536:JES918080 JOO917536:JOO918080 JYK917536:JYK918080 KIG917536:KIG918080 KSC917536:KSC918080 LBY917536:LBY918080 LLU917536:LLU918080 LVQ917536:LVQ918080 MFM917536:MFM918080 MPI917536:MPI918080 MZE917536:MZE918080 NJA917536:NJA918080 NSW917536:NSW918080 OCS917536:OCS918080 OMO917536:OMO918080 OWK917536:OWK918080 PGG917536:PGG918080 PQC917536:PQC918080 PZY917536:PZY918080 QJU917536:QJU918080 QTQ917536:QTQ918080 RDM917536:RDM918080 RNI917536:RNI918080 RXE917536:RXE918080 SHA917536:SHA918080 SQW917536:SQW918080 TAS917536:TAS918080 TKO917536:TKO918080 TUK917536:TUK918080 UEG917536:UEG918080 UOC917536:UOC918080 UXY917536:UXY918080 VHU917536:VHU918080 VRQ917536:VRQ918080 WBM917536:WBM918080 WLI917536:WLI918080 WVE917536:WVE918080 IS983072:IS983616 SO983072:SO983616 ACK983072:ACK983616 AMG983072:AMG983616 AWC983072:AWC983616 BFY983072:BFY983616 BPU983072:BPU983616 BZQ983072:BZQ983616 CJM983072:CJM983616 CTI983072:CTI983616 DDE983072:DDE983616 DNA983072:DNA983616 DWW983072:DWW983616 EGS983072:EGS983616 EQO983072:EQO983616 FAK983072:FAK983616 FKG983072:FKG983616 FUC983072:FUC983616 GDY983072:GDY983616 GNU983072:GNU983616 GXQ983072:GXQ983616 HHM983072:HHM983616 HRI983072:HRI983616 IBE983072:IBE983616 ILA983072:ILA983616 IUW983072:IUW983616 JES983072:JES983616 JOO983072:JOO983616 JYK983072:JYK983616 KIG983072:KIG983616 KSC983072:KSC983616 LBY983072:LBY983616 LLU983072:LLU983616 LVQ983072:LVQ983616 MFM983072:MFM983616 MPI983072:MPI983616 MZE983072:MZE983616 NJA983072:NJA983616 NSW983072:NSW983616 OCS983072:OCS983616 OMO983072:OMO983616 OWK983072:OWK983616 PGG983072:PGG983616 PQC983072:PQC983616 PZY983072:PZY983616 QJU983072:QJU983616 QTQ983072:QTQ983616 RDM983072:RDM983616 RNI983072:RNI983616 RXE983072:RXE983616 SHA983072:SHA983616 SQW983072:SQW983616 TAS983072:TAS983616 TKO983072:TKO983616 TUK983072:TUK983616 UEG983072:UEG983616 UOC983072:UOC983616 UXY983072:UXY983616 VHU983072:VHU983616 VRQ983072:VRQ983616 WBM983072:WBM983616 WLI983072:WLI983616 WVE983072:WVE983616" xr:uid="{9E52FD07-4E82-4809-BC0B-0A354E15EE75}">
      <formula1>$AH$1:$AH$9</formula1>
      <formula2>0</formula2>
    </dataValidation>
    <dataValidation type="decimal" allowBlank="1" showErrorMessage="1" sqref="B8:B1258 IP8:IP1258 SL8:SL1258 ACH8:ACH1258 AMD8:AMD1258 AVZ8:AVZ1258 BFV8:BFV1258 BPR8:BPR1258 BZN8:BZN1258 CJJ8:CJJ1258 CTF8:CTF1258 DDB8:DDB1258 DMX8:DMX1258 DWT8:DWT1258 EGP8:EGP1258 EQL8:EQL1258 FAH8:FAH1258 FKD8:FKD1258 FTZ8:FTZ1258 GDV8:GDV1258 GNR8:GNR1258 GXN8:GXN1258 HHJ8:HHJ1258 HRF8:HRF1258 IBB8:IBB1258 IKX8:IKX1258 IUT8:IUT1258 JEP8:JEP1258 JOL8:JOL1258 JYH8:JYH1258 KID8:KID1258 KRZ8:KRZ1258 LBV8:LBV1258 LLR8:LLR1258 LVN8:LVN1258 MFJ8:MFJ1258 MPF8:MPF1258 MZB8:MZB1258 NIX8:NIX1258 NST8:NST1258 OCP8:OCP1258 OML8:OML1258 OWH8:OWH1258 PGD8:PGD1258 PPZ8:PPZ1258 PZV8:PZV1258 QJR8:QJR1258 QTN8:QTN1258 RDJ8:RDJ1258 RNF8:RNF1258 RXB8:RXB1258 SGX8:SGX1258 SQT8:SQT1258 TAP8:TAP1258 TKL8:TKL1258 TUH8:TUH1258 UED8:UED1258 UNZ8:UNZ1258 UXV8:UXV1258 VHR8:VHR1258 VRN8:VRN1258 WBJ8:WBJ1258 WLF8:WLF1258 WVB8:WVB1258 B65544:B66794 IP65544:IP66794 SL65544:SL66794 ACH65544:ACH66794 AMD65544:AMD66794 AVZ65544:AVZ66794 BFV65544:BFV66794 BPR65544:BPR66794 BZN65544:BZN66794 CJJ65544:CJJ66794 CTF65544:CTF66794 DDB65544:DDB66794 DMX65544:DMX66794 DWT65544:DWT66794 EGP65544:EGP66794 EQL65544:EQL66794 FAH65544:FAH66794 FKD65544:FKD66794 FTZ65544:FTZ66794 GDV65544:GDV66794 GNR65544:GNR66794 GXN65544:GXN66794 HHJ65544:HHJ66794 HRF65544:HRF66794 IBB65544:IBB66794 IKX65544:IKX66794 IUT65544:IUT66794 JEP65544:JEP66794 JOL65544:JOL66794 JYH65544:JYH66794 KID65544:KID66794 KRZ65544:KRZ66794 LBV65544:LBV66794 LLR65544:LLR66794 LVN65544:LVN66794 MFJ65544:MFJ66794 MPF65544:MPF66794 MZB65544:MZB66794 NIX65544:NIX66794 NST65544:NST66794 OCP65544:OCP66794 OML65544:OML66794 OWH65544:OWH66794 PGD65544:PGD66794 PPZ65544:PPZ66794 PZV65544:PZV66794 QJR65544:QJR66794 QTN65544:QTN66794 RDJ65544:RDJ66794 RNF65544:RNF66794 RXB65544:RXB66794 SGX65544:SGX66794 SQT65544:SQT66794 TAP65544:TAP66794 TKL65544:TKL66794 TUH65544:TUH66794 UED65544:UED66794 UNZ65544:UNZ66794 UXV65544:UXV66794 VHR65544:VHR66794 VRN65544:VRN66794 WBJ65544:WBJ66794 WLF65544:WLF66794 WVB65544:WVB66794 B131080:B132330 IP131080:IP132330 SL131080:SL132330 ACH131080:ACH132330 AMD131080:AMD132330 AVZ131080:AVZ132330 BFV131080:BFV132330 BPR131080:BPR132330 BZN131080:BZN132330 CJJ131080:CJJ132330 CTF131080:CTF132330 DDB131080:DDB132330 DMX131080:DMX132330 DWT131080:DWT132330 EGP131080:EGP132330 EQL131080:EQL132330 FAH131080:FAH132330 FKD131080:FKD132330 FTZ131080:FTZ132330 GDV131080:GDV132330 GNR131080:GNR132330 GXN131080:GXN132330 HHJ131080:HHJ132330 HRF131080:HRF132330 IBB131080:IBB132330 IKX131080:IKX132330 IUT131080:IUT132330 JEP131080:JEP132330 JOL131080:JOL132330 JYH131080:JYH132330 KID131080:KID132330 KRZ131080:KRZ132330 LBV131080:LBV132330 LLR131080:LLR132330 LVN131080:LVN132330 MFJ131080:MFJ132330 MPF131080:MPF132330 MZB131080:MZB132330 NIX131080:NIX132330 NST131080:NST132330 OCP131080:OCP132330 OML131080:OML132330 OWH131080:OWH132330 PGD131080:PGD132330 PPZ131080:PPZ132330 PZV131080:PZV132330 QJR131080:QJR132330 QTN131080:QTN132330 RDJ131080:RDJ132330 RNF131080:RNF132330 RXB131080:RXB132330 SGX131080:SGX132330 SQT131080:SQT132330 TAP131080:TAP132330 TKL131080:TKL132330 TUH131080:TUH132330 UED131080:UED132330 UNZ131080:UNZ132330 UXV131080:UXV132330 VHR131080:VHR132330 VRN131080:VRN132330 WBJ131080:WBJ132330 WLF131080:WLF132330 WVB131080:WVB132330 B196616:B197866 IP196616:IP197866 SL196616:SL197866 ACH196616:ACH197866 AMD196616:AMD197866 AVZ196616:AVZ197866 BFV196616:BFV197866 BPR196616:BPR197866 BZN196616:BZN197866 CJJ196616:CJJ197866 CTF196616:CTF197866 DDB196616:DDB197866 DMX196616:DMX197866 DWT196616:DWT197866 EGP196616:EGP197866 EQL196616:EQL197866 FAH196616:FAH197866 FKD196616:FKD197866 FTZ196616:FTZ197866 GDV196616:GDV197866 GNR196616:GNR197866 GXN196616:GXN197866 HHJ196616:HHJ197866 HRF196616:HRF197866 IBB196616:IBB197866 IKX196616:IKX197866 IUT196616:IUT197866 JEP196616:JEP197866 JOL196616:JOL197866 JYH196616:JYH197866 KID196616:KID197866 KRZ196616:KRZ197866 LBV196616:LBV197866 LLR196616:LLR197866 LVN196616:LVN197866 MFJ196616:MFJ197866 MPF196616:MPF197866 MZB196616:MZB197866 NIX196616:NIX197866 NST196616:NST197866 OCP196616:OCP197866 OML196616:OML197866 OWH196616:OWH197866 PGD196616:PGD197866 PPZ196616:PPZ197866 PZV196616:PZV197866 QJR196616:QJR197866 QTN196616:QTN197866 RDJ196616:RDJ197866 RNF196616:RNF197866 RXB196616:RXB197866 SGX196616:SGX197866 SQT196616:SQT197866 TAP196616:TAP197866 TKL196616:TKL197866 TUH196616:TUH197866 UED196616:UED197866 UNZ196616:UNZ197866 UXV196616:UXV197866 VHR196616:VHR197866 VRN196616:VRN197866 WBJ196616:WBJ197866 WLF196616:WLF197866 WVB196616:WVB197866 B262152:B263402 IP262152:IP263402 SL262152:SL263402 ACH262152:ACH263402 AMD262152:AMD263402 AVZ262152:AVZ263402 BFV262152:BFV263402 BPR262152:BPR263402 BZN262152:BZN263402 CJJ262152:CJJ263402 CTF262152:CTF263402 DDB262152:DDB263402 DMX262152:DMX263402 DWT262152:DWT263402 EGP262152:EGP263402 EQL262152:EQL263402 FAH262152:FAH263402 FKD262152:FKD263402 FTZ262152:FTZ263402 GDV262152:GDV263402 GNR262152:GNR263402 GXN262152:GXN263402 HHJ262152:HHJ263402 HRF262152:HRF263402 IBB262152:IBB263402 IKX262152:IKX263402 IUT262152:IUT263402 JEP262152:JEP263402 JOL262152:JOL263402 JYH262152:JYH263402 KID262152:KID263402 KRZ262152:KRZ263402 LBV262152:LBV263402 LLR262152:LLR263402 LVN262152:LVN263402 MFJ262152:MFJ263402 MPF262152:MPF263402 MZB262152:MZB263402 NIX262152:NIX263402 NST262152:NST263402 OCP262152:OCP263402 OML262152:OML263402 OWH262152:OWH263402 PGD262152:PGD263402 PPZ262152:PPZ263402 PZV262152:PZV263402 QJR262152:QJR263402 QTN262152:QTN263402 RDJ262152:RDJ263402 RNF262152:RNF263402 RXB262152:RXB263402 SGX262152:SGX263402 SQT262152:SQT263402 TAP262152:TAP263402 TKL262152:TKL263402 TUH262152:TUH263402 UED262152:UED263402 UNZ262152:UNZ263402 UXV262152:UXV263402 VHR262152:VHR263402 VRN262152:VRN263402 WBJ262152:WBJ263402 WLF262152:WLF263402 WVB262152:WVB263402 B327688:B328938 IP327688:IP328938 SL327688:SL328938 ACH327688:ACH328938 AMD327688:AMD328938 AVZ327688:AVZ328938 BFV327688:BFV328938 BPR327688:BPR328938 BZN327688:BZN328938 CJJ327688:CJJ328938 CTF327688:CTF328938 DDB327688:DDB328938 DMX327688:DMX328938 DWT327688:DWT328938 EGP327688:EGP328938 EQL327688:EQL328938 FAH327688:FAH328938 FKD327688:FKD328938 FTZ327688:FTZ328938 GDV327688:GDV328938 GNR327688:GNR328938 GXN327688:GXN328938 HHJ327688:HHJ328938 HRF327688:HRF328938 IBB327688:IBB328938 IKX327688:IKX328938 IUT327688:IUT328938 JEP327688:JEP328938 JOL327688:JOL328938 JYH327688:JYH328938 KID327688:KID328938 KRZ327688:KRZ328938 LBV327688:LBV328938 LLR327688:LLR328938 LVN327688:LVN328938 MFJ327688:MFJ328938 MPF327688:MPF328938 MZB327688:MZB328938 NIX327688:NIX328938 NST327688:NST328938 OCP327688:OCP328938 OML327688:OML328938 OWH327688:OWH328938 PGD327688:PGD328938 PPZ327688:PPZ328938 PZV327688:PZV328938 QJR327688:QJR328938 QTN327688:QTN328938 RDJ327688:RDJ328938 RNF327688:RNF328938 RXB327688:RXB328938 SGX327688:SGX328938 SQT327688:SQT328938 TAP327688:TAP328938 TKL327688:TKL328938 TUH327688:TUH328938 UED327688:UED328938 UNZ327688:UNZ328938 UXV327688:UXV328938 VHR327688:VHR328938 VRN327688:VRN328938 WBJ327688:WBJ328938 WLF327688:WLF328938 WVB327688:WVB328938 B393224:B394474 IP393224:IP394474 SL393224:SL394474 ACH393224:ACH394474 AMD393224:AMD394474 AVZ393224:AVZ394474 BFV393224:BFV394474 BPR393224:BPR394474 BZN393224:BZN394474 CJJ393224:CJJ394474 CTF393224:CTF394474 DDB393224:DDB394474 DMX393224:DMX394474 DWT393224:DWT394474 EGP393224:EGP394474 EQL393224:EQL394474 FAH393224:FAH394474 FKD393224:FKD394474 FTZ393224:FTZ394474 GDV393224:GDV394474 GNR393224:GNR394474 GXN393224:GXN394474 HHJ393224:HHJ394474 HRF393224:HRF394474 IBB393224:IBB394474 IKX393224:IKX394474 IUT393224:IUT394474 JEP393224:JEP394474 JOL393224:JOL394474 JYH393224:JYH394474 KID393224:KID394474 KRZ393224:KRZ394474 LBV393224:LBV394474 LLR393224:LLR394474 LVN393224:LVN394474 MFJ393224:MFJ394474 MPF393224:MPF394474 MZB393224:MZB394474 NIX393224:NIX394474 NST393224:NST394474 OCP393224:OCP394474 OML393224:OML394474 OWH393224:OWH394474 PGD393224:PGD394474 PPZ393224:PPZ394474 PZV393224:PZV394474 QJR393224:QJR394474 QTN393224:QTN394474 RDJ393224:RDJ394474 RNF393224:RNF394474 RXB393224:RXB394474 SGX393224:SGX394474 SQT393224:SQT394474 TAP393224:TAP394474 TKL393224:TKL394474 TUH393224:TUH394474 UED393224:UED394474 UNZ393224:UNZ394474 UXV393224:UXV394474 VHR393224:VHR394474 VRN393224:VRN394474 WBJ393224:WBJ394474 WLF393224:WLF394474 WVB393224:WVB394474 B458760:B460010 IP458760:IP460010 SL458760:SL460010 ACH458760:ACH460010 AMD458760:AMD460010 AVZ458760:AVZ460010 BFV458760:BFV460010 BPR458760:BPR460010 BZN458760:BZN460010 CJJ458760:CJJ460010 CTF458760:CTF460010 DDB458760:DDB460010 DMX458760:DMX460010 DWT458760:DWT460010 EGP458760:EGP460010 EQL458760:EQL460010 FAH458760:FAH460010 FKD458760:FKD460010 FTZ458760:FTZ460010 GDV458760:GDV460010 GNR458760:GNR460010 GXN458760:GXN460010 HHJ458760:HHJ460010 HRF458760:HRF460010 IBB458760:IBB460010 IKX458760:IKX460010 IUT458760:IUT460010 JEP458760:JEP460010 JOL458760:JOL460010 JYH458760:JYH460010 KID458760:KID460010 KRZ458760:KRZ460010 LBV458760:LBV460010 LLR458760:LLR460010 LVN458760:LVN460010 MFJ458760:MFJ460010 MPF458760:MPF460010 MZB458760:MZB460010 NIX458760:NIX460010 NST458760:NST460010 OCP458760:OCP460010 OML458760:OML460010 OWH458760:OWH460010 PGD458760:PGD460010 PPZ458760:PPZ460010 PZV458760:PZV460010 QJR458760:QJR460010 QTN458760:QTN460010 RDJ458760:RDJ460010 RNF458760:RNF460010 RXB458760:RXB460010 SGX458760:SGX460010 SQT458760:SQT460010 TAP458760:TAP460010 TKL458760:TKL460010 TUH458760:TUH460010 UED458760:UED460010 UNZ458760:UNZ460010 UXV458760:UXV460010 VHR458760:VHR460010 VRN458760:VRN460010 WBJ458760:WBJ460010 WLF458760:WLF460010 WVB458760:WVB460010 B524296:B525546 IP524296:IP525546 SL524296:SL525546 ACH524296:ACH525546 AMD524296:AMD525546 AVZ524296:AVZ525546 BFV524296:BFV525546 BPR524296:BPR525546 BZN524296:BZN525546 CJJ524296:CJJ525546 CTF524296:CTF525546 DDB524296:DDB525546 DMX524296:DMX525546 DWT524296:DWT525546 EGP524296:EGP525546 EQL524296:EQL525546 FAH524296:FAH525546 FKD524296:FKD525546 FTZ524296:FTZ525546 GDV524296:GDV525546 GNR524296:GNR525546 GXN524296:GXN525546 HHJ524296:HHJ525546 HRF524296:HRF525546 IBB524296:IBB525546 IKX524296:IKX525546 IUT524296:IUT525546 JEP524296:JEP525546 JOL524296:JOL525546 JYH524296:JYH525546 KID524296:KID525546 KRZ524296:KRZ525546 LBV524296:LBV525546 LLR524296:LLR525546 LVN524296:LVN525546 MFJ524296:MFJ525546 MPF524296:MPF525546 MZB524296:MZB525546 NIX524296:NIX525546 NST524296:NST525546 OCP524296:OCP525546 OML524296:OML525546 OWH524296:OWH525546 PGD524296:PGD525546 PPZ524296:PPZ525546 PZV524296:PZV525546 QJR524296:QJR525546 QTN524296:QTN525546 RDJ524296:RDJ525546 RNF524296:RNF525546 RXB524296:RXB525546 SGX524296:SGX525546 SQT524296:SQT525546 TAP524296:TAP525546 TKL524296:TKL525546 TUH524296:TUH525546 UED524296:UED525546 UNZ524296:UNZ525546 UXV524296:UXV525546 VHR524296:VHR525546 VRN524296:VRN525546 WBJ524296:WBJ525546 WLF524296:WLF525546 WVB524296:WVB525546 B589832:B591082 IP589832:IP591082 SL589832:SL591082 ACH589832:ACH591082 AMD589832:AMD591082 AVZ589832:AVZ591082 BFV589832:BFV591082 BPR589832:BPR591082 BZN589832:BZN591082 CJJ589832:CJJ591082 CTF589832:CTF591082 DDB589832:DDB591082 DMX589832:DMX591082 DWT589832:DWT591082 EGP589832:EGP591082 EQL589832:EQL591082 FAH589832:FAH591082 FKD589832:FKD591082 FTZ589832:FTZ591082 GDV589832:GDV591082 GNR589832:GNR591082 GXN589832:GXN591082 HHJ589832:HHJ591082 HRF589832:HRF591082 IBB589832:IBB591082 IKX589832:IKX591082 IUT589832:IUT591082 JEP589832:JEP591082 JOL589832:JOL591082 JYH589832:JYH591082 KID589832:KID591082 KRZ589832:KRZ591082 LBV589832:LBV591082 LLR589832:LLR591082 LVN589832:LVN591082 MFJ589832:MFJ591082 MPF589832:MPF591082 MZB589832:MZB591082 NIX589832:NIX591082 NST589832:NST591082 OCP589832:OCP591082 OML589832:OML591082 OWH589832:OWH591082 PGD589832:PGD591082 PPZ589832:PPZ591082 PZV589832:PZV591082 QJR589832:QJR591082 QTN589832:QTN591082 RDJ589832:RDJ591082 RNF589832:RNF591082 RXB589832:RXB591082 SGX589832:SGX591082 SQT589832:SQT591082 TAP589832:TAP591082 TKL589832:TKL591082 TUH589832:TUH591082 UED589832:UED591082 UNZ589832:UNZ591082 UXV589832:UXV591082 VHR589832:VHR591082 VRN589832:VRN591082 WBJ589832:WBJ591082 WLF589832:WLF591082 WVB589832:WVB591082 B655368:B656618 IP655368:IP656618 SL655368:SL656618 ACH655368:ACH656618 AMD655368:AMD656618 AVZ655368:AVZ656618 BFV655368:BFV656618 BPR655368:BPR656618 BZN655368:BZN656618 CJJ655368:CJJ656618 CTF655368:CTF656618 DDB655368:DDB656618 DMX655368:DMX656618 DWT655368:DWT656618 EGP655368:EGP656618 EQL655368:EQL656618 FAH655368:FAH656618 FKD655368:FKD656618 FTZ655368:FTZ656618 GDV655368:GDV656618 GNR655368:GNR656618 GXN655368:GXN656618 HHJ655368:HHJ656618 HRF655368:HRF656618 IBB655368:IBB656618 IKX655368:IKX656618 IUT655368:IUT656618 JEP655368:JEP656618 JOL655368:JOL656618 JYH655368:JYH656618 KID655368:KID656618 KRZ655368:KRZ656618 LBV655368:LBV656618 LLR655368:LLR656618 LVN655368:LVN656618 MFJ655368:MFJ656618 MPF655368:MPF656618 MZB655368:MZB656618 NIX655368:NIX656618 NST655368:NST656618 OCP655368:OCP656618 OML655368:OML656618 OWH655368:OWH656618 PGD655368:PGD656618 PPZ655368:PPZ656618 PZV655368:PZV656618 QJR655368:QJR656618 QTN655368:QTN656618 RDJ655368:RDJ656618 RNF655368:RNF656618 RXB655368:RXB656618 SGX655368:SGX656618 SQT655368:SQT656618 TAP655368:TAP656618 TKL655368:TKL656618 TUH655368:TUH656618 UED655368:UED656618 UNZ655368:UNZ656618 UXV655368:UXV656618 VHR655368:VHR656618 VRN655368:VRN656618 WBJ655368:WBJ656618 WLF655368:WLF656618 WVB655368:WVB656618 B720904:B722154 IP720904:IP722154 SL720904:SL722154 ACH720904:ACH722154 AMD720904:AMD722154 AVZ720904:AVZ722154 BFV720904:BFV722154 BPR720904:BPR722154 BZN720904:BZN722154 CJJ720904:CJJ722154 CTF720904:CTF722154 DDB720904:DDB722154 DMX720904:DMX722154 DWT720904:DWT722154 EGP720904:EGP722154 EQL720904:EQL722154 FAH720904:FAH722154 FKD720904:FKD722154 FTZ720904:FTZ722154 GDV720904:GDV722154 GNR720904:GNR722154 GXN720904:GXN722154 HHJ720904:HHJ722154 HRF720904:HRF722154 IBB720904:IBB722154 IKX720904:IKX722154 IUT720904:IUT722154 JEP720904:JEP722154 JOL720904:JOL722154 JYH720904:JYH722154 KID720904:KID722154 KRZ720904:KRZ722154 LBV720904:LBV722154 LLR720904:LLR722154 LVN720904:LVN722154 MFJ720904:MFJ722154 MPF720904:MPF722154 MZB720904:MZB722154 NIX720904:NIX722154 NST720904:NST722154 OCP720904:OCP722154 OML720904:OML722154 OWH720904:OWH722154 PGD720904:PGD722154 PPZ720904:PPZ722154 PZV720904:PZV722154 QJR720904:QJR722154 QTN720904:QTN722154 RDJ720904:RDJ722154 RNF720904:RNF722154 RXB720904:RXB722154 SGX720904:SGX722154 SQT720904:SQT722154 TAP720904:TAP722154 TKL720904:TKL722154 TUH720904:TUH722154 UED720904:UED722154 UNZ720904:UNZ722154 UXV720904:UXV722154 VHR720904:VHR722154 VRN720904:VRN722154 WBJ720904:WBJ722154 WLF720904:WLF722154 WVB720904:WVB722154 B786440:B787690 IP786440:IP787690 SL786440:SL787690 ACH786440:ACH787690 AMD786440:AMD787690 AVZ786440:AVZ787690 BFV786440:BFV787690 BPR786440:BPR787690 BZN786440:BZN787690 CJJ786440:CJJ787690 CTF786440:CTF787690 DDB786440:DDB787690 DMX786440:DMX787690 DWT786440:DWT787690 EGP786440:EGP787690 EQL786440:EQL787690 FAH786440:FAH787690 FKD786440:FKD787690 FTZ786440:FTZ787690 GDV786440:GDV787690 GNR786440:GNR787690 GXN786440:GXN787690 HHJ786440:HHJ787690 HRF786440:HRF787690 IBB786440:IBB787690 IKX786440:IKX787690 IUT786440:IUT787690 JEP786440:JEP787690 JOL786440:JOL787690 JYH786440:JYH787690 KID786440:KID787690 KRZ786440:KRZ787690 LBV786440:LBV787690 LLR786440:LLR787690 LVN786440:LVN787690 MFJ786440:MFJ787690 MPF786440:MPF787690 MZB786440:MZB787690 NIX786440:NIX787690 NST786440:NST787690 OCP786440:OCP787690 OML786440:OML787690 OWH786440:OWH787690 PGD786440:PGD787690 PPZ786440:PPZ787690 PZV786440:PZV787690 QJR786440:QJR787690 QTN786440:QTN787690 RDJ786440:RDJ787690 RNF786440:RNF787690 RXB786440:RXB787690 SGX786440:SGX787690 SQT786440:SQT787690 TAP786440:TAP787690 TKL786440:TKL787690 TUH786440:TUH787690 UED786440:UED787690 UNZ786440:UNZ787690 UXV786440:UXV787690 VHR786440:VHR787690 VRN786440:VRN787690 WBJ786440:WBJ787690 WLF786440:WLF787690 WVB786440:WVB787690 B851976:B853226 IP851976:IP853226 SL851976:SL853226 ACH851976:ACH853226 AMD851976:AMD853226 AVZ851976:AVZ853226 BFV851976:BFV853226 BPR851976:BPR853226 BZN851976:BZN853226 CJJ851976:CJJ853226 CTF851976:CTF853226 DDB851976:DDB853226 DMX851976:DMX853226 DWT851976:DWT853226 EGP851976:EGP853226 EQL851976:EQL853226 FAH851976:FAH853226 FKD851976:FKD853226 FTZ851976:FTZ853226 GDV851976:GDV853226 GNR851976:GNR853226 GXN851976:GXN853226 HHJ851976:HHJ853226 HRF851976:HRF853226 IBB851976:IBB853226 IKX851976:IKX853226 IUT851976:IUT853226 JEP851976:JEP853226 JOL851976:JOL853226 JYH851976:JYH853226 KID851976:KID853226 KRZ851976:KRZ853226 LBV851976:LBV853226 LLR851976:LLR853226 LVN851976:LVN853226 MFJ851976:MFJ853226 MPF851976:MPF853226 MZB851976:MZB853226 NIX851976:NIX853226 NST851976:NST853226 OCP851976:OCP853226 OML851976:OML853226 OWH851976:OWH853226 PGD851976:PGD853226 PPZ851976:PPZ853226 PZV851976:PZV853226 QJR851976:QJR853226 QTN851976:QTN853226 RDJ851976:RDJ853226 RNF851976:RNF853226 RXB851976:RXB853226 SGX851976:SGX853226 SQT851976:SQT853226 TAP851976:TAP853226 TKL851976:TKL853226 TUH851976:TUH853226 UED851976:UED853226 UNZ851976:UNZ853226 UXV851976:UXV853226 VHR851976:VHR853226 VRN851976:VRN853226 WBJ851976:WBJ853226 WLF851976:WLF853226 WVB851976:WVB853226 B917512:B918762 IP917512:IP918762 SL917512:SL918762 ACH917512:ACH918762 AMD917512:AMD918762 AVZ917512:AVZ918762 BFV917512:BFV918762 BPR917512:BPR918762 BZN917512:BZN918762 CJJ917512:CJJ918762 CTF917512:CTF918762 DDB917512:DDB918762 DMX917512:DMX918762 DWT917512:DWT918762 EGP917512:EGP918762 EQL917512:EQL918762 FAH917512:FAH918762 FKD917512:FKD918762 FTZ917512:FTZ918762 GDV917512:GDV918762 GNR917512:GNR918762 GXN917512:GXN918762 HHJ917512:HHJ918762 HRF917512:HRF918762 IBB917512:IBB918762 IKX917512:IKX918762 IUT917512:IUT918762 JEP917512:JEP918762 JOL917512:JOL918762 JYH917512:JYH918762 KID917512:KID918762 KRZ917512:KRZ918762 LBV917512:LBV918762 LLR917512:LLR918762 LVN917512:LVN918762 MFJ917512:MFJ918762 MPF917512:MPF918762 MZB917512:MZB918762 NIX917512:NIX918762 NST917512:NST918762 OCP917512:OCP918762 OML917512:OML918762 OWH917512:OWH918762 PGD917512:PGD918762 PPZ917512:PPZ918762 PZV917512:PZV918762 QJR917512:QJR918762 QTN917512:QTN918762 RDJ917512:RDJ918762 RNF917512:RNF918762 RXB917512:RXB918762 SGX917512:SGX918762 SQT917512:SQT918762 TAP917512:TAP918762 TKL917512:TKL918762 TUH917512:TUH918762 UED917512:UED918762 UNZ917512:UNZ918762 UXV917512:UXV918762 VHR917512:VHR918762 VRN917512:VRN918762 WBJ917512:WBJ918762 WLF917512:WLF918762 WVB917512:WVB918762 B983048:B984298 IP983048:IP984298 SL983048:SL984298 ACH983048:ACH984298 AMD983048:AMD984298 AVZ983048:AVZ984298 BFV983048:BFV984298 BPR983048:BPR984298 BZN983048:BZN984298 CJJ983048:CJJ984298 CTF983048:CTF984298 DDB983048:DDB984298 DMX983048:DMX984298 DWT983048:DWT984298 EGP983048:EGP984298 EQL983048:EQL984298 FAH983048:FAH984298 FKD983048:FKD984298 FTZ983048:FTZ984298 GDV983048:GDV984298 GNR983048:GNR984298 GXN983048:GXN984298 HHJ983048:HHJ984298 HRF983048:HRF984298 IBB983048:IBB984298 IKX983048:IKX984298 IUT983048:IUT984298 JEP983048:JEP984298 JOL983048:JOL984298 JYH983048:JYH984298 KID983048:KID984298 KRZ983048:KRZ984298 LBV983048:LBV984298 LLR983048:LLR984298 LVN983048:LVN984298 MFJ983048:MFJ984298 MPF983048:MPF984298 MZB983048:MZB984298 NIX983048:NIX984298 NST983048:NST984298 OCP983048:OCP984298 OML983048:OML984298 OWH983048:OWH984298 PGD983048:PGD984298 PPZ983048:PPZ984298 PZV983048:PZV984298 QJR983048:QJR984298 QTN983048:QTN984298 RDJ983048:RDJ984298 RNF983048:RNF984298 RXB983048:RXB984298 SGX983048:SGX984298 SQT983048:SQT984298 TAP983048:TAP984298 TKL983048:TKL984298 TUH983048:TUH984298 UED983048:UED984298 UNZ983048:UNZ984298 UXV983048:UXV984298 VHR983048:VHR984298 VRN983048:VRN984298 WBJ983048:WBJ984298 WLF983048:WLF984298 WVB983048:WVB984298" xr:uid="{B96C7880-2A70-4EFD-B555-822D24E9D1D7}">
      <formula1>0</formula1>
      <formula2>1555</formula2>
    </dataValidation>
    <dataValidation type="whole" allowBlank="1" showErrorMessage="1" sqref="A32:A1258 IO32:IO1258 SK32:SK1258 ACG32:ACG1258 AMC32:AMC1258 AVY32:AVY1258 BFU32:BFU1258 BPQ32:BPQ1258 BZM32:BZM1258 CJI32:CJI1258 CTE32:CTE1258 DDA32:DDA1258 DMW32:DMW1258 DWS32:DWS1258 EGO32:EGO1258 EQK32:EQK1258 FAG32:FAG1258 FKC32:FKC1258 FTY32:FTY1258 GDU32:GDU1258 GNQ32:GNQ1258 GXM32:GXM1258 HHI32:HHI1258 HRE32:HRE1258 IBA32:IBA1258 IKW32:IKW1258 IUS32:IUS1258 JEO32:JEO1258 JOK32:JOK1258 JYG32:JYG1258 KIC32:KIC1258 KRY32:KRY1258 LBU32:LBU1258 LLQ32:LLQ1258 LVM32:LVM1258 MFI32:MFI1258 MPE32:MPE1258 MZA32:MZA1258 NIW32:NIW1258 NSS32:NSS1258 OCO32:OCO1258 OMK32:OMK1258 OWG32:OWG1258 PGC32:PGC1258 PPY32:PPY1258 PZU32:PZU1258 QJQ32:QJQ1258 QTM32:QTM1258 RDI32:RDI1258 RNE32:RNE1258 RXA32:RXA1258 SGW32:SGW1258 SQS32:SQS1258 TAO32:TAO1258 TKK32:TKK1258 TUG32:TUG1258 UEC32:UEC1258 UNY32:UNY1258 UXU32:UXU1258 VHQ32:VHQ1258 VRM32:VRM1258 WBI32:WBI1258 WLE32:WLE1258 WVA32:WVA1258 A65568:A66794 IO65568:IO66794 SK65568:SK66794 ACG65568:ACG66794 AMC65568:AMC66794 AVY65568:AVY66794 BFU65568:BFU66794 BPQ65568:BPQ66794 BZM65568:BZM66794 CJI65568:CJI66794 CTE65568:CTE66794 DDA65568:DDA66794 DMW65568:DMW66794 DWS65568:DWS66794 EGO65568:EGO66794 EQK65568:EQK66794 FAG65568:FAG66794 FKC65568:FKC66794 FTY65568:FTY66794 GDU65568:GDU66794 GNQ65568:GNQ66794 GXM65568:GXM66794 HHI65568:HHI66794 HRE65568:HRE66794 IBA65568:IBA66794 IKW65568:IKW66794 IUS65568:IUS66794 JEO65568:JEO66794 JOK65568:JOK66794 JYG65568:JYG66794 KIC65568:KIC66794 KRY65568:KRY66794 LBU65568:LBU66794 LLQ65568:LLQ66794 LVM65568:LVM66794 MFI65568:MFI66794 MPE65568:MPE66794 MZA65568:MZA66794 NIW65568:NIW66794 NSS65568:NSS66794 OCO65568:OCO66794 OMK65568:OMK66794 OWG65568:OWG66794 PGC65568:PGC66794 PPY65568:PPY66794 PZU65568:PZU66794 QJQ65568:QJQ66794 QTM65568:QTM66794 RDI65568:RDI66794 RNE65568:RNE66794 RXA65568:RXA66794 SGW65568:SGW66794 SQS65568:SQS66794 TAO65568:TAO66794 TKK65568:TKK66794 TUG65568:TUG66794 UEC65568:UEC66794 UNY65568:UNY66794 UXU65568:UXU66794 VHQ65568:VHQ66794 VRM65568:VRM66794 WBI65568:WBI66794 WLE65568:WLE66794 WVA65568:WVA66794 A131104:A132330 IO131104:IO132330 SK131104:SK132330 ACG131104:ACG132330 AMC131104:AMC132330 AVY131104:AVY132330 BFU131104:BFU132330 BPQ131104:BPQ132330 BZM131104:BZM132330 CJI131104:CJI132330 CTE131104:CTE132330 DDA131104:DDA132330 DMW131104:DMW132330 DWS131104:DWS132330 EGO131104:EGO132330 EQK131104:EQK132330 FAG131104:FAG132330 FKC131104:FKC132330 FTY131104:FTY132330 GDU131104:GDU132330 GNQ131104:GNQ132330 GXM131104:GXM132330 HHI131104:HHI132330 HRE131104:HRE132330 IBA131104:IBA132330 IKW131104:IKW132330 IUS131104:IUS132330 JEO131104:JEO132330 JOK131104:JOK132330 JYG131104:JYG132330 KIC131104:KIC132330 KRY131104:KRY132330 LBU131104:LBU132330 LLQ131104:LLQ132330 LVM131104:LVM132330 MFI131104:MFI132330 MPE131104:MPE132330 MZA131104:MZA132330 NIW131104:NIW132330 NSS131104:NSS132330 OCO131104:OCO132330 OMK131104:OMK132330 OWG131104:OWG132330 PGC131104:PGC132330 PPY131104:PPY132330 PZU131104:PZU132330 QJQ131104:QJQ132330 QTM131104:QTM132330 RDI131104:RDI132330 RNE131104:RNE132330 RXA131104:RXA132330 SGW131104:SGW132330 SQS131104:SQS132330 TAO131104:TAO132330 TKK131104:TKK132330 TUG131104:TUG132330 UEC131104:UEC132330 UNY131104:UNY132330 UXU131104:UXU132330 VHQ131104:VHQ132330 VRM131104:VRM132330 WBI131104:WBI132330 WLE131104:WLE132330 WVA131104:WVA132330 A196640:A197866 IO196640:IO197866 SK196640:SK197866 ACG196640:ACG197866 AMC196640:AMC197866 AVY196640:AVY197866 BFU196640:BFU197866 BPQ196640:BPQ197866 BZM196640:BZM197866 CJI196640:CJI197866 CTE196640:CTE197866 DDA196640:DDA197866 DMW196640:DMW197866 DWS196640:DWS197866 EGO196640:EGO197866 EQK196640:EQK197866 FAG196640:FAG197866 FKC196640:FKC197866 FTY196640:FTY197866 GDU196640:GDU197866 GNQ196640:GNQ197866 GXM196640:GXM197866 HHI196640:HHI197866 HRE196640:HRE197866 IBA196640:IBA197866 IKW196640:IKW197866 IUS196640:IUS197866 JEO196640:JEO197866 JOK196640:JOK197866 JYG196640:JYG197866 KIC196640:KIC197866 KRY196640:KRY197866 LBU196640:LBU197866 LLQ196640:LLQ197866 LVM196640:LVM197866 MFI196640:MFI197866 MPE196640:MPE197866 MZA196640:MZA197866 NIW196640:NIW197866 NSS196640:NSS197866 OCO196640:OCO197866 OMK196640:OMK197866 OWG196640:OWG197866 PGC196640:PGC197866 PPY196640:PPY197866 PZU196640:PZU197866 QJQ196640:QJQ197866 QTM196640:QTM197866 RDI196640:RDI197866 RNE196640:RNE197866 RXA196640:RXA197866 SGW196640:SGW197866 SQS196640:SQS197866 TAO196640:TAO197866 TKK196640:TKK197866 TUG196640:TUG197866 UEC196640:UEC197866 UNY196640:UNY197866 UXU196640:UXU197866 VHQ196640:VHQ197866 VRM196640:VRM197866 WBI196640:WBI197866 WLE196640:WLE197866 WVA196640:WVA197866 A262176:A263402 IO262176:IO263402 SK262176:SK263402 ACG262176:ACG263402 AMC262176:AMC263402 AVY262176:AVY263402 BFU262176:BFU263402 BPQ262176:BPQ263402 BZM262176:BZM263402 CJI262176:CJI263402 CTE262176:CTE263402 DDA262176:DDA263402 DMW262176:DMW263402 DWS262176:DWS263402 EGO262176:EGO263402 EQK262176:EQK263402 FAG262176:FAG263402 FKC262176:FKC263402 FTY262176:FTY263402 GDU262176:GDU263402 GNQ262176:GNQ263402 GXM262176:GXM263402 HHI262176:HHI263402 HRE262176:HRE263402 IBA262176:IBA263402 IKW262176:IKW263402 IUS262176:IUS263402 JEO262176:JEO263402 JOK262176:JOK263402 JYG262176:JYG263402 KIC262176:KIC263402 KRY262176:KRY263402 LBU262176:LBU263402 LLQ262176:LLQ263402 LVM262176:LVM263402 MFI262176:MFI263402 MPE262176:MPE263402 MZA262176:MZA263402 NIW262176:NIW263402 NSS262176:NSS263402 OCO262176:OCO263402 OMK262176:OMK263402 OWG262176:OWG263402 PGC262176:PGC263402 PPY262176:PPY263402 PZU262176:PZU263402 QJQ262176:QJQ263402 QTM262176:QTM263402 RDI262176:RDI263402 RNE262176:RNE263402 RXA262176:RXA263402 SGW262176:SGW263402 SQS262176:SQS263402 TAO262176:TAO263402 TKK262176:TKK263402 TUG262176:TUG263402 UEC262176:UEC263402 UNY262176:UNY263402 UXU262176:UXU263402 VHQ262176:VHQ263402 VRM262176:VRM263402 WBI262176:WBI263402 WLE262176:WLE263402 WVA262176:WVA263402 A327712:A328938 IO327712:IO328938 SK327712:SK328938 ACG327712:ACG328938 AMC327712:AMC328938 AVY327712:AVY328938 BFU327712:BFU328938 BPQ327712:BPQ328938 BZM327712:BZM328938 CJI327712:CJI328938 CTE327712:CTE328938 DDA327712:DDA328938 DMW327712:DMW328938 DWS327712:DWS328938 EGO327712:EGO328938 EQK327712:EQK328938 FAG327712:FAG328938 FKC327712:FKC328938 FTY327712:FTY328938 GDU327712:GDU328938 GNQ327712:GNQ328938 GXM327712:GXM328938 HHI327712:HHI328938 HRE327712:HRE328938 IBA327712:IBA328938 IKW327712:IKW328938 IUS327712:IUS328938 JEO327712:JEO328938 JOK327712:JOK328938 JYG327712:JYG328938 KIC327712:KIC328938 KRY327712:KRY328938 LBU327712:LBU328938 LLQ327712:LLQ328938 LVM327712:LVM328938 MFI327712:MFI328938 MPE327712:MPE328938 MZA327712:MZA328938 NIW327712:NIW328938 NSS327712:NSS328938 OCO327712:OCO328938 OMK327712:OMK328938 OWG327712:OWG328938 PGC327712:PGC328938 PPY327712:PPY328938 PZU327712:PZU328938 QJQ327712:QJQ328938 QTM327712:QTM328938 RDI327712:RDI328938 RNE327712:RNE328938 RXA327712:RXA328938 SGW327712:SGW328938 SQS327712:SQS328938 TAO327712:TAO328938 TKK327712:TKK328938 TUG327712:TUG328938 UEC327712:UEC328938 UNY327712:UNY328938 UXU327712:UXU328938 VHQ327712:VHQ328938 VRM327712:VRM328938 WBI327712:WBI328938 WLE327712:WLE328938 WVA327712:WVA328938 A393248:A394474 IO393248:IO394474 SK393248:SK394474 ACG393248:ACG394474 AMC393248:AMC394474 AVY393248:AVY394474 BFU393248:BFU394474 BPQ393248:BPQ394474 BZM393248:BZM394474 CJI393248:CJI394474 CTE393248:CTE394474 DDA393248:DDA394474 DMW393248:DMW394474 DWS393248:DWS394474 EGO393248:EGO394474 EQK393248:EQK394474 FAG393248:FAG394474 FKC393248:FKC394474 FTY393248:FTY394474 GDU393248:GDU394474 GNQ393248:GNQ394474 GXM393248:GXM394474 HHI393248:HHI394474 HRE393248:HRE394474 IBA393248:IBA394474 IKW393248:IKW394474 IUS393248:IUS394474 JEO393248:JEO394474 JOK393248:JOK394474 JYG393248:JYG394474 KIC393248:KIC394474 KRY393248:KRY394474 LBU393248:LBU394474 LLQ393248:LLQ394474 LVM393248:LVM394474 MFI393248:MFI394474 MPE393248:MPE394474 MZA393248:MZA394474 NIW393248:NIW394474 NSS393248:NSS394474 OCO393248:OCO394474 OMK393248:OMK394474 OWG393248:OWG394474 PGC393248:PGC394474 PPY393248:PPY394474 PZU393248:PZU394474 QJQ393248:QJQ394474 QTM393248:QTM394474 RDI393248:RDI394474 RNE393248:RNE394474 RXA393248:RXA394474 SGW393248:SGW394474 SQS393248:SQS394474 TAO393248:TAO394474 TKK393248:TKK394474 TUG393248:TUG394474 UEC393248:UEC394474 UNY393248:UNY394474 UXU393248:UXU394474 VHQ393248:VHQ394474 VRM393248:VRM394474 WBI393248:WBI394474 WLE393248:WLE394474 WVA393248:WVA394474 A458784:A460010 IO458784:IO460010 SK458784:SK460010 ACG458784:ACG460010 AMC458784:AMC460010 AVY458784:AVY460010 BFU458784:BFU460010 BPQ458784:BPQ460010 BZM458784:BZM460010 CJI458784:CJI460010 CTE458784:CTE460010 DDA458784:DDA460010 DMW458784:DMW460010 DWS458784:DWS460010 EGO458784:EGO460010 EQK458784:EQK460010 FAG458784:FAG460010 FKC458784:FKC460010 FTY458784:FTY460010 GDU458784:GDU460010 GNQ458784:GNQ460010 GXM458784:GXM460010 HHI458784:HHI460010 HRE458784:HRE460010 IBA458784:IBA460010 IKW458784:IKW460010 IUS458784:IUS460010 JEO458784:JEO460010 JOK458784:JOK460010 JYG458784:JYG460010 KIC458784:KIC460010 KRY458784:KRY460010 LBU458784:LBU460010 LLQ458784:LLQ460010 LVM458784:LVM460010 MFI458784:MFI460010 MPE458784:MPE460010 MZA458784:MZA460010 NIW458784:NIW460010 NSS458784:NSS460010 OCO458784:OCO460010 OMK458784:OMK460010 OWG458784:OWG460010 PGC458784:PGC460010 PPY458784:PPY460010 PZU458784:PZU460010 QJQ458784:QJQ460010 QTM458784:QTM460010 RDI458784:RDI460010 RNE458784:RNE460010 RXA458784:RXA460010 SGW458784:SGW460010 SQS458784:SQS460010 TAO458784:TAO460010 TKK458784:TKK460010 TUG458784:TUG460010 UEC458784:UEC460010 UNY458784:UNY460010 UXU458784:UXU460010 VHQ458784:VHQ460010 VRM458784:VRM460010 WBI458784:WBI460010 WLE458784:WLE460010 WVA458784:WVA460010 A524320:A525546 IO524320:IO525546 SK524320:SK525546 ACG524320:ACG525546 AMC524320:AMC525546 AVY524320:AVY525546 BFU524320:BFU525546 BPQ524320:BPQ525546 BZM524320:BZM525546 CJI524320:CJI525546 CTE524320:CTE525546 DDA524320:DDA525546 DMW524320:DMW525546 DWS524320:DWS525546 EGO524320:EGO525546 EQK524320:EQK525546 FAG524320:FAG525546 FKC524320:FKC525546 FTY524320:FTY525546 GDU524320:GDU525546 GNQ524320:GNQ525546 GXM524320:GXM525546 HHI524320:HHI525546 HRE524320:HRE525546 IBA524320:IBA525546 IKW524320:IKW525546 IUS524320:IUS525546 JEO524320:JEO525546 JOK524320:JOK525546 JYG524320:JYG525546 KIC524320:KIC525546 KRY524320:KRY525546 LBU524320:LBU525546 LLQ524320:LLQ525546 LVM524320:LVM525546 MFI524320:MFI525546 MPE524320:MPE525546 MZA524320:MZA525546 NIW524320:NIW525546 NSS524320:NSS525546 OCO524320:OCO525546 OMK524320:OMK525546 OWG524320:OWG525546 PGC524320:PGC525546 PPY524320:PPY525546 PZU524320:PZU525546 QJQ524320:QJQ525546 QTM524320:QTM525546 RDI524320:RDI525546 RNE524320:RNE525546 RXA524320:RXA525546 SGW524320:SGW525546 SQS524320:SQS525546 TAO524320:TAO525546 TKK524320:TKK525546 TUG524320:TUG525546 UEC524320:UEC525546 UNY524320:UNY525546 UXU524320:UXU525546 VHQ524320:VHQ525546 VRM524320:VRM525546 WBI524320:WBI525546 WLE524320:WLE525546 WVA524320:WVA525546 A589856:A591082 IO589856:IO591082 SK589856:SK591082 ACG589856:ACG591082 AMC589856:AMC591082 AVY589856:AVY591082 BFU589856:BFU591082 BPQ589856:BPQ591082 BZM589856:BZM591082 CJI589856:CJI591082 CTE589856:CTE591082 DDA589856:DDA591082 DMW589856:DMW591082 DWS589856:DWS591082 EGO589856:EGO591082 EQK589856:EQK591082 FAG589856:FAG591082 FKC589856:FKC591082 FTY589856:FTY591082 GDU589856:GDU591082 GNQ589856:GNQ591082 GXM589856:GXM591082 HHI589856:HHI591082 HRE589856:HRE591082 IBA589856:IBA591082 IKW589856:IKW591082 IUS589856:IUS591082 JEO589856:JEO591082 JOK589856:JOK591082 JYG589856:JYG591082 KIC589856:KIC591082 KRY589856:KRY591082 LBU589856:LBU591082 LLQ589856:LLQ591082 LVM589856:LVM591082 MFI589856:MFI591082 MPE589856:MPE591082 MZA589856:MZA591082 NIW589856:NIW591082 NSS589856:NSS591082 OCO589856:OCO591082 OMK589856:OMK591082 OWG589856:OWG591082 PGC589856:PGC591082 PPY589856:PPY591082 PZU589856:PZU591082 QJQ589856:QJQ591082 QTM589856:QTM591082 RDI589856:RDI591082 RNE589856:RNE591082 RXA589856:RXA591082 SGW589856:SGW591082 SQS589856:SQS591082 TAO589856:TAO591082 TKK589856:TKK591082 TUG589856:TUG591082 UEC589856:UEC591082 UNY589856:UNY591082 UXU589856:UXU591082 VHQ589856:VHQ591082 VRM589856:VRM591082 WBI589856:WBI591082 WLE589856:WLE591082 WVA589856:WVA591082 A655392:A656618 IO655392:IO656618 SK655392:SK656618 ACG655392:ACG656618 AMC655392:AMC656618 AVY655392:AVY656618 BFU655392:BFU656618 BPQ655392:BPQ656618 BZM655392:BZM656618 CJI655392:CJI656618 CTE655392:CTE656618 DDA655392:DDA656618 DMW655392:DMW656618 DWS655392:DWS656618 EGO655392:EGO656618 EQK655392:EQK656618 FAG655392:FAG656618 FKC655392:FKC656618 FTY655392:FTY656618 GDU655392:GDU656618 GNQ655392:GNQ656618 GXM655392:GXM656618 HHI655392:HHI656618 HRE655392:HRE656618 IBA655392:IBA656618 IKW655392:IKW656618 IUS655392:IUS656618 JEO655392:JEO656618 JOK655392:JOK656618 JYG655392:JYG656618 KIC655392:KIC656618 KRY655392:KRY656618 LBU655392:LBU656618 LLQ655392:LLQ656618 LVM655392:LVM656618 MFI655392:MFI656618 MPE655392:MPE656618 MZA655392:MZA656618 NIW655392:NIW656618 NSS655392:NSS656618 OCO655392:OCO656618 OMK655392:OMK656618 OWG655392:OWG656618 PGC655392:PGC656618 PPY655392:PPY656618 PZU655392:PZU656618 QJQ655392:QJQ656618 QTM655392:QTM656618 RDI655392:RDI656618 RNE655392:RNE656618 RXA655392:RXA656618 SGW655392:SGW656618 SQS655392:SQS656618 TAO655392:TAO656618 TKK655392:TKK656618 TUG655392:TUG656618 UEC655392:UEC656618 UNY655392:UNY656618 UXU655392:UXU656618 VHQ655392:VHQ656618 VRM655392:VRM656618 WBI655392:WBI656618 WLE655392:WLE656618 WVA655392:WVA656618 A720928:A722154 IO720928:IO722154 SK720928:SK722154 ACG720928:ACG722154 AMC720928:AMC722154 AVY720928:AVY722154 BFU720928:BFU722154 BPQ720928:BPQ722154 BZM720928:BZM722154 CJI720928:CJI722154 CTE720928:CTE722154 DDA720928:DDA722154 DMW720928:DMW722154 DWS720928:DWS722154 EGO720928:EGO722154 EQK720928:EQK722154 FAG720928:FAG722154 FKC720928:FKC722154 FTY720928:FTY722154 GDU720928:GDU722154 GNQ720928:GNQ722154 GXM720928:GXM722154 HHI720928:HHI722154 HRE720928:HRE722154 IBA720928:IBA722154 IKW720928:IKW722154 IUS720928:IUS722154 JEO720928:JEO722154 JOK720928:JOK722154 JYG720928:JYG722154 KIC720928:KIC722154 KRY720928:KRY722154 LBU720928:LBU722154 LLQ720928:LLQ722154 LVM720928:LVM722154 MFI720928:MFI722154 MPE720928:MPE722154 MZA720928:MZA722154 NIW720928:NIW722154 NSS720928:NSS722154 OCO720928:OCO722154 OMK720928:OMK722154 OWG720928:OWG722154 PGC720928:PGC722154 PPY720928:PPY722154 PZU720928:PZU722154 QJQ720928:QJQ722154 QTM720928:QTM722154 RDI720928:RDI722154 RNE720928:RNE722154 RXA720928:RXA722154 SGW720928:SGW722154 SQS720928:SQS722154 TAO720928:TAO722154 TKK720928:TKK722154 TUG720928:TUG722154 UEC720928:UEC722154 UNY720928:UNY722154 UXU720928:UXU722154 VHQ720928:VHQ722154 VRM720928:VRM722154 WBI720928:WBI722154 WLE720928:WLE722154 WVA720928:WVA722154 A786464:A787690 IO786464:IO787690 SK786464:SK787690 ACG786464:ACG787690 AMC786464:AMC787690 AVY786464:AVY787690 BFU786464:BFU787690 BPQ786464:BPQ787690 BZM786464:BZM787690 CJI786464:CJI787690 CTE786464:CTE787690 DDA786464:DDA787690 DMW786464:DMW787690 DWS786464:DWS787690 EGO786464:EGO787690 EQK786464:EQK787690 FAG786464:FAG787690 FKC786464:FKC787690 FTY786464:FTY787690 GDU786464:GDU787690 GNQ786464:GNQ787690 GXM786464:GXM787690 HHI786464:HHI787690 HRE786464:HRE787690 IBA786464:IBA787690 IKW786464:IKW787690 IUS786464:IUS787690 JEO786464:JEO787690 JOK786464:JOK787690 JYG786464:JYG787690 KIC786464:KIC787690 KRY786464:KRY787690 LBU786464:LBU787690 LLQ786464:LLQ787690 LVM786464:LVM787690 MFI786464:MFI787690 MPE786464:MPE787690 MZA786464:MZA787690 NIW786464:NIW787690 NSS786464:NSS787690 OCO786464:OCO787690 OMK786464:OMK787690 OWG786464:OWG787690 PGC786464:PGC787690 PPY786464:PPY787690 PZU786464:PZU787690 QJQ786464:QJQ787690 QTM786464:QTM787690 RDI786464:RDI787690 RNE786464:RNE787690 RXA786464:RXA787690 SGW786464:SGW787690 SQS786464:SQS787690 TAO786464:TAO787690 TKK786464:TKK787690 TUG786464:TUG787690 UEC786464:UEC787690 UNY786464:UNY787690 UXU786464:UXU787690 VHQ786464:VHQ787690 VRM786464:VRM787690 WBI786464:WBI787690 WLE786464:WLE787690 WVA786464:WVA787690 A852000:A853226 IO852000:IO853226 SK852000:SK853226 ACG852000:ACG853226 AMC852000:AMC853226 AVY852000:AVY853226 BFU852000:BFU853226 BPQ852000:BPQ853226 BZM852000:BZM853226 CJI852000:CJI853226 CTE852000:CTE853226 DDA852000:DDA853226 DMW852000:DMW853226 DWS852000:DWS853226 EGO852000:EGO853226 EQK852000:EQK853226 FAG852000:FAG853226 FKC852000:FKC853226 FTY852000:FTY853226 GDU852000:GDU853226 GNQ852000:GNQ853226 GXM852000:GXM853226 HHI852000:HHI853226 HRE852000:HRE853226 IBA852000:IBA853226 IKW852000:IKW853226 IUS852000:IUS853226 JEO852000:JEO853226 JOK852000:JOK853226 JYG852000:JYG853226 KIC852000:KIC853226 KRY852000:KRY853226 LBU852000:LBU853226 LLQ852000:LLQ853226 LVM852000:LVM853226 MFI852000:MFI853226 MPE852000:MPE853226 MZA852000:MZA853226 NIW852000:NIW853226 NSS852000:NSS853226 OCO852000:OCO853226 OMK852000:OMK853226 OWG852000:OWG853226 PGC852000:PGC853226 PPY852000:PPY853226 PZU852000:PZU853226 QJQ852000:QJQ853226 QTM852000:QTM853226 RDI852000:RDI853226 RNE852000:RNE853226 RXA852000:RXA853226 SGW852000:SGW853226 SQS852000:SQS853226 TAO852000:TAO853226 TKK852000:TKK853226 TUG852000:TUG853226 UEC852000:UEC853226 UNY852000:UNY853226 UXU852000:UXU853226 VHQ852000:VHQ853226 VRM852000:VRM853226 WBI852000:WBI853226 WLE852000:WLE853226 WVA852000:WVA853226 A917536:A918762 IO917536:IO918762 SK917536:SK918762 ACG917536:ACG918762 AMC917536:AMC918762 AVY917536:AVY918762 BFU917536:BFU918762 BPQ917536:BPQ918762 BZM917536:BZM918762 CJI917536:CJI918762 CTE917536:CTE918762 DDA917536:DDA918762 DMW917536:DMW918762 DWS917536:DWS918762 EGO917536:EGO918762 EQK917536:EQK918762 FAG917536:FAG918762 FKC917536:FKC918762 FTY917536:FTY918762 GDU917536:GDU918762 GNQ917536:GNQ918762 GXM917536:GXM918762 HHI917536:HHI918762 HRE917536:HRE918762 IBA917536:IBA918762 IKW917536:IKW918762 IUS917536:IUS918762 JEO917536:JEO918762 JOK917536:JOK918762 JYG917536:JYG918762 KIC917536:KIC918762 KRY917536:KRY918762 LBU917536:LBU918762 LLQ917536:LLQ918762 LVM917536:LVM918762 MFI917536:MFI918762 MPE917536:MPE918762 MZA917536:MZA918762 NIW917536:NIW918762 NSS917536:NSS918762 OCO917536:OCO918762 OMK917536:OMK918762 OWG917536:OWG918762 PGC917536:PGC918762 PPY917536:PPY918762 PZU917536:PZU918762 QJQ917536:QJQ918762 QTM917536:QTM918762 RDI917536:RDI918762 RNE917536:RNE918762 RXA917536:RXA918762 SGW917536:SGW918762 SQS917536:SQS918762 TAO917536:TAO918762 TKK917536:TKK918762 TUG917536:TUG918762 UEC917536:UEC918762 UNY917536:UNY918762 UXU917536:UXU918762 VHQ917536:VHQ918762 VRM917536:VRM918762 WBI917536:WBI918762 WLE917536:WLE918762 WVA917536:WVA918762 A983072:A984298 IO983072:IO984298 SK983072:SK984298 ACG983072:ACG984298 AMC983072:AMC984298 AVY983072:AVY984298 BFU983072:BFU984298 BPQ983072:BPQ984298 BZM983072:BZM984298 CJI983072:CJI984298 CTE983072:CTE984298 DDA983072:DDA984298 DMW983072:DMW984298 DWS983072:DWS984298 EGO983072:EGO984298 EQK983072:EQK984298 FAG983072:FAG984298 FKC983072:FKC984298 FTY983072:FTY984298 GDU983072:GDU984298 GNQ983072:GNQ984298 GXM983072:GXM984298 HHI983072:HHI984298 HRE983072:HRE984298 IBA983072:IBA984298 IKW983072:IKW984298 IUS983072:IUS984298 JEO983072:JEO984298 JOK983072:JOK984298 JYG983072:JYG984298 KIC983072:KIC984298 KRY983072:KRY984298 LBU983072:LBU984298 LLQ983072:LLQ984298 LVM983072:LVM984298 MFI983072:MFI984298 MPE983072:MPE984298 MZA983072:MZA984298 NIW983072:NIW984298 NSS983072:NSS984298 OCO983072:OCO984298 OMK983072:OMK984298 OWG983072:OWG984298 PGC983072:PGC984298 PPY983072:PPY984298 PZU983072:PZU984298 QJQ983072:QJQ984298 QTM983072:QTM984298 RDI983072:RDI984298 RNE983072:RNE984298 RXA983072:RXA984298 SGW983072:SGW984298 SQS983072:SQS984298 TAO983072:TAO984298 TKK983072:TKK984298 TUG983072:TUG984298 UEC983072:UEC984298 UNY983072:UNY984298 UXU983072:UXU984298 VHQ983072:VHQ984298 VRM983072:VRM984298 WBI983072:WBI984298 WLE983072:WLE984298 WVA983072:WVA984298" xr:uid="{50E04805-B4F8-4609-83C2-0F0767462AF1}">
      <formula1>1</formula1>
      <formula2>5555</formula2>
    </dataValidation>
    <dataValidation type="whole" allowBlank="1" showErrorMessage="1" sqref="IG8:IG23 SC8:SC23 ABY8:ABY23 ALU8:ALU23 AVQ8:AVQ23 BFM8:BFM23 BPI8:BPI23 BZE8:BZE23 CJA8:CJA23 CSW8:CSW23 DCS8:DCS23 DMO8:DMO23 DWK8:DWK23 EGG8:EGG23 EQC8:EQC23 EZY8:EZY23 FJU8:FJU23 FTQ8:FTQ23 GDM8:GDM23 GNI8:GNI23 GXE8:GXE23 HHA8:HHA23 HQW8:HQW23 IAS8:IAS23 IKO8:IKO23 IUK8:IUK23 JEG8:JEG23 JOC8:JOC23 JXY8:JXY23 KHU8:KHU23 KRQ8:KRQ23 LBM8:LBM23 LLI8:LLI23 LVE8:LVE23 MFA8:MFA23 MOW8:MOW23 MYS8:MYS23 NIO8:NIO23 NSK8:NSK23 OCG8:OCG23 OMC8:OMC23 OVY8:OVY23 PFU8:PFU23 PPQ8:PPQ23 PZM8:PZM23 QJI8:QJI23 QTE8:QTE23 RDA8:RDA23 RMW8:RMW23 RWS8:RWS23 SGO8:SGO23 SQK8:SQK23 TAG8:TAG23 TKC8:TKC23 TTY8:TTY23 UDU8:UDU23 UNQ8:UNQ23 UXM8:UXM23 VHI8:VHI23 VRE8:VRE23 WBA8:WBA23 WKW8:WKW23 WUS8:WUS23 IG65544:IG65559 SC65544:SC65559 ABY65544:ABY65559 ALU65544:ALU65559 AVQ65544:AVQ65559 BFM65544:BFM65559 BPI65544:BPI65559 BZE65544:BZE65559 CJA65544:CJA65559 CSW65544:CSW65559 DCS65544:DCS65559 DMO65544:DMO65559 DWK65544:DWK65559 EGG65544:EGG65559 EQC65544:EQC65559 EZY65544:EZY65559 FJU65544:FJU65559 FTQ65544:FTQ65559 GDM65544:GDM65559 GNI65544:GNI65559 GXE65544:GXE65559 HHA65544:HHA65559 HQW65544:HQW65559 IAS65544:IAS65559 IKO65544:IKO65559 IUK65544:IUK65559 JEG65544:JEG65559 JOC65544:JOC65559 JXY65544:JXY65559 KHU65544:KHU65559 KRQ65544:KRQ65559 LBM65544:LBM65559 LLI65544:LLI65559 LVE65544:LVE65559 MFA65544:MFA65559 MOW65544:MOW65559 MYS65544:MYS65559 NIO65544:NIO65559 NSK65544:NSK65559 OCG65544:OCG65559 OMC65544:OMC65559 OVY65544:OVY65559 PFU65544:PFU65559 PPQ65544:PPQ65559 PZM65544:PZM65559 QJI65544:QJI65559 QTE65544:QTE65559 RDA65544:RDA65559 RMW65544:RMW65559 RWS65544:RWS65559 SGO65544:SGO65559 SQK65544:SQK65559 TAG65544:TAG65559 TKC65544:TKC65559 TTY65544:TTY65559 UDU65544:UDU65559 UNQ65544:UNQ65559 UXM65544:UXM65559 VHI65544:VHI65559 VRE65544:VRE65559 WBA65544:WBA65559 WKW65544:WKW65559 WUS65544:WUS65559 IG131080:IG131095 SC131080:SC131095 ABY131080:ABY131095 ALU131080:ALU131095 AVQ131080:AVQ131095 BFM131080:BFM131095 BPI131080:BPI131095 BZE131080:BZE131095 CJA131080:CJA131095 CSW131080:CSW131095 DCS131080:DCS131095 DMO131080:DMO131095 DWK131080:DWK131095 EGG131080:EGG131095 EQC131080:EQC131095 EZY131080:EZY131095 FJU131080:FJU131095 FTQ131080:FTQ131095 GDM131080:GDM131095 GNI131080:GNI131095 GXE131080:GXE131095 HHA131080:HHA131095 HQW131080:HQW131095 IAS131080:IAS131095 IKO131080:IKO131095 IUK131080:IUK131095 JEG131080:JEG131095 JOC131080:JOC131095 JXY131080:JXY131095 KHU131080:KHU131095 KRQ131080:KRQ131095 LBM131080:LBM131095 LLI131080:LLI131095 LVE131080:LVE131095 MFA131080:MFA131095 MOW131080:MOW131095 MYS131080:MYS131095 NIO131080:NIO131095 NSK131080:NSK131095 OCG131080:OCG131095 OMC131080:OMC131095 OVY131080:OVY131095 PFU131080:PFU131095 PPQ131080:PPQ131095 PZM131080:PZM131095 QJI131080:QJI131095 QTE131080:QTE131095 RDA131080:RDA131095 RMW131080:RMW131095 RWS131080:RWS131095 SGO131080:SGO131095 SQK131080:SQK131095 TAG131080:TAG131095 TKC131080:TKC131095 TTY131080:TTY131095 UDU131080:UDU131095 UNQ131080:UNQ131095 UXM131080:UXM131095 VHI131080:VHI131095 VRE131080:VRE131095 WBA131080:WBA131095 WKW131080:WKW131095 WUS131080:WUS131095 IG196616:IG196631 SC196616:SC196631 ABY196616:ABY196631 ALU196616:ALU196631 AVQ196616:AVQ196631 BFM196616:BFM196631 BPI196616:BPI196631 BZE196616:BZE196631 CJA196616:CJA196631 CSW196616:CSW196631 DCS196616:DCS196631 DMO196616:DMO196631 DWK196616:DWK196631 EGG196616:EGG196631 EQC196616:EQC196631 EZY196616:EZY196631 FJU196616:FJU196631 FTQ196616:FTQ196631 GDM196616:GDM196631 GNI196616:GNI196631 GXE196616:GXE196631 HHA196616:HHA196631 HQW196616:HQW196631 IAS196616:IAS196631 IKO196616:IKO196631 IUK196616:IUK196631 JEG196616:JEG196631 JOC196616:JOC196631 JXY196616:JXY196631 KHU196616:KHU196631 KRQ196616:KRQ196631 LBM196616:LBM196631 LLI196616:LLI196631 LVE196616:LVE196631 MFA196616:MFA196631 MOW196616:MOW196631 MYS196616:MYS196631 NIO196616:NIO196631 NSK196616:NSK196631 OCG196616:OCG196631 OMC196616:OMC196631 OVY196616:OVY196631 PFU196616:PFU196631 PPQ196616:PPQ196631 PZM196616:PZM196631 QJI196616:QJI196631 QTE196616:QTE196631 RDA196616:RDA196631 RMW196616:RMW196631 RWS196616:RWS196631 SGO196616:SGO196631 SQK196616:SQK196631 TAG196616:TAG196631 TKC196616:TKC196631 TTY196616:TTY196631 UDU196616:UDU196631 UNQ196616:UNQ196631 UXM196616:UXM196631 VHI196616:VHI196631 VRE196616:VRE196631 WBA196616:WBA196631 WKW196616:WKW196631 WUS196616:WUS196631 IG262152:IG262167 SC262152:SC262167 ABY262152:ABY262167 ALU262152:ALU262167 AVQ262152:AVQ262167 BFM262152:BFM262167 BPI262152:BPI262167 BZE262152:BZE262167 CJA262152:CJA262167 CSW262152:CSW262167 DCS262152:DCS262167 DMO262152:DMO262167 DWK262152:DWK262167 EGG262152:EGG262167 EQC262152:EQC262167 EZY262152:EZY262167 FJU262152:FJU262167 FTQ262152:FTQ262167 GDM262152:GDM262167 GNI262152:GNI262167 GXE262152:GXE262167 HHA262152:HHA262167 HQW262152:HQW262167 IAS262152:IAS262167 IKO262152:IKO262167 IUK262152:IUK262167 JEG262152:JEG262167 JOC262152:JOC262167 JXY262152:JXY262167 KHU262152:KHU262167 KRQ262152:KRQ262167 LBM262152:LBM262167 LLI262152:LLI262167 LVE262152:LVE262167 MFA262152:MFA262167 MOW262152:MOW262167 MYS262152:MYS262167 NIO262152:NIO262167 NSK262152:NSK262167 OCG262152:OCG262167 OMC262152:OMC262167 OVY262152:OVY262167 PFU262152:PFU262167 PPQ262152:PPQ262167 PZM262152:PZM262167 QJI262152:QJI262167 QTE262152:QTE262167 RDA262152:RDA262167 RMW262152:RMW262167 RWS262152:RWS262167 SGO262152:SGO262167 SQK262152:SQK262167 TAG262152:TAG262167 TKC262152:TKC262167 TTY262152:TTY262167 UDU262152:UDU262167 UNQ262152:UNQ262167 UXM262152:UXM262167 VHI262152:VHI262167 VRE262152:VRE262167 WBA262152:WBA262167 WKW262152:WKW262167 WUS262152:WUS262167 IG327688:IG327703 SC327688:SC327703 ABY327688:ABY327703 ALU327688:ALU327703 AVQ327688:AVQ327703 BFM327688:BFM327703 BPI327688:BPI327703 BZE327688:BZE327703 CJA327688:CJA327703 CSW327688:CSW327703 DCS327688:DCS327703 DMO327688:DMO327703 DWK327688:DWK327703 EGG327688:EGG327703 EQC327688:EQC327703 EZY327688:EZY327703 FJU327688:FJU327703 FTQ327688:FTQ327703 GDM327688:GDM327703 GNI327688:GNI327703 GXE327688:GXE327703 HHA327688:HHA327703 HQW327688:HQW327703 IAS327688:IAS327703 IKO327688:IKO327703 IUK327688:IUK327703 JEG327688:JEG327703 JOC327688:JOC327703 JXY327688:JXY327703 KHU327688:KHU327703 KRQ327688:KRQ327703 LBM327688:LBM327703 LLI327688:LLI327703 LVE327688:LVE327703 MFA327688:MFA327703 MOW327688:MOW327703 MYS327688:MYS327703 NIO327688:NIO327703 NSK327688:NSK327703 OCG327688:OCG327703 OMC327688:OMC327703 OVY327688:OVY327703 PFU327688:PFU327703 PPQ327688:PPQ327703 PZM327688:PZM327703 QJI327688:QJI327703 QTE327688:QTE327703 RDA327688:RDA327703 RMW327688:RMW327703 RWS327688:RWS327703 SGO327688:SGO327703 SQK327688:SQK327703 TAG327688:TAG327703 TKC327688:TKC327703 TTY327688:TTY327703 UDU327688:UDU327703 UNQ327688:UNQ327703 UXM327688:UXM327703 VHI327688:VHI327703 VRE327688:VRE327703 WBA327688:WBA327703 WKW327688:WKW327703 WUS327688:WUS327703 IG393224:IG393239 SC393224:SC393239 ABY393224:ABY393239 ALU393224:ALU393239 AVQ393224:AVQ393239 BFM393224:BFM393239 BPI393224:BPI393239 BZE393224:BZE393239 CJA393224:CJA393239 CSW393224:CSW393239 DCS393224:DCS393239 DMO393224:DMO393239 DWK393224:DWK393239 EGG393224:EGG393239 EQC393224:EQC393239 EZY393224:EZY393239 FJU393224:FJU393239 FTQ393224:FTQ393239 GDM393224:GDM393239 GNI393224:GNI393239 GXE393224:GXE393239 HHA393224:HHA393239 HQW393224:HQW393239 IAS393224:IAS393239 IKO393224:IKO393239 IUK393224:IUK393239 JEG393224:JEG393239 JOC393224:JOC393239 JXY393224:JXY393239 KHU393224:KHU393239 KRQ393224:KRQ393239 LBM393224:LBM393239 LLI393224:LLI393239 LVE393224:LVE393239 MFA393224:MFA393239 MOW393224:MOW393239 MYS393224:MYS393239 NIO393224:NIO393239 NSK393224:NSK393239 OCG393224:OCG393239 OMC393224:OMC393239 OVY393224:OVY393239 PFU393224:PFU393239 PPQ393224:PPQ393239 PZM393224:PZM393239 QJI393224:QJI393239 QTE393224:QTE393239 RDA393224:RDA393239 RMW393224:RMW393239 RWS393224:RWS393239 SGO393224:SGO393239 SQK393224:SQK393239 TAG393224:TAG393239 TKC393224:TKC393239 TTY393224:TTY393239 UDU393224:UDU393239 UNQ393224:UNQ393239 UXM393224:UXM393239 VHI393224:VHI393239 VRE393224:VRE393239 WBA393224:WBA393239 WKW393224:WKW393239 WUS393224:WUS393239 IG458760:IG458775 SC458760:SC458775 ABY458760:ABY458775 ALU458760:ALU458775 AVQ458760:AVQ458775 BFM458760:BFM458775 BPI458760:BPI458775 BZE458760:BZE458775 CJA458760:CJA458775 CSW458760:CSW458775 DCS458760:DCS458775 DMO458760:DMO458775 DWK458760:DWK458775 EGG458760:EGG458775 EQC458760:EQC458775 EZY458760:EZY458775 FJU458760:FJU458775 FTQ458760:FTQ458775 GDM458760:GDM458775 GNI458760:GNI458775 GXE458760:GXE458775 HHA458760:HHA458775 HQW458760:HQW458775 IAS458760:IAS458775 IKO458760:IKO458775 IUK458760:IUK458775 JEG458760:JEG458775 JOC458760:JOC458775 JXY458760:JXY458775 KHU458760:KHU458775 KRQ458760:KRQ458775 LBM458760:LBM458775 LLI458760:LLI458775 LVE458760:LVE458775 MFA458760:MFA458775 MOW458760:MOW458775 MYS458760:MYS458775 NIO458760:NIO458775 NSK458760:NSK458775 OCG458760:OCG458775 OMC458760:OMC458775 OVY458760:OVY458775 PFU458760:PFU458775 PPQ458760:PPQ458775 PZM458760:PZM458775 QJI458760:QJI458775 QTE458760:QTE458775 RDA458760:RDA458775 RMW458760:RMW458775 RWS458760:RWS458775 SGO458760:SGO458775 SQK458760:SQK458775 TAG458760:TAG458775 TKC458760:TKC458775 TTY458760:TTY458775 UDU458760:UDU458775 UNQ458760:UNQ458775 UXM458760:UXM458775 VHI458760:VHI458775 VRE458760:VRE458775 WBA458760:WBA458775 WKW458760:WKW458775 WUS458760:WUS458775 IG524296:IG524311 SC524296:SC524311 ABY524296:ABY524311 ALU524296:ALU524311 AVQ524296:AVQ524311 BFM524296:BFM524311 BPI524296:BPI524311 BZE524296:BZE524311 CJA524296:CJA524311 CSW524296:CSW524311 DCS524296:DCS524311 DMO524296:DMO524311 DWK524296:DWK524311 EGG524296:EGG524311 EQC524296:EQC524311 EZY524296:EZY524311 FJU524296:FJU524311 FTQ524296:FTQ524311 GDM524296:GDM524311 GNI524296:GNI524311 GXE524296:GXE524311 HHA524296:HHA524311 HQW524296:HQW524311 IAS524296:IAS524311 IKO524296:IKO524311 IUK524296:IUK524311 JEG524296:JEG524311 JOC524296:JOC524311 JXY524296:JXY524311 KHU524296:KHU524311 KRQ524296:KRQ524311 LBM524296:LBM524311 LLI524296:LLI524311 LVE524296:LVE524311 MFA524296:MFA524311 MOW524296:MOW524311 MYS524296:MYS524311 NIO524296:NIO524311 NSK524296:NSK524311 OCG524296:OCG524311 OMC524296:OMC524311 OVY524296:OVY524311 PFU524296:PFU524311 PPQ524296:PPQ524311 PZM524296:PZM524311 QJI524296:QJI524311 QTE524296:QTE524311 RDA524296:RDA524311 RMW524296:RMW524311 RWS524296:RWS524311 SGO524296:SGO524311 SQK524296:SQK524311 TAG524296:TAG524311 TKC524296:TKC524311 TTY524296:TTY524311 UDU524296:UDU524311 UNQ524296:UNQ524311 UXM524296:UXM524311 VHI524296:VHI524311 VRE524296:VRE524311 WBA524296:WBA524311 WKW524296:WKW524311 WUS524296:WUS524311 IG589832:IG589847 SC589832:SC589847 ABY589832:ABY589847 ALU589832:ALU589847 AVQ589832:AVQ589847 BFM589832:BFM589847 BPI589832:BPI589847 BZE589832:BZE589847 CJA589832:CJA589847 CSW589832:CSW589847 DCS589832:DCS589847 DMO589832:DMO589847 DWK589832:DWK589847 EGG589832:EGG589847 EQC589832:EQC589847 EZY589832:EZY589847 FJU589832:FJU589847 FTQ589832:FTQ589847 GDM589832:GDM589847 GNI589832:GNI589847 GXE589832:GXE589847 HHA589832:HHA589847 HQW589832:HQW589847 IAS589832:IAS589847 IKO589832:IKO589847 IUK589832:IUK589847 JEG589832:JEG589847 JOC589832:JOC589847 JXY589832:JXY589847 KHU589832:KHU589847 KRQ589832:KRQ589847 LBM589832:LBM589847 LLI589832:LLI589847 LVE589832:LVE589847 MFA589832:MFA589847 MOW589832:MOW589847 MYS589832:MYS589847 NIO589832:NIO589847 NSK589832:NSK589847 OCG589832:OCG589847 OMC589832:OMC589847 OVY589832:OVY589847 PFU589832:PFU589847 PPQ589832:PPQ589847 PZM589832:PZM589847 QJI589832:QJI589847 QTE589832:QTE589847 RDA589832:RDA589847 RMW589832:RMW589847 RWS589832:RWS589847 SGO589832:SGO589847 SQK589832:SQK589847 TAG589832:TAG589847 TKC589832:TKC589847 TTY589832:TTY589847 UDU589832:UDU589847 UNQ589832:UNQ589847 UXM589832:UXM589847 VHI589832:VHI589847 VRE589832:VRE589847 WBA589832:WBA589847 WKW589832:WKW589847 WUS589832:WUS589847 IG655368:IG655383 SC655368:SC655383 ABY655368:ABY655383 ALU655368:ALU655383 AVQ655368:AVQ655383 BFM655368:BFM655383 BPI655368:BPI655383 BZE655368:BZE655383 CJA655368:CJA655383 CSW655368:CSW655383 DCS655368:DCS655383 DMO655368:DMO655383 DWK655368:DWK655383 EGG655368:EGG655383 EQC655368:EQC655383 EZY655368:EZY655383 FJU655368:FJU655383 FTQ655368:FTQ655383 GDM655368:GDM655383 GNI655368:GNI655383 GXE655368:GXE655383 HHA655368:HHA655383 HQW655368:HQW655383 IAS655368:IAS655383 IKO655368:IKO655383 IUK655368:IUK655383 JEG655368:JEG655383 JOC655368:JOC655383 JXY655368:JXY655383 KHU655368:KHU655383 KRQ655368:KRQ655383 LBM655368:LBM655383 LLI655368:LLI655383 LVE655368:LVE655383 MFA655368:MFA655383 MOW655368:MOW655383 MYS655368:MYS655383 NIO655368:NIO655383 NSK655368:NSK655383 OCG655368:OCG655383 OMC655368:OMC655383 OVY655368:OVY655383 PFU655368:PFU655383 PPQ655368:PPQ655383 PZM655368:PZM655383 QJI655368:QJI655383 QTE655368:QTE655383 RDA655368:RDA655383 RMW655368:RMW655383 RWS655368:RWS655383 SGO655368:SGO655383 SQK655368:SQK655383 TAG655368:TAG655383 TKC655368:TKC655383 TTY655368:TTY655383 UDU655368:UDU655383 UNQ655368:UNQ655383 UXM655368:UXM655383 VHI655368:VHI655383 VRE655368:VRE655383 WBA655368:WBA655383 WKW655368:WKW655383 WUS655368:WUS655383 IG720904:IG720919 SC720904:SC720919 ABY720904:ABY720919 ALU720904:ALU720919 AVQ720904:AVQ720919 BFM720904:BFM720919 BPI720904:BPI720919 BZE720904:BZE720919 CJA720904:CJA720919 CSW720904:CSW720919 DCS720904:DCS720919 DMO720904:DMO720919 DWK720904:DWK720919 EGG720904:EGG720919 EQC720904:EQC720919 EZY720904:EZY720919 FJU720904:FJU720919 FTQ720904:FTQ720919 GDM720904:GDM720919 GNI720904:GNI720919 GXE720904:GXE720919 HHA720904:HHA720919 HQW720904:HQW720919 IAS720904:IAS720919 IKO720904:IKO720919 IUK720904:IUK720919 JEG720904:JEG720919 JOC720904:JOC720919 JXY720904:JXY720919 KHU720904:KHU720919 KRQ720904:KRQ720919 LBM720904:LBM720919 LLI720904:LLI720919 LVE720904:LVE720919 MFA720904:MFA720919 MOW720904:MOW720919 MYS720904:MYS720919 NIO720904:NIO720919 NSK720904:NSK720919 OCG720904:OCG720919 OMC720904:OMC720919 OVY720904:OVY720919 PFU720904:PFU720919 PPQ720904:PPQ720919 PZM720904:PZM720919 QJI720904:QJI720919 QTE720904:QTE720919 RDA720904:RDA720919 RMW720904:RMW720919 RWS720904:RWS720919 SGO720904:SGO720919 SQK720904:SQK720919 TAG720904:TAG720919 TKC720904:TKC720919 TTY720904:TTY720919 UDU720904:UDU720919 UNQ720904:UNQ720919 UXM720904:UXM720919 VHI720904:VHI720919 VRE720904:VRE720919 WBA720904:WBA720919 WKW720904:WKW720919 WUS720904:WUS720919 IG786440:IG786455 SC786440:SC786455 ABY786440:ABY786455 ALU786440:ALU786455 AVQ786440:AVQ786455 BFM786440:BFM786455 BPI786440:BPI786455 BZE786440:BZE786455 CJA786440:CJA786455 CSW786440:CSW786455 DCS786440:DCS786455 DMO786440:DMO786455 DWK786440:DWK786455 EGG786440:EGG786455 EQC786440:EQC786455 EZY786440:EZY786455 FJU786440:FJU786455 FTQ786440:FTQ786455 GDM786440:GDM786455 GNI786440:GNI786455 GXE786440:GXE786455 HHA786440:HHA786455 HQW786440:HQW786455 IAS786440:IAS786455 IKO786440:IKO786455 IUK786440:IUK786455 JEG786440:JEG786455 JOC786440:JOC786455 JXY786440:JXY786455 KHU786440:KHU786455 KRQ786440:KRQ786455 LBM786440:LBM786455 LLI786440:LLI786455 LVE786440:LVE786455 MFA786440:MFA786455 MOW786440:MOW786455 MYS786440:MYS786455 NIO786440:NIO786455 NSK786440:NSK786455 OCG786440:OCG786455 OMC786440:OMC786455 OVY786440:OVY786455 PFU786440:PFU786455 PPQ786440:PPQ786455 PZM786440:PZM786455 QJI786440:QJI786455 QTE786440:QTE786455 RDA786440:RDA786455 RMW786440:RMW786455 RWS786440:RWS786455 SGO786440:SGO786455 SQK786440:SQK786455 TAG786440:TAG786455 TKC786440:TKC786455 TTY786440:TTY786455 UDU786440:UDU786455 UNQ786440:UNQ786455 UXM786440:UXM786455 VHI786440:VHI786455 VRE786440:VRE786455 WBA786440:WBA786455 WKW786440:WKW786455 WUS786440:WUS786455 IG851976:IG851991 SC851976:SC851991 ABY851976:ABY851991 ALU851976:ALU851991 AVQ851976:AVQ851991 BFM851976:BFM851991 BPI851976:BPI851991 BZE851976:BZE851991 CJA851976:CJA851991 CSW851976:CSW851991 DCS851976:DCS851991 DMO851976:DMO851991 DWK851976:DWK851991 EGG851976:EGG851991 EQC851976:EQC851991 EZY851976:EZY851991 FJU851976:FJU851991 FTQ851976:FTQ851991 GDM851976:GDM851991 GNI851976:GNI851991 GXE851976:GXE851991 HHA851976:HHA851991 HQW851976:HQW851991 IAS851976:IAS851991 IKO851976:IKO851991 IUK851976:IUK851991 JEG851976:JEG851991 JOC851976:JOC851991 JXY851976:JXY851991 KHU851976:KHU851991 KRQ851976:KRQ851991 LBM851976:LBM851991 LLI851976:LLI851991 LVE851976:LVE851991 MFA851976:MFA851991 MOW851976:MOW851991 MYS851976:MYS851991 NIO851976:NIO851991 NSK851976:NSK851991 OCG851976:OCG851991 OMC851976:OMC851991 OVY851976:OVY851991 PFU851976:PFU851991 PPQ851976:PPQ851991 PZM851976:PZM851991 QJI851976:QJI851991 QTE851976:QTE851991 RDA851976:RDA851991 RMW851976:RMW851991 RWS851976:RWS851991 SGO851976:SGO851991 SQK851976:SQK851991 TAG851976:TAG851991 TKC851976:TKC851991 TTY851976:TTY851991 UDU851976:UDU851991 UNQ851976:UNQ851991 UXM851976:UXM851991 VHI851976:VHI851991 VRE851976:VRE851991 WBA851976:WBA851991 WKW851976:WKW851991 WUS851976:WUS851991 IG917512:IG917527 SC917512:SC917527 ABY917512:ABY917527 ALU917512:ALU917527 AVQ917512:AVQ917527 BFM917512:BFM917527 BPI917512:BPI917527 BZE917512:BZE917527 CJA917512:CJA917527 CSW917512:CSW917527 DCS917512:DCS917527 DMO917512:DMO917527 DWK917512:DWK917527 EGG917512:EGG917527 EQC917512:EQC917527 EZY917512:EZY917527 FJU917512:FJU917527 FTQ917512:FTQ917527 GDM917512:GDM917527 GNI917512:GNI917527 GXE917512:GXE917527 HHA917512:HHA917527 HQW917512:HQW917527 IAS917512:IAS917527 IKO917512:IKO917527 IUK917512:IUK917527 JEG917512:JEG917527 JOC917512:JOC917527 JXY917512:JXY917527 KHU917512:KHU917527 KRQ917512:KRQ917527 LBM917512:LBM917527 LLI917512:LLI917527 LVE917512:LVE917527 MFA917512:MFA917527 MOW917512:MOW917527 MYS917512:MYS917527 NIO917512:NIO917527 NSK917512:NSK917527 OCG917512:OCG917527 OMC917512:OMC917527 OVY917512:OVY917527 PFU917512:PFU917527 PPQ917512:PPQ917527 PZM917512:PZM917527 QJI917512:QJI917527 QTE917512:QTE917527 RDA917512:RDA917527 RMW917512:RMW917527 RWS917512:RWS917527 SGO917512:SGO917527 SQK917512:SQK917527 TAG917512:TAG917527 TKC917512:TKC917527 TTY917512:TTY917527 UDU917512:UDU917527 UNQ917512:UNQ917527 UXM917512:UXM917527 VHI917512:VHI917527 VRE917512:VRE917527 WBA917512:WBA917527 WKW917512:WKW917527 WUS917512:WUS917527 IG983048:IG983063 SC983048:SC983063 ABY983048:ABY983063 ALU983048:ALU983063 AVQ983048:AVQ983063 BFM983048:BFM983063 BPI983048:BPI983063 BZE983048:BZE983063 CJA983048:CJA983063 CSW983048:CSW983063 DCS983048:DCS983063 DMO983048:DMO983063 DWK983048:DWK983063 EGG983048:EGG983063 EQC983048:EQC983063 EZY983048:EZY983063 FJU983048:FJU983063 FTQ983048:FTQ983063 GDM983048:GDM983063 GNI983048:GNI983063 GXE983048:GXE983063 HHA983048:HHA983063 HQW983048:HQW983063 IAS983048:IAS983063 IKO983048:IKO983063 IUK983048:IUK983063 JEG983048:JEG983063 JOC983048:JOC983063 JXY983048:JXY983063 KHU983048:KHU983063 KRQ983048:KRQ983063 LBM983048:LBM983063 LLI983048:LLI983063 LVE983048:LVE983063 MFA983048:MFA983063 MOW983048:MOW983063 MYS983048:MYS983063 NIO983048:NIO983063 NSK983048:NSK983063 OCG983048:OCG983063 OMC983048:OMC983063 OVY983048:OVY983063 PFU983048:PFU983063 PPQ983048:PPQ983063 PZM983048:PZM983063 QJI983048:QJI983063 QTE983048:QTE983063 RDA983048:RDA983063 RMW983048:RMW983063 RWS983048:RWS983063 SGO983048:SGO983063 SQK983048:SQK983063 TAG983048:TAG983063 TKC983048:TKC983063 TTY983048:TTY983063 UDU983048:UDU983063 UNQ983048:UNQ983063 UXM983048:UXM983063 VHI983048:VHI983063 VRE983048:VRE983063 WBA983048:WBA983063 WKW983048:WKW983063 WUS983048:WUS983063 IB8:IB1258 RX8:RX1258 ABT8:ABT1258 ALP8:ALP1258 AVL8:AVL1258 BFH8:BFH1258 BPD8:BPD1258 BYZ8:BYZ1258 CIV8:CIV1258 CSR8:CSR1258 DCN8:DCN1258 DMJ8:DMJ1258 DWF8:DWF1258 EGB8:EGB1258 EPX8:EPX1258 EZT8:EZT1258 FJP8:FJP1258 FTL8:FTL1258 GDH8:GDH1258 GND8:GND1258 GWZ8:GWZ1258 HGV8:HGV1258 HQR8:HQR1258 IAN8:IAN1258 IKJ8:IKJ1258 IUF8:IUF1258 JEB8:JEB1258 JNX8:JNX1258 JXT8:JXT1258 KHP8:KHP1258 KRL8:KRL1258 LBH8:LBH1258 LLD8:LLD1258 LUZ8:LUZ1258 MEV8:MEV1258 MOR8:MOR1258 MYN8:MYN1258 NIJ8:NIJ1258 NSF8:NSF1258 OCB8:OCB1258 OLX8:OLX1258 OVT8:OVT1258 PFP8:PFP1258 PPL8:PPL1258 PZH8:PZH1258 QJD8:QJD1258 QSZ8:QSZ1258 RCV8:RCV1258 RMR8:RMR1258 RWN8:RWN1258 SGJ8:SGJ1258 SQF8:SQF1258 TAB8:TAB1258 TJX8:TJX1258 TTT8:TTT1258 UDP8:UDP1258 UNL8:UNL1258 UXH8:UXH1258 VHD8:VHD1258 VQZ8:VQZ1258 WAV8:WAV1258 WKR8:WKR1258 WUN8:WUN1258 IB65544:IB66794 RX65544:RX66794 ABT65544:ABT66794 ALP65544:ALP66794 AVL65544:AVL66794 BFH65544:BFH66794 BPD65544:BPD66794 BYZ65544:BYZ66794 CIV65544:CIV66794 CSR65544:CSR66794 DCN65544:DCN66794 DMJ65544:DMJ66794 DWF65544:DWF66794 EGB65544:EGB66794 EPX65544:EPX66794 EZT65544:EZT66794 FJP65544:FJP66794 FTL65544:FTL66794 GDH65544:GDH66794 GND65544:GND66794 GWZ65544:GWZ66794 HGV65544:HGV66794 HQR65544:HQR66794 IAN65544:IAN66794 IKJ65544:IKJ66794 IUF65544:IUF66794 JEB65544:JEB66794 JNX65544:JNX66794 JXT65544:JXT66794 KHP65544:KHP66794 KRL65544:KRL66794 LBH65544:LBH66794 LLD65544:LLD66794 LUZ65544:LUZ66794 MEV65544:MEV66794 MOR65544:MOR66794 MYN65544:MYN66794 NIJ65544:NIJ66794 NSF65544:NSF66794 OCB65544:OCB66794 OLX65544:OLX66794 OVT65544:OVT66794 PFP65544:PFP66794 PPL65544:PPL66794 PZH65544:PZH66794 QJD65544:QJD66794 QSZ65544:QSZ66794 RCV65544:RCV66794 RMR65544:RMR66794 RWN65544:RWN66794 SGJ65544:SGJ66794 SQF65544:SQF66794 TAB65544:TAB66794 TJX65544:TJX66794 TTT65544:TTT66794 UDP65544:UDP66794 UNL65544:UNL66794 UXH65544:UXH66794 VHD65544:VHD66794 VQZ65544:VQZ66794 WAV65544:WAV66794 WKR65544:WKR66794 WUN65544:WUN66794 IB131080:IB132330 RX131080:RX132330 ABT131080:ABT132330 ALP131080:ALP132330 AVL131080:AVL132330 BFH131080:BFH132330 BPD131080:BPD132330 BYZ131080:BYZ132330 CIV131080:CIV132330 CSR131080:CSR132330 DCN131080:DCN132330 DMJ131080:DMJ132330 DWF131080:DWF132330 EGB131080:EGB132330 EPX131080:EPX132330 EZT131080:EZT132330 FJP131080:FJP132330 FTL131080:FTL132330 GDH131080:GDH132330 GND131080:GND132330 GWZ131080:GWZ132330 HGV131080:HGV132330 HQR131080:HQR132330 IAN131080:IAN132330 IKJ131080:IKJ132330 IUF131080:IUF132330 JEB131080:JEB132330 JNX131080:JNX132330 JXT131080:JXT132330 KHP131080:KHP132330 KRL131080:KRL132330 LBH131080:LBH132330 LLD131080:LLD132330 LUZ131080:LUZ132330 MEV131080:MEV132330 MOR131080:MOR132330 MYN131080:MYN132330 NIJ131080:NIJ132330 NSF131080:NSF132330 OCB131080:OCB132330 OLX131080:OLX132330 OVT131080:OVT132330 PFP131080:PFP132330 PPL131080:PPL132330 PZH131080:PZH132330 QJD131080:QJD132330 QSZ131080:QSZ132330 RCV131080:RCV132330 RMR131080:RMR132330 RWN131080:RWN132330 SGJ131080:SGJ132330 SQF131080:SQF132330 TAB131080:TAB132330 TJX131080:TJX132330 TTT131080:TTT132330 UDP131080:UDP132330 UNL131080:UNL132330 UXH131080:UXH132330 VHD131080:VHD132330 VQZ131080:VQZ132330 WAV131080:WAV132330 WKR131080:WKR132330 WUN131080:WUN132330 IB196616:IB197866 RX196616:RX197866 ABT196616:ABT197866 ALP196616:ALP197866 AVL196616:AVL197866 BFH196616:BFH197866 BPD196616:BPD197866 BYZ196616:BYZ197866 CIV196616:CIV197866 CSR196616:CSR197866 DCN196616:DCN197866 DMJ196616:DMJ197866 DWF196616:DWF197866 EGB196616:EGB197866 EPX196616:EPX197866 EZT196616:EZT197866 FJP196616:FJP197866 FTL196616:FTL197866 GDH196616:GDH197866 GND196616:GND197866 GWZ196616:GWZ197866 HGV196616:HGV197866 HQR196616:HQR197866 IAN196616:IAN197866 IKJ196616:IKJ197866 IUF196616:IUF197866 JEB196616:JEB197866 JNX196616:JNX197866 JXT196616:JXT197866 KHP196616:KHP197866 KRL196616:KRL197866 LBH196616:LBH197866 LLD196616:LLD197866 LUZ196616:LUZ197866 MEV196616:MEV197866 MOR196616:MOR197866 MYN196616:MYN197866 NIJ196616:NIJ197866 NSF196616:NSF197866 OCB196616:OCB197866 OLX196616:OLX197866 OVT196616:OVT197866 PFP196616:PFP197866 PPL196616:PPL197866 PZH196616:PZH197866 QJD196616:QJD197866 QSZ196616:QSZ197866 RCV196616:RCV197866 RMR196616:RMR197866 RWN196616:RWN197866 SGJ196616:SGJ197866 SQF196616:SQF197866 TAB196616:TAB197866 TJX196616:TJX197866 TTT196616:TTT197866 UDP196616:UDP197866 UNL196616:UNL197866 UXH196616:UXH197866 VHD196616:VHD197866 VQZ196616:VQZ197866 WAV196616:WAV197866 WKR196616:WKR197866 WUN196616:WUN197866 IB262152:IB263402 RX262152:RX263402 ABT262152:ABT263402 ALP262152:ALP263402 AVL262152:AVL263402 BFH262152:BFH263402 BPD262152:BPD263402 BYZ262152:BYZ263402 CIV262152:CIV263402 CSR262152:CSR263402 DCN262152:DCN263402 DMJ262152:DMJ263402 DWF262152:DWF263402 EGB262152:EGB263402 EPX262152:EPX263402 EZT262152:EZT263402 FJP262152:FJP263402 FTL262152:FTL263402 GDH262152:GDH263402 GND262152:GND263402 GWZ262152:GWZ263402 HGV262152:HGV263402 HQR262152:HQR263402 IAN262152:IAN263402 IKJ262152:IKJ263402 IUF262152:IUF263402 JEB262152:JEB263402 JNX262152:JNX263402 JXT262152:JXT263402 KHP262152:KHP263402 KRL262152:KRL263402 LBH262152:LBH263402 LLD262152:LLD263402 LUZ262152:LUZ263402 MEV262152:MEV263402 MOR262152:MOR263402 MYN262152:MYN263402 NIJ262152:NIJ263402 NSF262152:NSF263402 OCB262152:OCB263402 OLX262152:OLX263402 OVT262152:OVT263402 PFP262152:PFP263402 PPL262152:PPL263402 PZH262152:PZH263402 QJD262152:QJD263402 QSZ262152:QSZ263402 RCV262152:RCV263402 RMR262152:RMR263402 RWN262152:RWN263402 SGJ262152:SGJ263402 SQF262152:SQF263402 TAB262152:TAB263402 TJX262152:TJX263402 TTT262152:TTT263402 UDP262152:UDP263402 UNL262152:UNL263402 UXH262152:UXH263402 VHD262152:VHD263402 VQZ262152:VQZ263402 WAV262152:WAV263402 WKR262152:WKR263402 WUN262152:WUN263402 IB327688:IB328938 RX327688:RX328938 ABT327688:ABT328938 ALP327688:ALP328938 AVL327688:AVL328938 BFH327688:BFH328938 BPD327688:BPD328938 BYZ327688:BYZ328938 CIV327688:CIV328938 CSR327688:CSR328938 DCN327688:DCN328938 DMJ327688:DMJ328938 DWF327688:DWF328938 EGB327688:EGB328938 EPX327688:EPX328938 EZT327688:EZT328938 FJP327688:FJP328938 FTL327688:FTL328938 GDH327688:GDH328938 GND327688:GND328938 GWZ327688:GWZ328938 HGV327688:HGV328938 HQR327688:HQR328938 IAN327688:IAN328938 IKJ327688:IKJ328938 IUF327688:IUF328938 JEB327688:JEB328938 JNX327688:JNX328938 JXT327688:JXT328938 KHP327688:KHP328938 KRL327688:KRL328938 LBH327688:LBH328938 LLD327688:LLD328938 LUZ327688:LUZ328938 MEV327688:MEV328938 MOR327688:MOR328938 MYN327688:MYN328938 NIJ327688:NIJ328938 NSF327688:NSF328938 OCB327688:OCB328938 OLX327688:OLX328938 OVT327688:OVT328938 PFP327688:PFP328938 PPL327688:PPL328938 PZH327688:PZH328938 QJD327688:QJD328938 QSZ327688:QSZ328938 RCV327688:RCV328938 RMR327688:RMR328938 RWN327688:RWN328938 SGJ327688:SGJ328938 SQF327688:SQF328938 TAB327688:TAB328938 TJX327688:TJX328938 TTT327688:TTT328938 UDP327688:UDP328938 UNL327688:UNL328938 UXH327688:UXH328938 VHD327688:VHD328938 VQZ327688:VQZ328938 WAV327688:WAV328938 WKR327688:WKR328938 WUN327688:WUN328938 IB393224:IB394474 RX393224:RX394474 ABT393224:ABT394474 ALP393224:ALP394474 AVL393224:AVL394474 BFH393224:BFH394474 BPD393224:BPD394474 BYZ393224:BYZ394474 CIV393224:CIV394474 CSR393224:CSR394474 DCN393224:DCN394474 DMJ393224:DMJ394474 DWF393224:DWF394474 EGB393224:EGB394474 EPX393224:EPX394474 EZT393224:EZT394474 FJP393224:FJP394474 FTL393224:FTL394474 GDH393224:GDH394474 GND393224:GND394474 GWZ393224:GWZ394474 HGV393224:HGV394474 HQR393224:HQR394474 IAN393224:IAN394474 IKJ393224:IKJ394474 IUF393224:IUF394474 JEB393224:JEB394474 JNX393224:JNX394474 JXT393224:JXT394474 KHP393224:KHP394474 KRL393224:KRL394474 LBH393224:LBH394474 LLD393224:LLD394474 LUZ393224:LUZ394474 MEV393224:MEV394474 MOR393224:MOR394474 MYN393224:MYN394474 NIJ393224:NIJ394474 NSF393224:NSF394474 OCB393224:OCB394474 OLX393224:OLX394474 OVT393224:OVT394474 PFP393224:PFP394474 PPL393224:PPL394474 PZH393224:PZH394474 QJD393224:QJD394474 QSZ393224:QSZ394474 RCV393224:RCV394474 RMR393224:RMR394474 RWN393224:RWN394474 SGJ393224:SGJ394474 SQF393224:SQF394474 TAB393224:TAB394474 TJX393224:TJX394474 TTT393224:TTT394474 UDP393224:UDP394474 UNL393224:UNL394474 UXH393224:UXH394474 VHD393224:VHD394474 VQZ393224:VQZ394474 WAV393224:WAV394474 WKR393224:WKR394474 WUN393224:WUN394474 IB458760:IB460010 RX458760:RX460010 ABT458760:ABT460010 ALP458760:ALP460010 AVL458760:AVL460010 BFH458760:BFH460010 BPD458760:BPD460010 BYZ458760:BYZ460010 CIV458760:CIV460010 CSR458760:CSR460010 DCN458760:DCN460010 DMJ458760:DMJ460010 DWF458760:DWF460010 EGB458760:EGB460010 EPX458760:EPX460010 EZT458760:EZT460010 FJP458760:FJP460010 FTL458760:FTL460010 GDH458760:GDH460010 GND458760:GND460010 GWZ458760:GWZ460010 HGV458760:HGV460010 HQR458760:HQR460010 IAN458760:IAN460010 IKJ458760:IKJ460010 IUF458760:IUF460010 JEB458760:JEB460010 JNX458760:JNX460010 JXT458760:JXT460010 KHP458760:KHP460010 KRL458760:KRL460010 LBH458760:LBH460010 LLD458760:LLD460010 LUZ458760:LUZ460010 MEV458760:MEV460010 MOR458760:MOR460010 MYN458760:MYN460010 NIJ458760:NIJ460010 NSF458760:NSF460010 OCB458760:OCB460010 OLX458760:OLX460010 OVT458760:OVT460010 PFP458760:PFP460010 PPL458760:PPL460010 PZH458760:PZH460010 QJD458760:QJD460010 QSZ458760:QSZ460010 RCV458760:RCV460010 RMR458760:RMR460010 RWN458760:RWN460010 SGJ458760:SGJ460010 SQF458760:SQF460010 TAB458760:TAB460010 TJX458760:TJX460010 TTT458760:TTT460010 UDP458760:UDP460010 UNL458760:UNL460010 UXH458760:UXH460010 VHD458760:VHD460010 VQZ458760:VQZ460010 WAV458760:WAV460010 WKR458760:WKR460010 WUN458760:WUN460010 IB524296:IB525546 RX524296:RX525546 ABT524296:ABT525546 ALP524296:ALP525546 AVL524296:AVL525546 BFH524296:BFH525546 BPD524296:BPD525546 BYZ524296:BYZ525546 CIV524296:CIV525546 CSR524296:CSR525546 DCN524296:DCN525546 DMJ524296:DMJ525546 DWF524296:DWF525546 EGB524296:EGB525546 EPX524296:EPX525546 EZT524296:EZT525546 FJP524296:FJP525546 FTL524296:FTL525546 GDH524296:GDH525546 GND524296:GND525546 GWZ524296:GWZ525546 HGV524296:HGV525546 HQR524296:HQR525546 IAN524296:IAN525546 IKJ524296:IKJ525546 IUF524296:IUF525546 JEB524296:JEB525546 JNX524296:JNX525546 JXT524296:JXT525546 KHP524296:KHP525546 KRL524296:KRL525546 LBH524296:LBH525546 LLD524296:LLD525546 LUZ524296:LUZ525546 MEV524296:MEV525546 MOR524296:MOR525546 MYN524296:MYN525546 NIJ524296:NIJ525546 NSF524296:NSF525546 OCB524296:OCB525546 OLX524296:OLX525546 OVT524296:OVT525546 PFP524296:PFP525546 PPL524296:PPL525546 PZH524296:PZH525546 QJD524296:QJD525546 QSZ524296:QSZ525546 RCV524296:RCV525546 RMR524296:RMR525546 RWN524296:RWN525546 SGJ524296:SGJ525546 SQF524296:SQF525546 TAB524296:TAB525546 TJX524296:TJX525546 TTT524296:TTT525546 UDP524296:UDP525546 UNL524296:UNL525546 UXH524296:UXH525546 VHD524296:VHD525546 VQZ524296:VQZ525546 WAV524296:WAV525546 WKR524296:WKR525546 WUN524296:WUN525546 IB589832:IB591082 RX589832:RX591082 ABT589832:ABT591082 ALP589832:ALP591082 AVL589832:AVL591082 BFH589832:BFH591082 BPD589832:BPD591082 BYZ589832:BYZ591082 CIV589832:CIV591082 CSR589832:CSR591082 DCN589832:DCN591082 DMJ589832:DMJ591082 DWF589832:DWF591082 EGB589832:EGB591082 EPX589832:EPX591082 EZT589832:EZT591082 FJP589832:FJP591082 FTL589832:FTL591082 GDH589832:GDH591082 GND589832:GND591082 GWZ589832:GWZ591082 HGV589832:HGV591082 HQR589832:HQR591082 IAN589832:IAN591082 IKJ589832:IKJ591082 IUF589832:IUF591082 JEB589832:JEB591082 JNX589832:JNX591082 JXT589832:JXT591082 KHP589832:KHP591082 KRL589832:KRL591082 LBH589832:LBH591082 LLD589832:LLD591082 LUZ589832:LUZ591082 MEV589832:MEV591082 MOR589832:MOR591082 MYN589832:MYN591082 NIJ589832:NIJ591082 NSF589832:NSF591082 OCB589832:OCB591082 OLX589832:OLX591082 OVT589832:OVT591082 PFP589832:PFP591082 PPL589832:PPL591082 PZH589832:PZH591082 QJD589832:QJD591082 QSZ589832:QSZ591082 RCV589832:RCV591082 RMR589832:RMR591082 RWN589832:RWN591082 SGJ589832:SGJ591082 SQF589832:SQF591082 TAB589832:TAB591082 TJX589832:TJX591082 TTT589832:TTT591082 UDP589832:UDP591082 UNL589832:UNL591082 UXH589832:UXH591082 VHD589832:VHD591082 VQZ589832:VQZ591082 WAV589832:WAV591082 WKR589832:WKR591082 WUN589832:WUN591082 IB655368:IB656618 RX655368:RX656618 ABT655368:ABT656618 ALP655368:ALP656618 AVL655368:AVL656618 BFH655368:BFH656618 BPD655368:BPD656618 BYZ655368:BYZ656618 CIV655368:CIV656618 CSR655368:CSR656618 DCN655368:DCN656618 DMJ655368:DMJ656618 DWF655368:DWF656618 EGB655368:EGB656618 EPX655368:EPX656618 EZT655368:EZT656618 FJP655368:FJP656618 FTL655368:FTL656618 GDH655368:GDH656618 GND655368:GND656618 GWZ655368:GWZ656618 HGV655368:HGV656618 HQR655368:HQR656618 IAN655368:IAN656618 IKJ655368:IKJ656618 IUF655368:IUF656618 JEB655368:JEB656618 JNX655368:JNX656618 JXT655368:JXT656618 KHP655368:KHP656618 KRL655368:KRL656618 LBH655368:LBH656618 LLD655368:LLD656618 LUZ655368:LUZ656618 MEV655368:MEV656618 MOR655368:MOR656618 MYN655368:MYN656618 NIJ655368:NIJ656618 NSF655368:NSF656618 OCB655368:OCB656618 OLX655368:OLX656618 OVT655368:OVT656618 PFP655368:PFP656618 PPL655368:PPL656618 PZH655368:PZH656618 QJD655368:QJD656618 QSZ655368:QSZ656618 RCV655368:RCV656618 RMR655368:RMR656618 RWN655368:RWN656618 SGJ655368:SGJ656618 SQF655368:SQF656618 TAB655368:TAB656618 TJX655368:TJX656618 TTT655368:TTT656618 UDP655368:UDP656618 UNL655368:UNL656618 UXH655368:UXH656618 VHD655368:VHD656618 VQZ655368:VQZ656618 WAV655368:WAV656618 WKR655368:WKR656618 WUN655368:WUN656618 IB720904:IB722154 RX720904:RX722154 ABT720904:ABT722154 ALP720904:ALP722154 AVL720904:AVL722154 BFH720904:BFH722154 BPD720904:BPD722154 BYZ720904:BYZ722154 CIV720904:CIV722154 CSR720904:CSR722154 DCN720904:DCN722154 DMJ720904:DMJ722154 DWF720904:DWF722154 EGB720904:EGB722154 EPX720904:EPX722154 EZT720904:EZT722154 FJP720904:FJP722154 FTL720904:FTL722154 GDH720904:GDH722154 GND720904:GND722154 GWZ720904:GWZ722154 HGV720904:HGV722154 HQR720904:HQR722154 IAN720904:IAN722154 IKJ720904:IKJ722154 IUF720904:IUF722154 JEB720904:JEB722154 JNX720904:JNX722154 JXT720904:JXT722154 KHP720904:KHP722154 KRL720904:KRL722154 LBH720904:LBH722154 LLD720904:LLD722154 LUZ720904:LUZ722154 MEV720904:MEV722154 MOR720904:MOR722154 MYN720904:MYN722154 NIJ720904:NIJ722154 NSF720904:NSF722154 OCB720904:OCB722154 OLX720904:OLX722154 OVT720904:OVT722154 PFP720904:PFP722154 PPL720904:PPL722154 PZH720904:PZH722154 QJD720904:QJD722154 QSZ720904:QSZ722154 RCV720904:RCV722154 RMR720904:RMR722154 RWN720904:RWN722154 SGJ720904:SGJ722154 SQF720904:SQF722154 TAB720904:TAB722154 TJX720904:TJX722154 TTT720904:TTT722154 UDP720904:UDP722154 UNL720904:UNL722154 UXH720904:UXH722154 VHD720904:VHD722154 VQZ720904:VQZ722154 WAV720904:WAV722154 WKR720904:WKR722154 WUN720904:WUN722154 IB786440:IB787690 RX786440:RX787690 ABT786440:ABT787690 ALP786440:ALP787690 AVL786440:AVL787690 BFH786440:BFH787690 BPD786440:BPD787690 BYZ786440:BYZ787690 CIV786440:CIV787690 CSR786440:CSR787690 DCN786440:DCN787690 DMJ786440:DMJ787690 DWF786440:DWF787690 EGB786440:EGB787690 EPX786440:EPX787690 EZT786440:EZT787690 FJP786440:FJP787690 FTL786440:FTL787690 GDH786440:GDH787690 GND786440:GND787690 GWZ786440:GWZ787690 HGV786440:HGV787690 HQR786440:HQR787690 IAN786440:IAN787690 IKJ786440:IKJ787690 IUF786440:IUF787690 JEB786440:JEB787690 JNX786440:JNX787690 JXT786440:JXT787690 KHP786440:KHP787690 KRL786440:KRL787690 LBH786440:LBH787690 LLD786440:LLD787690 LUZ786440:LUZ787690 MEV786440:MEV787690 MOR786440:MOR787690 MYN786440:MYN787690 NIJ786440:NIJ787690 NSF786440:NSF787690 OCB786440:OCB787690 OLX786440:OLX787690 OVT786440:OVT787690 PFP786440:PFP787690 PPL786440:PPL787690 PZH786440:PZH787690 QJD786440:QJD787690 QSZ786440:QSZ787690 RCV786440:RCV787690 RMR786440:RMR787690 RWN786440:RWN787690 SGJ786440:SGJ787690 SQF786440:SQF787690 TAB786440:TAB787690 TJX786440:TJX787690 TTT786440:TTT787690 UDP786440:UDP787690 UNL786440:UNL787690 UXH786440:UXH787690 VHD786440:VHD787690 VQZ786440:VQZ787690 WAV786440:WAV787690 WKR786440:WKR787690 WUN786440:WUN787690 IB851976:IB853226 RX851976:RX853226 ABT851976:ABT853226 ALP851976:ALP853226 AVL851976:AVL853226 BFH851976:BFH853226 BPD851976:BPD853226 BYZ851976:BYZ853226 CIV851976:CIV853226 CSR851976:CSR853226 DCN851976:DCN853226 DMJ851976:DMJ853226 DWF851976:DWF853226 EGB851976:EGB853226 EPX851976:EPX853226 EZT851976:EZT853226 FJP851976:FJP853226 FTL851976:FTL853226 GDH851976:GDH853226 GND851976:GND853226 GWZ851976:GWZ853226 HGV851976:HGV853226 HQR851976:HQR853226 IAN851976:IAN853226 IKJ851976:IKJ853226 IUF851976:IUF853226 JEB851976:JEB853226 JNX851976:JNX853226 JXT851976:JXT853226 KHP851976:KHP853226 KRL851976:KRL853226 LBH851976:LBH853226 LLD851976:LLD853226 LUZ851976:LUZ853226 MEV851976:MEV853226 MOR851976:MOR853226 MYN851976:MYN853226 NIJ851976:NIJ853226 NSF851976:NSF853226 OCB851976:OCB853226 OLX851976:OLX853226 OVT851976:OVT853226 PFP851976:PFP853226 PPL851976:PPL853226 PZH851976:PZH853226 QJD851976:QJD853226 QSZ851976:QSZ853226 RCV851976:RCV853226 RMR851976:RMR853226 RWN851976:RWN853226 SGJ851976:SGJ853226 SQF851976:SQF853226 TAB851976:TAB853226 TJX851976:TJX853226 TTT851976:TTT853226 UDP851976:UDP853226 UNL851976:UNL853226 UXH851976:UXH853226 VHD851976:VHD853226 VQZ851976:VQZ853226 WAV851976:WAV853226 WKR851976:WKR853226 WUN851976:WUN853226 IB917512:IB918762 RX917512:RX918762 ABT917512:ABT918762 ALP917512:ALP918762 AVL917512:AVL918762 BFH917512:BFH918762 BPD917512:BPD918762 BYZ917512:BYZ918762 CIV917512:CIV918762 CSR917512:CSR918762 DCN917512:DCN918762 DMJ917512:DMJ918762 DWF917512:DWF918762 EGB917512:EGB918762 EPX917512:EPX918762 EZT917512:EZT918762 FJP917512:FJP918762 FTL917512:FTL918762 GDH917512:GDH918762 GND917512:GND918762 GWZ917512:GWZ918762 HGV917512:HGV918762 HQR917512:HQR918762 IAN917512:IAN918762 IKJ917512:IKJ918762 IUF917512:IUF918762 JEB917512:JEB918762 JNX917512:JNX918762 JXT917512:JXT918762 KHP917512:KHP918762 KRL917512:KRL918762 LBH917512:LBH918762 LLD917512:LLD918762 LUZ917512:LUZ918762 MEV917512:MEV918762 MOR917512:MOR918762 MYN917512:MYN918762 NIJ917512:NIJ918762 NSF917512:NSF918762 OCB917512:OCB918762 OLX917512:OLX918762 OVT917512:OVT918762 PFP917512:PFP918762 PPL917512:PPL918762 PZH917512:PZH918762 QJD917512:QJD918762 QSZ917512:QSZ918762 RCV917512:RCV918762 RMR917512:RMR918762 RWN917512:RWN918762 SGJ917512:SGJ918762 SQF917512:SQF918762 TAB917512:TAB918762 TJX917512:TJX918762 TTT917512:TTT918762 UDP917512:UDP918762 UNL917512:UNL918762 UXH917512:UXH918762 VHD917512:VHD918762 VQZ917512:VQZ918762 WAV917512:WAV918762 WKR917512:WKR918762 WUN917512:WUN918762 IB983048:IB984298 RX983048:RX984298 ABT983048:ABT984298 ALP983048:ALP984298 AVL983048:AVL984298 BFH983048:BFH984298 BPD983048:BPD984298 BYZ983048:BYZ984298 CIV983048:CIV984298 CSR983048:CSR984298 DCN983048:DCN984298 DMJ983048:DMJ984298 DWF983048:DWF984298 EGB983048:EGB984298 EPX983048:EPX984298 EZT983048:EZT984298 FJP983048:FJP984298 FTL983048:FTL984298 GDH983048:GDH984298 GND983048:GND984298 GWZ983048:GWZ984298 HGV983048:HGV984298 HQR983048:HQR984298 IAN983048:IAN984298 IKJ983048:IKJ984298 IUF983048:IUF984298 JEB983048:JEB984298 JNX983048:JNX984298 JXT983048:JXT984298 KHP983048:KHP984298 KRL983048:KRL984298 LBH983048:LBH984298 LLD983048:LLD984298 LUZ983048:LUZ984298 MEV983048:MEV984298 MOR983048:MOR984298 MYN983048:MYN984298 NIJ983048:NIJ984298 NSF983048:NSF984298 OCB983048:OCB984298 OLX983048:OLX984298 OVT983048:OVT984298 PFP983048:PFP984298 PPL983048:PPL984298 PZH983048:PZH984298 QJD983048:QJD984298 QSZ983048:QSZ984298 RCV983048:RCV984298 RMR983048:RMR984298 RWN983048:RWN984298 SGJ983048:SGJ984298 SQF983048:SQF984298 TAB983048:TAB984298 TJX983048:TJX984298 TTT983048:TTT984298 UDP983048:UDP984298 UNL983048:UNL984298 UXH983048:UXH984298 VHD983048:VHD984298 VQZ983048:VQZ984298 WAV983048:WAV984298 WKR983048:WKR984298 WUN983048:WUN984298 IG27:IG1046 SC27:SC1046 ABY27:ABY1046 ALU27:ALU1046 AVQ27:AVQ1046 BFM27:BFM1046 BPI27:BPI1046 BZE27:BZE1046 CJA27:CJA1046 CSW27:CSW1046 DCS27:DCS1046 DMO27:DMO1046 DWK27:DWK1046 EGG27:EGG1046 EQC27:EQC1046 EZY27:EZY1046 FJU27:FJU1046 FTQ27:FTQ1046 GDM27:GDM1046 GNI27:GNI1046 GXE27:GXE1046 HHA27:HHA1046 HQW27:HQW1046 IAS27:IAS1046 IKO27:IKO1046 IUK27:IUK1046 JEG27:JEG1046 JOC27:JOC1046 JXY27:JXY1046 KHU27:KHU1046 KRQ27:KRQ1046 LBM27:LBM1046 LLI27:LLI1046 LVE27:LVE1046 MFA27:MFA1046 MOW27:MOW1046 MYS27:MYS1046 NIO27:NIO1046 NSK27:NSK1046 OCG27:OCG1046 OMC27:OMC1046 OVY27:OVY1046 PFU27:PFU1046 PPQ27:PPQ1046 PZM27:PZM1046 QJI27:QJI1046 QTE27:QTE1046 RDA27:RDA1046 RMW27:RMW1046 RWS27:RWS1046 SGO27:SGO1046 SQK27:SQK1046 TAG27:TAG1046 TKC27:TKC1046 TTY27:TTY1046 UDU27:UDU1046 UNQ27:UNQ1046 UXM27:UXM1046 VHI27:VHI1046 VRE27:VRE1046 WBA27:WBA1046 WKW27:WKW1046 WUS27:WUS1046 IG65563:IG66582 SC65563:SC66582 ABY65563:ABY66582 ALU65563:ALU66582 AVQ65563:AVQ66582 BFM65563:BFM66582 BPI65563:BPI66582 BZE65563:BZE66582 CJA65563:CJA66582 CSW65563:CSW66582 DCS65563:DCS66582 DMO65563:DMO66582 DWK65563:DWK66582 EGG65563:EGG66582 EQC65563:EQC66582 EZY65563:EZY66582 FJU65563:FJU66582 FTQ65563:FTQ66582 GDM65563:GDM66582 GNI65563:GNI66582 GXE65563:GXE66582 HHA65563:HHA66582 HQW65563:HQW66582 IAS65563:IAS66582 IKO65563:IKO66582 IUK65563:IUK66582 JEG65563:JEG66582 JOC65563:JOC66582 JXY65563:JXY66582 KHU65563:KHU66582 KRQ65563:KRQ66582 LBM65563:LBM66582 LLI65563:LLI66582 LVE65563:LVE66582 MFA65563:MFA66582 MOW65563:MOW66582 MYS65563:MYS66582 NIO65563:NIO66582 NSK65563:NSK66582 OCG65563:OCG66582 OMC65563:OMC66582 OVY65563:OVY66582 PFU65563:PFU66582 PPQ65563:PPQ66582 PZM65563:PZM66582 QJI65563:QJI66582 QTE65563:QTE66582 RDA65563:RDA66582 RMW65563:RMW66582 RWS65563:RWS66582 SGO65563:SGO66582 SQK65563:SQK66582 TAG65563:TAG66582 TKC65563:TKC66582 TTY65563:TTY66582 UDU65563:UDU66582 UNQ65563:UNQ66582 UXM65563:UXM66582 VHI65563:VHI66582 VRE65563:VRE66582 WBA65563:WBA66582 WKW65563:WKW66582 WUS65563:WUS66582 IG131099:IG132118 SC131099:SC132118 ABY131099:ABY132118 ALU131099:ALU132118 AVQ131099:AVQ132118 BFM131099:BFM132118 BPI131099:BPI132118 BZE131099:BZE132118 CJA131099:CJA132118 CSW131099:CSW132118 DCS131099:DCS132118 DMO131099:DMO132118 DWK131099:DWK132118 EGG131099:EGG132118 EQC131099:EQC132118 EZY131099:EZY132118 FJU131099:FJU132118 FTQ131099:FTQ132118 GDM131099:GDM132118 GNI131099:GNI132118 GXE131099:GXE132118 HHA131099:HHA132118 HQW131099:HQW132118 IAS131099:IAS132118 IKO131099:IKO132118 IUK131099:IUK132118 JEG131099:JEG132118 JOC131099:JOC132118 JXY131099:JXY132118 KHU131099:KHU132118 KRQ131099:KRQ132118 LBM131099:LBM132118 LLI131099:LLI132118 LVE131099:LVE132118 MFA131099:MFA132118 MOW131099:MOW132118 MYS131099:MYS132118 NIO131099:NIO132118 NSK131099:NSK132118 OCG131099:OCG132118 OMC131099:OMC132118 OVY131099:OVY132118 PFU131099:PFU132118 PPQ131099:PPQ132118 PZM131099:PZM132118 QJI131099:QJI132118 QTE131099:QTE132118 RDA131099:RDA132118 RMW131099:RMW132118 RWS131099:RWS132118 SGO131099:SGO132118 SQK131099:SQK132118 TAG131099:TAG132118 TKC131099:TKC132118 TTY131099:TTY132118 UDU131099:UDU132118 UNQ131099:UNQ132118 UXM131099:UXM132118 VHI131099:VHI132118 VRE131099:VRE132118 WBA131099:WBA132118 WKW131099:WKW132118 WUS131099:WUS132118 IG196635:IG197654 SC196635:SC197654 ABY196635:ABY197654 ALU196635:ALU197654 AVQ196635:AVQ197654 BFM196635:BFM197654 BPI196635:BPI197654 BZE196635:BZE197654 CJA196635:CJA197654 CSW196635:CSW197654 DCS196635:DCS197654 DMO196635:DMO197654 DWK196635:DWK197654 EGG196635:EGG197654 EQC196635:EQC197654 EZY196635:EZY197654 FJU196635:FJU197654 FTQ196635:FTQ197654 GDM196635:GDM197654 GNI196635:GNI197654 GXE196635:GXE197654 HHA196635:HHA197654 HQW196635:HQW197654 IAS196635:IAS197654 IKO196635:IKO197654 IUK196635:IUK197654 JEG196635:JEG197654 JOC196635:JOC197654 JXY196635:JXY197654 KHU196635:KHU197654 KRQ196635:KRQ197654 LBM196635:LBM197654 LLI196635:LLI197654 LVE196635:LVE197654 MFA196635:MFA197654 MOW196635:MOW197654 MYS196635:MYS197654 NIO196635:NIO197654 NSK196635:NSK197654 OCG196635:OCG197654 OMC196635:OMC197654 OVY196635:OVY197654 PFU196635:PFU197654 PPQ196635:PPQ197654 PZM196635:PZM197654 QJI196635:QJI197654 QTE196635:QTE197654 RDA196635:RDA197654 RMW196635:RMW197654 RWS196635:RWS197654 SGO196635:SGO197654 SQK196635:SQK197654 TAG196635:TAG197654 TKC196635:TKC197654 TTY196635:TTY197654 UDU196635:UDU197654 UNQ196635:UNQ197654 UXM196635:UXM197654 VHI196635:VHI197654 VRE196635:VRE197654 WBA196635:WBA197654 WKW196635:WKW197654 WUS196635:WUS197654 IG262171:IG263190 SC262171:SC263190 ABY262171:ABY263190 ALU262171:ALU263190 AVQ262171:AVQ263190 BFM262171:BFM263190 BPI262171:BPI263190 BZE262171:BZE263190 CJA262171:CJA263190 CSW262171:CSW263190 DCS262171:DCS263190 DMO262171:DMO263190 DWK262171:DWK263190 EGG262171:EGG263190 EQC262171:EQC263190 EZY262171:EZY263190 FJU262171:FJU263190 FTQ262171:FTQ263190 GDM262171:GDM263190 GNI262171:GNI263190 GXE262171:GXE263190 HHA262171:HHA263190 HQW262171:HQW263190 IAS262171:IAS263190 IKO262171:IKO263190 IUK262171:IUK263190 JEG262171:JEG263190 JOC262171:JOC263190 JXY262171:JXY263190 KHU262171:KHU263190 KRQ262171:KRQ263190 LBM262171:LBM263190 LLI262171:LLI263190 LVE262171:LVE263190 MFA262171:MFA263190 MOW262171:MOW263190 MYS262171:MYS263190 NIO262171:NIO263190 NSK262171:NSK263190 OCG262171:OCG263190 OMC262171:OMC263190 OVY262171:OVY263190 PFU262171:PFU263190 PPQ262171:PPQ263190 PZM262171:PZM263190 QJI262171:QJI263190 QTE262171:QTE263190 RDA262171:RDA263190 RMW262171:RMW263190 RWS262171:RWS263190 SGO262171:SGO263190 SQK262171:SQK263190 TAG262171:TAG263190 TKC262171:TKC263190 TTY262171:TTY263190 UDU262171:UDU263190 UNQ262171:UNQ263190 UXM262171:UXM263190 VHI262171:VHI263190 VRE262171:VRE263190 WBA262171:WBA263190 WKW262171:WKW263190 WUS262171:WUS263190 IG327707:IG328726 SC327707:SC328726 ABY327707:ABY328726 ALU327707:ALU328726 AVQ327707:AVQ328726 BFM327707:BFM328726 BPI327707:BPI328726 BZE327707:BZE328726 CJA327707:CJA328726 CSW327707:CSW328726 DCS327707:DCS328726 DMO327707:DMO328726 DWK327707:DWK328726 EGG327707:EGG328726 EQC327707:EQC328726 EZY327707:EZY328726 FJU327707:FJU328726 FTQ327707:FTQ328726 GDM327707:GDM328726 GNI327707:GNI328726 GXE327707:GXE328726 HHA327707:HHA328726 HQW327707:HQW328726 IAS327707:IAS328726 IKO327707:IKO328726 IUK327707:IUK328726 JEG327707:JEG328726 JOC327707:JOC328726 JXY327707:JXY328726 KHU327707:KHU328726 KRQ327707:KRQ328726 LBM327707:LBM328726 LLI327707:LLI328726 LVE327707:LVE328726 MFA327707:MFA328726 MOW327707:MOW328726 MYS327707:MYS328726 NIO327707:NIO328726 NSK327707:NSK328726 OCG327707:OCG328726 OMC327707:OMC328726 OVY327707:OVY328726 PFU327707:PFU328726 PPQ327707:PPQ328726 PZM327707:PZM328726 QJI327707:QJI328726 QTE327707:QTE328726 RDA327707:RDA328726 RMW327707:RMW328726 RWS327707:RWS328726 SGO327707:SGO328726 SQK327707:SQK328726 TAG327707:TAG328726 TKC327707:TKC328726 TTY327707:TTY328726 UDU327707:UDU328726 UNQ327707:UNQ328726 UXM327707:UXM328726 VHI327707:VHI328726 VRE327707:VRE328726 WBA327707:WBA328726 WKW327707:WKW328726 WUS327707:WUS328726 IG393243:IG394262 SC393243:SC394262 ABY393243:ABY394262 ALU393243:ALU394262 AVQ393243:AVQ394262 BFM393243:BFM394262 BPI393243:BPI394262 BZE393243:BZE394262 CJA393243:CJA394262 CSW393243:CSW394262 DCS393243:DCS394262 DMO393243:DMO394262 DWK393243:DWK394262 EGG393243:EGG394262 EQC393243:EQC394262 EZY393243:EZY394262 FJU393243:FJU394262 FTQ393243:FTQ394262 GDM393243:GDM394262 GNI393243:GNI394262 GXE393243:GXE394262 HHA393243:HHA394262 HQW393243:HQW394262 IAS393243:IAS394262 IKO393243:IKO394262 IUK393243:IUK394262 JEG393243:JEG394262 JOC393243:JOC394262 JXY393243:JXY394262 KHU393243:KHU394262 KRQ393243:KRQ394262 LBM393243:LBM394262 LLI393243:LLI394262 LVE393243:LVE394262 MFA393243:MFA394262 MOW393243:MOW394262 MYS393243:MYS394262 NIO393243:NIO394262 NSK393243:NSK394262 OCG393243:OCG394262 OMC393243:OMC394262 OVY393243:OVY394262 PFU393243:PFU394262 PPQ393243:PPQ394262 PZM393243:PZM394262 QJI393243:QJI394262 QTE393243:QTE394262 RDA393243:RDA394262 RMW393243:RMW394262 RWS393243:RWS394262 SGO393243:SGO394262 SQK393243:SQK394262 TAG393243:TAG394262 TKC393243:TKC394262 TTY393243:TTY394262 UDU393243:UDU394262 UNQ393243:UNQ394262 UXM393243:UXM394262 VHI393243:VHI394262 VRE393243:VRE394262 WBA393243:WBA394262 WKW393243:WKW394262 WUS393243:WUS394262 IG458779:IG459798 SC458779:SC459798 ABY458779:ABY459798 ALU458779:ALU459798 AVQ458779:AVQ459798 BFM458779:BFM459798 BPI458779:BPI459798 BZE458779:BZE459798 CJA458779:CJA459798 CSW458779:CSW459798 DCS458779:DCS459798 DMO458779:DMO459798 DWK458779:DWK459798 EGG458779:EGG459798 EQC458779:EQC459798 EZY458779:EZY459798 FJU458779:FJU459798 FTQ458779:FTQ459798 GDM458779:GDM459798 GNI458779:GNI459798 GXE458779:GXE459798 HHA458779:HHA459798 HQW458779:HQW459798 IAS458779:IAS459798 IKO458779:IKO459798 IUK458779:IUK459798 JEG458779:JEG459798 JOC458779:JOC459798 JXY458779:JXY459798 KHU458779:KHU459798 KRQ458779:KRQ459798 LBM458779:LBM459798 LLI458779:LLI459798 LVE458779:LVE459798 MFA458779:MFA459798 MOW458779:MOW459798 MYS458779:MYS459798 NIO458779:NIO459798 NSK458779:NSK459798 OCG458779:OCG459798 OMC458779:OMC459798 OVY458779:OVY459798 PFU458779:PFU459798 PPQ458779:PPQ459798 PZM458779:PZM459798 QJI458779:QJI459798 QTE458779:QTE459798 RDA458779:RDA459798 RMW458779:RMW459798 RWS458779:RWS459798 SGO458779:SGO459798 SQK458779:SQK459798 TAG458779:TAG459798 TKC458779:TKC459798 TTY458779:TTY459798 UDU458779:UDU459798 UNQ458779:UNQ459798 UXM458779:UXM459798 VHI458779:VHI459798 VRE458779:VRE459798 WBA458779:WBA459798 WKW458779:WKW459798 WUS458779:WUS459798 IG524315:IG525334 SC524315:SC525334 ABY524315:ABY525334 ALU524315:ALU525334 AVQ524315:AVQ525334 BFM524315:BFM525334 BPI524315:BPI525334 BZE524315:BZE525334 CJA524315:CJA525334 CSW524315:CSW525334 DCS524315:DCS525334 DMO524315:DMO525334 DWK524315:DWK525334 EGG524315:EGG525334 EQC524315:EQC525334 EZY524315:EZY525334 FJU524315:FJU525334 FTQ524315:FTQ525334 GDM524315:GDM525334 GNI524315:GNI525334 GXE524315:GXE525334 HHA524315:HHA525334 HQW524315:HQW525334 IAS524315:IAS525334 IKO524315:IKO525334 IUK524315:IUK525334 JEG524315:JEG525334 JOC524315:JOC525334 JXY524315:JXY525334 KHU524315:KHU525334 KRQ524315:KRQ525334 LBM524315:LBM525334 LLI524315:LLI525334 LVE524315:LVE525334 MFA524315:MFA525334 MOW524315:MOW525334 MYS524315:MYS525334 NIO524315:NIO525334 NSK524315:NSK525334 OCG524315:OCG525334 OMC524315:OMC525334 OVY524315:OVY525334 PFU524315:PFU525334 PPQ524315:PPQ525334 PZM524315:PZM525334 QJI524315:QJI525334 QTE524315:QTE525334 RDA524315:RDA525334 RMW524315:RMW525334 RWS524315:RWS525334 SGO524315:SGO525334 SQK524315:SQK525334 TAG524315:TAG525334 TKC524315:TKC525334 TTY524315:TTY525334 UDU524315:UDU525334 UNQ524315:UNQ525334 UXM524315:UXM525334 VHI524315:VHI525334 VRE524315:VRE525334 WBA524315:WBA525334 WKW524315:WKW525334 WUS524315:WUS525334 IG589851:IG590870 SC589851:SC590870 ABY589851:ABY590870 ALU589851:ALU590870 AVQ589851:AVQ590870 BFM589851:BFM590870 BPI589851:BPI590870 BZE589851:BZE590870 CJA589851:CJA590870 CSW589851:CSW590870 DCS589851:DCS590870 DMO589851:DMO590870 DWK589851:DWK590870 EGG589851:EGG590870 EQC589851:EQC590870 EZY589851:EZY590870 FJU589851:FJU590870 FTQ589851:FTQ590870 GDM589851:GDM590870 GNI589851:GNI590870 GXE589851:GXE590870 HHA589851:HHA590870 HQW589851:HQW590870 IAS589851:IAS590870 IKO589851:IKO590870 IUK589851:IUK590870 JEG589851:JEG590870 JOC589851:JOC590870 JXY589851:JXY590870 KHU589851:KHU590870 KRQ589851:KRQ590870 LBM589851:LBM590870 LLI589851:LLI590870 LVE589851:LVE590870 MFA589851:MFA590870 MOW589851:MOW590870 MYS589851:MYS590870 NIO589851:NIO590870 NSK589851:NSK590870 OCG589851:OCG590870 OMC589851:OMC590870 OVY589851:OVY590870 PFU589851:PFU590870 PPQ589851:PPQ590870 PZM589851:PZM590870 QJI589851:QJI590870 QTE589851:QTE590870 RDA589851:RDA590870 RMW589851:RMW590870 RWS589851:RWS590870 SGO589851:SGO590870 SQK589851:SQK590870 TAG589851:TAG590870 TKC589851:TKC590870 TTY589851:TTY590870 UDU589851:UDU590870 UNQ589851:UNQ590870 UXM589851:UXM590870 VHI589851:VHI590870 VRE589851:VRE590870 WBA589851:WBA590870 WKW589851:WKW590870 WUS589851:WUS590870 IG655387:IG656406 SC655387:SC656406 ABY655387:ABY656406 ALU655387:ALU656406 AVQ655387:AVQ656406 BFM655387:BFM656406 BPI655387:BPI656406 BZE655387:BZE656406 CJA655387:CJA656406 CSW655387:CSW656406 DCS655387:DCS656406 DMO655387:DMO656406 DWK655387:DWK656406 EGG655387:EGG656406 EQC655387:EQC656406 EZY655387:EZY656406 FJU655387:FJU656406 FTQ655387:FTQ656406 GDM655387:GDM656406 GNI655387:GNI656406 GXE655387:GXE656406 HHA655387:HHA656406 HQW655387:HQW656406 IAS655387:IAS656406 IKO655387:IKO656406 IUK655387:IUK656406 JEG655387:JEG656406 JOC655387:JOC656406 JXY655387:JXY656406 KHU655387:KHU656406 KRQ655387:KRQ656406 LBM655387:LBM656406 LLI655387:LLI656406 LVE655387:LVE656406 MFA655387:MFA656406 MOW655387:MOW656406 MYS655387:MYS656406 NIO655387:NIO656406 NSK655387:NSK656406 OCG655387:OCG656406 OMC655387:OMC656406 OVY655387:OVY656406 PFU655387:PFU656406 PPQ655387:PPQ656406 PZM655387:PZM656406 QJI655387:QJI656406 QTE655387:QTE656406 RDA655387:RDA656406 RMW655387:RMW656406 RWS655387:RWS656406 SGO655387:SGO656406 SQK655387:SQK656406 TAG655387:TAG656406 TKC655387:TKC656406 TTY655387:TTY656406 UDU655387:UDU656406 UNQ655387:UNQ656406 UXM655387:UXM656406 VHI655387:VHI656406 VRE655387:VRE656406 WBA655387:WBA656406 WKW655387:WKW656406 WUS655387:WUS656406 IG720923:IG721942 SC720923:SC721942 ABY720923:ABY721942 ALU720923:ALU721942 AVQ720923:AVQ721942 BFM720923:BFM721942 BPI720923:BPI721942 BZE720923:BZE721942 CJA720923:CJA721942 CSW720923:CSW721942 DCS720923:DCS721942 DMO720923:DMO721942 DWK720923:DWK721942 EGG720923:EGG721942 EQC720923:EQC721942 EZY720923:EZY721942 FJU720923:FJU721942 FTQ720923:FTQ721942 GDM720923:GDM721942 GNI720923:GNI721942 GXE720923:GXE721942 HHA720923:HHA721942 HQW720923:HQW721942 IAS720923:IAS721942 IKO720923:IKO721942 IUK720923:IUK721942 JEG720923:JEG721942 JOC720923:JOC721942 JXY720923:JXY721942 KHU720923:KHU721942 KRQ720923:KRQ721942 LBM720923:LBM721942 LLI720923:LLI721942 LVE720923:LVE721942 MFA720923:MFA721942 MOW720923:MOW721942 MYS720923:MYS721942 NIO720923:NIO721942 NSK720923:NSK721942 OCG720923:OCG721942 OMC720923:OMC721942 OVY720923:OVY721942 PFU720923:PFU721942 PPQ720923:PPQ721942 PZM720923:PZM721942 QJI720923:QJI721942 QTE720923:QTE721942 RDA720923:RDA721942 RMW720923:RMW721942 RWS720923:RWS721942 SGO720923:SGO721942 SQK720923:SQK721942 TAG720923:TAG721942 TKC720923:TKC721942 TTY720923:TTY721942 UDU720923:UDU721942 UNQ720923:UNQ721942 UXM720923:UXM721942 VHI720923:VHI721942 VRE720923:VRE721942 WBA720923:WBA721942 WKW720923:WKW721942 WUS720923:WUS721942 IG786459:IG787478 SC786459:SC787478 ABY786459:ABY787478 ALU786459:ALU787478 AVQ786459:AVQ787478 BFM786459:BFM787478 BPI786459:BPI787478 BZE786459:BZE787478 CJA786459:CJA787478 CSW786459:CSW787478 DCS786459:DCS787478 DMO786459:DMO787478 DWK786459:DWK787478 EGG786459:EGG787478 EQC786459:EQC787478 EZY786459:EZY787478 FJU786459:FJU787478 FTQ786459:FTQ787478 GDM786459:GDM787478 GNI786459:GNI787478 GXE786459:GXE787478 HHA786459:HHA787478 HQW786459:HQW787478 IAS786459:IAS787478 IKO786459:IKO787478 IUK786459:IUK787478 JEG786459:JEG787478 JOC786459:JOC787478 JXY786459:JXY787478 KHU786459:KHU787478 KRQ786459:KRQ787478 LBM786459:LBM787478 LLI786459:LLI787478 LVE786459:LVE787478 MFA786459:MFA787478 MOW786459:MOW787478 MYS786459:MYS787478 NIO786459:NIO787478 NSK786459:NSK787478 OCG786459:OCG787478 OMC786459:OMC787478 OVY786459:OVY787478 PFU786459:PFU787478 PPQ786459:PPQ787478 PZM786459:PZM787478 QJI786459:QJI787478 QTE786459:QTE787478 RDA786459:RDA787478 RMW786459:RMW787478 RWS786459:RWS787478 SGO786459:SGO787478 SQK786459:SQK787478 TAG786459:TAG787478 TKC786459:TKC787478 TTY786459:TTY787478 UDU786459:UDU787478 UNQ786459:UNQ787478 UXM786459:UXM787478 VHI786459:VHI787478 VRE786459:VRE787478 WBA786459:WBA787478 WKW786459:WKW787478 WUS786459:WUS787478 IG851995:IG853014 SC851995:SC853014 ABY851995:ABY853014 ALU851995:ALU853014 AVQ851995:AVQ853014 BFM851995:BFM853014 BPI851995:BPI853014 BZE851995:BZE853014 CJA851995:CJA853014 CSW851995:CSW853014 DCS851995:DCS853014 DMO851995:DMO853014 DWK851995:DWK853014 EGG851995:EGG853014 EQC851995:EQC853014 EZY851995:EZY853014 FJU851995:FJU853014 FTQ851995:FTQ853014 GDM851995:GDM853014 GNI851995:GNI853014 GXE851995:GXE853014 HHA851995:HHA853014 HQW851995:HQW853014 IAS851995:IAS853014 IKO851995:IKO853014 IUK851995:IUK853014 JEG851995:JEG853014 JOC851995:JOC853014 JXY851995:JXY853014 KHU851995:KHU853014 KRQ851995:KRQ853014 LBM851995:LBM853014 LLI851995:LLI853014 LVE851995:LVE853014 MFA851995:MFA853014 MOW851995:MOW853014 MYS851995:MYS853014 NIO851995:NIO853014 NSK851995:NSK853014 OCG851995:OCG853014 OMC851995:OMC853014 OVY851995:OVY853014 PFU851995:PFU853014 PPQ851995:PPQ853014 PZM851995:PZM853014 QJI851995:QJI853014 QTE851995:QTE853014 RDA851995:RDA853014 RMW851995:RMW853014 RWS851995:RWS853014 SGO851995:SGO853014 SQK851995:SQK853014 TAG851995:TAG853014 TKC851995:TKC853014 TTY851995:TTY853014 UDU851995:UDU853014 UNQ851995:UNQ853014 UXM851995:UXM853014 VHI851995:VHI853014 VRE851995:VRE853014 WBA851995:WBA853014 WKW851995:WKW853014 WUS851995:WUS853014 IG917531:IG918550 SC917531:SC918550 ABY917531:ABY918550 ALU917531:ALU918550 AVQ917531:AVQ918550 BFM917531:BFM918550 BPI917531:BPI918550 BZE917531:BZE918550 CJA917531:CJA918550 CSW917531:CSW918550 DCS917531:DCS918550 DMO917531:DMO918550 DWK917531:DWK918550 EGG917531:EGG918550 EQC917531:EQC918550 EZY917531:EZY918550 FJU917531:FJU918550 FTQ917531:FTQ918550 GDM917531:GDM918550 GNI917531:GNI918550 GXE917531:GXE918550 HHA917531:HHA918550 HQW917531:HQW918550 IAS917531:IAS918550 IKO917531:IKO918550 IUK917531:IUK918550 JEG917531:JEG918550 JOC917531:JOC918550 JXY917531:JXY918550 KHU917531:KHU918550 KRQ917531:KRQ918550 LBM917531:LBM918550 LLI917531:LLI918550 LVE917531:LVE918550 MFA917531:MFA918550 MOW917531:MOW918550 MYS917531:MYS918550 NIO917531:NIO918550 NSK917531:NSK918550 OCG917531:OCG918550 OMC917531:OMC918550 OVY917531:OVY918550 PFU917531:PFU918550 PPQ917531:PPQ918550 PZM917531:PZM918550 QJI917531:QJI918550 QTE917531:QTE918550 RDA917531:RDA918550 RMW917531:RMW918550 RWS917531:RWS918550 SGO917531:SGO918550 SQK917531:SQK918550 TAG917531:TAG918550 TKC917531:TKC918550 TTY917531:TTY918550 UDU917531:UDU918550 UNQ917531:UNQ918550 UXM917531:UXM918550 VHI917531:VHI918550 VRE917531:VRE918550 WBA917531:WBA918550 WKW917531:WKW918550 WUS917531:WUS918550 IG983067:IG984086 SC983067:SC984086 ABY983067:ABY984086 ALU983067:ALU984086 AVQ983067:AVQ984086 BFM983067:BFM984086 BPI983067:BPI984086 BZE983067:BZE984086 CJA983067:CJA984086 CSW983067:CSW984086 DCS983067:DCS984086 DMO983067:DMO984086 DWK983067:DWK984086 EGG983067:EGG984086 EQC983067:EQC984086 EZY983067:EZY984086 FJU983067:FJU984086 FTQ983067:FTQ984086 GDM983067:GDM984086 GNI983067:GNI984086 GXE983067:GXE984086 HHA983067:HHA984086 HQW983067:HQW984086 IAS983067:IAS984086 IKO983067:IKO984086 IUK983067:IUK984086 JEG983067:JEG984086 JOC983067:JOC984086 JXY983067:JXY984086 KHU983067:KHU984086 KRQ983067:KRQ984086 LBM983067:LBM984086 LLI983067:LLI984086 LVE983067:LVE984086 MFA983067:MFA984086 MOW983067:MOW984086 MYS983067:MYS984086 NIO983067:NIO984086 NSK983067:NSK984086 OCG983067:OCG984086 OMC983067:OMC984086 OVY983067:OVY984086 PFU983067:PFU984086 PPQ983067:PPQ984086 PZM983067:PZM984086 QJI983067:QJI984086 QTE983067:QTE984086 RDA983067:RDA984086 RMW983067:RMW984086 RWS983067:RWS984086 SGO983067:SGO984086 SQK983067:SQK984086 TAG983067:TAG984086 TKC983067:TKC984086 TTY983067:TTY984086 UDU983067:UDU984086 UNQ983067:UNQ984086 UXM983067:UXM984086 VHI983067:VHI984086 VRE983067:VRE984086 WBA983067:WBA984086 WKW983067:WKW984086 WUS983067:WUS984086" xr:uid="{62D6D7DE-BA8D-41BE-A8E1-5DB736B59D26}">
      <formula1>1</formula1>
      <formula2>2000</formula2>
    </dataValidation>
    <dataValidation type="textLength" operator="equal" allowBlank="1" showErrorMessage="1" sqref="IC8:IC18 RY8:RY18 ABU8:ABU18 ALQ8:ALQ18 AVM8:AVM18 BFI8:BFI18 BPE8:BPE18 BZA8:BZA18 CIW8:CIW18 CSS8:CSS18 DCO8:DCO18 DMK8:DMK18 DWG8:DWG18 EGC8:EGC18 EPY8:EPY18 EZU8:EZU18 FJQ8:FJQ18 FTM8:FTM18 GDI8:GDI18 GNE8:GNE18 GXA8:GXA18 HGW8:HGW18 HQS8:HQS18 IAO8:IAO18 IKK8:IKK18 IUG8:IUG18 JEC8:JEC18 JNY8:JNY18 JXU8:JXU18 KHQ8:KHQ18 KRM8:KRM18 LBI8:LBI18 LLE8:LLE18 LVA8:LVA18 MEW8:MEW18 MOS8:MOS18 MYO8:MYO18 NIK8:NIK18 NSG8:NSG18 OCC8:OCC18 OLY8:OLY18 OVU8:OVU18 PFQ8:PFQ18 PPM8:PPM18 PZI8:PZI18 QJE8:QJE18 QTA8:QTA18 RCW8:RCW18 RMS8:RMS18 RWO8:RWO18 SGK8:SGK18 SQG8:SQG18 TAC8:TAC18 TJY8:TJY18 TTU8:TTU18 UDQ8:UDQ18 UNM8:UNM18 UXI8:UXI18 VHE8:VHE18 VRA8:VRA18 WAW8:WAW18 WKS8:WKS18 WUO8:WUO18 IC65544:IC65554 RY65544:RY65554 ABU65544:ABU65554 ALQ65544:ALQ65554 AVM65544:AVM65554 BFI65544:BFI65554 BPE65544:BPE65554 BZA65544:BZA65554 CIW65544:CIW65554 CSS65544:CSS65554 DCO65544:DCO65554 DMK65544:DMK65554 DWG65544:DWG65554 EGC65544:EGC65554 EPY65544:EPY65554 EZU65544:EZU65554 FJQ65544:FJQ65554 FTM65544:FTM65554 GDI65544:GDI65554 GNE65544:GNE65554 GXA65544:GXA65554 HGW65544:HGW65554 HQS65544:HQS65554 IAO65544:IAO65554 IKK65544:IKK65554 IUG65544:IUG65554 JEC65544:JEC65554 JNY65544:JNY65554 JXU65544:JXU65554 KHQ65544:KHQ65554 KRM65544:KRM65554 LBI65544:LBI65554 LLE65544:LLE65554 LVA65544:LVA65554 MEW65544:MEW65554 MOS65544:MOS65554 MYO65544:MYO65554 NIK65544:NIK65554 NSG65544:NSG65554 OCC65544:OCC65554 OLY65544:OLY65554 OVU65544:OVU65554 PFQ65544:PFQ65554 PPM65544:PPM65554 PZI65544:PZI65554 QJE65544:QJE65554 QTA65544:QTA65554 RCW65544:RCW65554 RMS65544:RMS65554 RWO65544:RWO65554 SGK65544:SGK65554 SQG65544:SQG65554 TAC65544:TAC65554 TJY65544:TJY65554 TTU65544:TTU65554 UDQ65544:UDQ65554 UNM65544:UNM65554 UXI65544:UXI65554 VHE65544:VHE65554 VRA65544:VRA65554 WAW65544:WAW65554 WKS65544:WKS65554 WUO65544:WUO65554 IC131080:IC131090 RY131080:RY131090 ABU131080:ABU131090 ALQ131080:ALQ131090 AVM131080:AVM131090 BFI131080:BFI131090 BPE131080:BPE131090 BZA131080:BZA131090 CIW131080:CIW131090 CSS131080:CSS131090 DCO131080:DCO131090 DMK131080:DMK131090 DWG131080:DWG131090 EGC131080:EGC131090 EPY131080:EPY131090 EZU131080:EZU131090 FJQ131080:FJQ131090 FTM131080:FTM131090 GDI131080:GDI131090 GNE131080:GNE131090 GXA131080:GXA131090 HGW131080:HGW131090 HQS131080:HQS131090 IAO131080:IAO131090 IKK131080:IKK131090 IUG131080:IUG131090 JEC131080:JEC131090 JNY131080:JNY131090 JXU131080:JXU131090 KHQ131080:KHQ131090 KRM131080:KRM131090 LBI131080:LBI131090 LLE131080:LLE131090 LVA131080:LVA131090 MEW131080:MEW131090 MOS131080:MOS131090 MYO131080:MYO131090 NIK131080:NIK131090 NSG131080:NSG131090 OCC131080:OCC131090 OLY131080:OLY131090 OVU131080:OVU131090 PFQ131080:PFQ131090 PPM131080:PPM131090 PZI131080:PZI131090 QJE131080:QJE131090 QTA131080:QTA131090 RCW131080:RCW131090 RMS131080:RMS131090 RWO131080:RWO131090 SGK131080:SGK131090 SQG131080:SQG131090 TAC131080:TAC131090 TJY131080:TJY131090 TTU131080:TTU131090 UDQ131080:UDQ131090 UNM131080:UNM131090 UXI131080:UXI131090 VHE131080:VHE131090 VRA131080:VRA131090 WAW131080:WAW131090 WKS131080:WKS131090 WUO131080:WUO131090 IC196616:IC196626 RY196616:RY196626 ABU196616:ABU196626 ALQ196616:ALQ196626 AVM196616:AVM196626 BFI196616:BFI196626 BPE196616:BPE196626 BZA196616:BZA196626 CIW196616:CIW196626 CSS196616:CSS196626 DCO196616:DCO196626 DMK196616:DMK196626 DWG196616:DWG196626 EGC196616:EGC196626 EPY196616:EPY196626 EZU196616:EZU196626 FJQ196616:FJQ196626 FTM196616:FTM196626 GDI196616:GDI196626 GNE196616:GNE196626 GXA196616:GXA196626 HGW196616:HGW196626 HQS196616:HQS196626 IAO196616:IAO196626 IKK196616:IKK196626 IUG196616:IUG196626 JEC196616:JEC196626 JNY196616:JNY196626 JXU196616:JXU196626 KHQ196616:KHQ196626 KRM196616:KRM196626 LBI196616:LBI196626 LLE196616:LLE196626 LVA196616:LVA196626 MEW196616:MEW196626 MOS196616:MOS196626 MYO196616:MYO196626 NIK196616:NIK196626 NSG196616:NSG196626 OCC196616:OCC196626 OLY196616:OLY196626 OVU196616:OVU196626 PFQ196616:PFQ196626 PPM196616:PPM196626 PZI196616:PZI196626 QJE196616:QJE196626 QTA196616:QTA196626 RCW196616:RCW196626 RMS196616:RMS196626 RWO196616:RWO196626 SGK196616:SGK196626 SQG196616:SQG196626 TAC196616:TAC196626 TJY196616:TJY196626 TTU196616:TTU196626 UDQ196616:UDQ196626 UNM196616:UNM196626 UXI196616:UXI196626 VHE196616:VHE196626 VRA196616:VRA196626 WAW196616:WAW196626 WKS196616:WKS196626 WUO196616:WUO196626 IC262152:IC262162 RY262152:RY262162 ABU262152:ABU262162 ALQ262152:ALQ262162 AVM262152:AVM262162 BFI262152:BFI262162 BPE262152:BPE262162 BZA262152:BZA262162 CIW262152:CIW262162 CSS262152:CSS262162 DCO262152:DCO262162 DMK262152:DMK262162 DWG262152:DWG262162 EGC262152:EGC262162 EPY262152:EPY262162 EZU262152:EZU262162 FJQ262152:FJQ262162 FTM262152:FTM262162 GDI262152:GDI262162 GNE262152:GNE262162 GXA262152:GXA262162 HGW262152:HGW262162 HQS262152:HQS262162 IAO262152:IAO262162 IKK262152:IKK262162 IUG262152:IUG262162 JEC262152:JEC262162 JNY262152:JNY262162 JXU262152:JXU262162 KHQ262152:KHQ262162 KRM262152:KRM262162 LBI262152:LBI262162 LLE262152:LLE262162 LVA262152:LVA262162 MEW262152:MEW262162 MOS262152:MOS262162 MYO262152:MYO262162 NIK262152:NIK262162 NSG262152:NSG262162 OCC262152:OCC262162 OLY262152:OLY262162 OVU262152:OVU262162 PFQ262152:PFQ262162 PPM262152:PPM262162 PZI262152:PZI262162 QJE262152:QJE262162 QTA262152:QTA262162 RCW262152:RCW262162 RMS262152:RMS262162 RWO262152:RWO262162 SGK262152:SGK262162 SQG262152:SQG262162 TAC262152:TAC262162 TJY262152:TJY262162 TTU262152:TTU262162 UDQ262152:UDQ262162 UNM262152:UNM262162 UXI262152:UXI262162 VHE262152:VHE262162 VRA262152:VRA262162 WAW262152:WAW262162 WKS262152:WKS262162 WUO262152:WUO262162 IC327688:IC327698 RY327688:RY327698 ABU327688:ABU327698 ALQ327688:ALQ327698 AVM327688:AVM327698 BFI327688:BFI327698 BPE327688:BPE327698 BZA327688:BZA327698 CIW327688:CIW327698 CSS327688:CSS327698 DCO327688:DCO327698 DMK327688:DMK327698 DWG327688:DWG327698 EGC327688:EGC327698 EPY327688:EPY327698 EZU327688:EZU327698 FJQ327688:FJQ327698 FTM327688:FTM327698 GDI327688:GDI327698 GNE327688:GNE327698 GXA327688:GXA327698 HGW327688:HGW327698 HQS327688:HQS327698 IAO327688:IAO327698 IKK327688:IKK327698 IUG327688:IUG327698 JEC327688:JEC327698 JNY327688:JNY327698 JXU327688:JXU327698 KHQ327688:KHQ327698 KRM327688:KRM327698 LBI327688:LBI327698 LLE327688:LLE327698 LVA327688:LVA327698 MEW327688:MEW327698 MOS327688:MOS327698 MYO327688:MYO327698 NIK327688:NIK327698 NSG327688:NSG327698 OCC327688:OCC327698 OLY327688:OLY327698 OVU327688:OVU327698 PFQ327688:PFQ327698 PPM327688:PPM327698 PZI327688:PZI327698 QJE327688:QJE327698 QTA327688:QTA327698 RCW327688:RCW327698 RMS327688:RMS327698 RWO327688:RWO327698 SGK327688:SGK327698 SQG327688:SQG327698 TAC327688:TAC327698 TJY327688:TJY327698 TTU327688:TTU327698 UDQ327688:UDQ327698 UNM327688:UNM327698 UXI327688:UXI327698 VHE327688:VHE327698 VRA327688:VRA327698 WAW327688:WAW327698 WKS327688:WKS327698 WUO327688:WUO327698 IC393224:IC393234 RY393224:RY393234 ABU393224:ABU393234 ALQ393224:ALQ393234 AVM393224:AVM393234 BFI393224:BFI393234 BPE393224:BPE393234 BZA393224:BZA393234 CIW393224:CIW393234 CSS393224:CSS393234 DCO393224:DCO393234 DMK393224:DMK393234 DWG393224:DWG393234 EGC393224:EGC393234 EPY393224:EPY393234 EZU393224:EZU393234 FJQ393224:FJQ393234 FTM393224:FTM393234 GDI393224:GDI393234 GNE393224:GNE393234 GXA393224:GXA393234 HGW393224:HGW393234 HQS393224:HQS393234 IAO393224:IAO393234 IKK393224:IKK393234 IUG393224:IUG393234 JEC393224:JEC393234 JNY393224:JNY393234 JXU393224:JXU393234 KHQ393224:KHQ393234 KRM393224:KRM393234 LBI393224:LBI393234 LLE393224:LLE393234 LVA393224:LVA393234 MEW393224:MEW393234 MOS393224:MOS393234 MYO393224:MYO393234 NIK393224:NIK393234 NSG393224:NSG393234 OCC393224:OCC393234 OLY393224:OLY393234 OVU393224:OVU393234 PFQ393224:PFQ393234 PPM393224:PPM393234 PZI393224:PZI393234 QJE393224:QJE393234 QTA393224:QTA393234 RCW393224:RCW393234 RMS393224:RMS393234 RWO393224:RWO393234 SGK393224:SGK393234 SQG393224:SQG393234 TAC393224:TAC393234 TJY393224:TJY393234 TTU393224:TTU393234 UDQ393224:UDQ393234 UNM393224:UNM393234 UXI393224:UXI393234 VHE393224:VHE393234 VRA393224:VRA393234 WAW393224:WAW393234 WKS393224:WKS393234 WUO393224:WUO393234 IC458760:IC458770 RY458760:RY458770 ABU458760:ABU458770 ALQ458760:ALQ458770 AVM458760:AVM458770 BFI458760:BFI458770 BPE458760:BPE458770 BZA458760:BZA458770 CIW458760:CIW458770 CSS458760:CSS458770 DCO458760:DCO458770 DMK458760:DMK458770 DWG458760:DWG458770 EGC458760:EGC458770 EPY458760:EPY458770 EZU458760:EZU458770 FJQ458760:FJQ458770 FTM458760:FTM458770 GDI458760:GDI458770 GNE458760:GNE458770 GXA458760:GXA458770 HGW458760:HGW458770 HQS458760:HQS458770 IAO458760:IAO458770 IKK458760:IKK458770 IUG458760:IUG458770 JEC458760:JEC458770 JNY458760:JNY458770 JXU458760:JXU458770 KHQ458760:KHQ458770 KRM458760:KRM458770 LBI458760:LBI458770 LLE458760:LLE458770 LVA458760:LVA458770 MEW458760:MEW458770 MOS458760:MOS458770 MYO458760:MYO458770 NIK458760:NIK458770 NSG458760:NSG458770 OCC458760:OCC458770 OLY458760:OLY458770 OVU458760:OVU458770 PFQ458760:PFQ458770 PPM458760:PPM458770 PZI458760:PZI458770 QJE458760:QJE458770 QTA458760:QTA458770 RCW458760:RCW458770 RMS458760:RMS458770 RWO458760:RWO458770 SGK458760:SGK458770 SQG458760:SQG458770 TAC458760:TAC458770 TJY458760:TJY458770 TTU458760:TTU458770 UDQ458760:UDQ458770 UNM458760:UNM458770 UXI458760:UXI458770 VHE458760:VHE458770 VRA458760:VRA458770 WAW458760:WAW458770 WKS458760:WKS458770 WUO458760:WUO458770 IC524296:IC524306 RY524296:RY524306 ABU524296:ABU524306 ALQ524296:ALQ524306 AVM524296:AVM524306 BFI524296:BFI524306 BPE524296:BPE524306 BZA524296:BZA524306 CIW524296:CIW524306 CSS524296:CSS524306 DCO524296:DCO524306 DMK524296:DMK524306 DWG524296:DWG524306 EGC524296:EGC524306 EPY524296:EPY524306 EZU524296:EZU524306 FJQ524296:FJQ524306 FTM524296:FTM524306 GDI524296:GDI524306 GNE524296:GNE524306 GXA524296:GXA524306 HGW524296:HGW524306 HQS524296:HQS524306 IAO524296:IAO524306 IKK524296:IKK524306 IUG524296:IUG524306 JEC524296:JEC524306 JNY524296:JNY524306 JXU524296:JXU524306 KHQ524296:KHQ524306 KRM524296:KRM524306 LBI524296:LBI524306 LLE524296:LLE524306 LVA524296:LVA524306 MEW524296:MEW524306 MOS524296:MOS524306 MYO524296:MYO524306 NIK524296:NIK524306 NSG524296:NSG524306 OCC524296:OCC524306 OLY524296:OLY524306 OVU524296:OVU524306 PFQ524296:PFQ524306 PPM524296:PPM524306 PZI524296:PZI524306 QJE524296:QJE524306 QTA524296:QTA524306 RCW524296:RCW524306 RMS524296:RMS524306 RWO524296:RWO524306 SGK524296:SGK524306 SQG524296:SQG524306 TAC524296:TAC524306 TJY524296:TJY524306 TTU524296:TTU524306 UDQ524296:UDQ524306 UNM524296:UNM524306 UXI524296:UXI524306 VHE524296:VHE524306 VRA524296:VRA524306 WAW524296:WAW524306 WKS524296:WKS524306 WUO524296:WUO524306 IC589832:IC589842 RY589832:RY589842 ABU589832:ABU589842 ALQ589832:ALQ589842 AVM589832:AVM589842 BFI589832:BFI589842 BPE589832:BPE589842 BZA589832:BZA589842 CIW589832:CIW589842 CSS589832:CSS589842 DCO589832:DCO589842 DMK589832:DMK589842 DWG589832:DWG589842 EGC589832:EGC589842 EPY589832:EPY589842 EZU589832:EZU589842 FJQ589832:FJQ589842 FTM589832:FTM589842 GDI589832:GDI589842 GNE589832:GNE589842 GXA589832:GXA589842 HGW589832:HGW589842 HQS589832:HQS589842 IAO589832:IAO589842 IKK589832:IKK589842 IUG589832:IUG589842 JEC589832:JEC589842 JNY589832:JNY589842 JXU589832:JXU589842 KHQ589832:KHQ589842 KRM589832:KRM589842 LBI589832:LBI589842 LLE589832:LLE589842 LVA589832:LVA589842 MEW589832:MEW589842 MOS589832:MOS589842 MYO589832:MYO589842 NIK589832:NIK589842 NSG589832:NSG589842 OCC589832:OCC589842 OLY589832:OLY589842 OVU589832:OVU589842 PFQ589832:PFQ589842 PPM589832:PPM589842 PZI589832:PZI589842 QJE589832:QJE589842 QTA589832:QTA589842 RCW589832:RCW589842 RMS589832:RMS589842 RWO589832:RWO589842 SGK589832:SGK589842 SQG589832:SQG589842 TAC589832:TAC589842 TJY589832:TJY589842 TTU589832:TTU589842 UDQ589832:UDQ589842 UNM589832:UNM589842 UXI589832:UXI589842 VHE589832:VHE589842 VRA589832:VRA589842 WAW589832:WAW589842 WKS589832:WKS589842 WUO589832:WUO589842 IC655368:IC655378 RY655368:RY655378 ABU655368:ABU655378 ALQ655368:ALQ655378 AVM655368:AVM655378 BFI655368:BFI655378 BPE655368:BPE655378 BZA655368:BZA655378 CIW655368:CIW655378 CSS655368:CSS655378 DCO655368:DCO655378 DMK655368:DMK655378 DWG655368:DWG655378 EGC655368:EGC655378 EPY655368:EPY655378 EZU655368:EZU655378 FJQ655368:FJQ655378 FTM655368:FTM655378 GDI655368:GDI655378 GNE655368:GNE655378 GXA655368:GXA655378 HGW655368:HGW655378 HQS655368:HQS655378 IAO655368:IAO655378 IKK655368:IKK655378 IUG655368:IUG655378 JEC655368:JEC655378 JNY655368:JNY655378 JXU655368:JXU655378 KHQ655368:KHQ655378 KRM655368:KRM655378 LBI655368:LBI655378 LLE655368:LLE655378 LVA655368:LVA655378 MEW655368:MEW655378 MOS655368:MOS655378 MYO655368:MYO655378 NIK655368:NIK655378 NSG655368:NSG655378 OCC655368:OCC655378 OLY655368:OLY655378 OVU655368:OVU655378 PFQ655368:PFQ655378 PPM655368:PPM655378 PZI655368:PZI655378 QJE655368:QJE655378 QTA655368:QTA655378 RCW655368:RCW655378 RMS655368:RMS655378 RWO655368:RWO655378 SGK655368:SGK655378 SQG655368:SQG655378 TAC655368:TAC655378 TJY655368:TJY655378 TTU655368:TTU655378 UDQ655368:UDQ655378 UNM655368:UNM655378 UXI655368:UXI655378 VHE655368:VHE655378 VRA655368:VRA655378 WAW655368:WAW655378 WKS655368:WKS655378 WUO655368:WUO655378 IC720904:IC720914 RY720904:RY720914 ABU720904:ABU720914 ALQ720904:ALQ720914 AVM720904:AVM720914 BFI720904:BFI720914 BPE720904:BPE720914 BZA720904:BZA720914 CIW720904:CIW720914 CSS720904:CSS720914 DCO720904:DCO720914 DMK720904:DMK720914 DWG720904:DWG720914 EGC720904:EGC720914 EPY720904:EPY720914 EZU720904:EZU720914 FJQ720904:FJQ720914 FTM720904:FTM720914 GDI720904:GDI720914 GNE720904:GNE720914 GXA720904:GXA720914 HGW720904:HGW720914 HQS720904:HQS720914 IAO720904:IAO720914 IKK720904:IKK720914 IUG720904:IUG720914 JEC720904:JEC720914 JNY720904:JNY720914 JXU720904:JXU720914 KHQ720904:KHQ720914 KRM720904:KRM720914 LBI720904:LBI720914 LLE720904:LLE720914 LVA720904:LVA720914 MEW720904:MEW720914 MOS720904:MOS720914 MYO720904:MYO720914 NIK720904:NIK720914 NSG720904:NSG720914 OCC720904:OCC720914 OLY720904:OLY720914 OVU720904:OVU720914 PFQ720904:PFQ720914 PPM720904:PPM720914 PZI720904:PZI720914 QJE720904:QJE720914 QTA720904:QTA720914 RCW720904:RCW720914 RMS720904:RMS720914 RWO720904:RWO720914 SGK720904:SGK720914 SQG720904:SQG720914 TAC720904:TAC720914 TJY720904:TJY720914 TTU720904:TTU720914 UDQ720904:UDQ720914 UNM720904:UNM720914 UXI720904:UXI720914 VHE720904:VHE720914 VRA720904:VRA720914 WAW720904:WAW720914 WKS720904:WKS720914 WUO720904:WUO720914 IC786440:IC786450 RY786440:RY786450 ABU786440:ABU786450 ALQ786440:ALQ786450 AVM786440:AVM786450 BFI786440:BFI786450 BPE786440:BPE786450 BZA786440:BZA786450 CIW786440:CIW786450 CSS786440:CSS786450 DCO786440:DCO786450 DMK786440:DMK786450 DWG786440:DWG786450 EGC786440:EGC786450 EPY786440:EPY786450 EZU786440:EZU786450 FJQ786440:FJQ786450 FTM786440:FTM786450 GDI786440:GDI786450 GNE786440:GNE786450 GXA786440:GXA786450 HGW786440:HGW786450 HQS786440:HQS786450 IAO786440:IAO786450 IKK786440:IKK786450 IUG786440:IUG786450 JEC786440:JEC786450 JNY786440:JNY786450 JXU786440:JXU786450 KHQ786440:KHQ786450 KRM786440:KRM786450 LBI786440:LBI786450 LLE786440:LLE786450 LVA786440:LVA786450 MEW786440:MEW786450 MOS786440:MOS786450 MYO786440:MYO786450 NIK786440:NIK786450 NSG786440:NSG786450 OCC786440:OCC786450 OLY786440:OLY786450 OVU786440:OVU786450 PFQ786440:PFQ786450 PPM786440:PPM786450 PZI786440:PZI786450 QJE786440:QJE786450 QTA786440:QTA786450 RCW786440:RCW786450 RMS786440:RMS786450 RWO786440:RWO786450 SGK786440:SGK786450 SQG786440:SQG786450 TAC786440:TAC786450 TJY786440:TJY786450 TTU786440:TTU786450 UDQ786440:UDQ786450 UNM786440:UNM786450 UXI786440:UXI786450 VHE786440:VHE786450 VRA786440:VRA786450 WAW786440:WAW786450 WKS786440:WKS786450 WUO786440:WUO786450 IC851976:IC851986 RY851976:RY851986 ABU851976:ABU851986 ALQ851976:ALQ851986 AVM851976:AVM851986 BFI851976:BFI851986 BPE851976:BPE851986 BZA851976:BZA851986 CIW851976:CIW851986 CSS851976:CSS851986 DCO851976:DCO851986 DMK851976:DMK851986 DWG851976:DWG851986 EGC851976:EGC851986 EPY851976:EPY851986 EZU851976:EZU851986 FJQ851976:FJQ851986 FTM851976:FTM851986 GDI851976:GDI851986 GNE851976:GNE851986 GXA851976:GXA851986 HGW851976:HGW851986 HQS851976:HQS851986 IAO851976:IAO851986 IKK851976:IKK851986 IUG851976:IUG851986 JEC851976:JEC851986 JNY851976:JNY851986 JXU851976:JXU851986 KHQ851976:KHQ851986 KRM851976:KRM851986 LBI851976:LBI851986 LLE851976:LLE851986 LVA851976:LVA851986 MEW851976:MEW851986 MOS851976:MOS851986 MYO851976:MYO851986 NIK851976:NIK851986 NSG851976:NSG851986 OCC851976:OCC851986 OLY851976:OLY851986 OVU851976:OVU851986 PFQ851976:PFQ851986 PPM851976:PPM851986 PZI851976:PZI851986 QJE851976:QJE851986 QTA851976:QTA851986 RCW851976:RCW851986 RMS851976:RMS851986 RWO851976:RWO851986 SGK851976:SGK851986 SQG851976:SQG851986 TAC851976:TAC851986 TJY851976:TJY851986 TTU851976:TTU851986 UDQ851976:UDQ851986 UNM851976:UNM851986 UXI851976:UXI851986 VHE851976:VHE851986 VRA851976:VRA851986 WAW851976:WAW851986 WKS851976:WKS851986 WUO851976:WUO851986 IC917512:IC917522 RY917512:RY917522 ABU917512:ABU917522 ALQ917512:ALQ917522 AVM917512:AVM917522 BFI917512:BFI917522 BPE917512:BPE917522 BZA917512:BZA917522 CIW917512:CIW917522 CSS917512:CSS917522 DCO917512:DCO917522 DMK917512:DMK917522 DWG917512:DWG917522 EGC917512:EGC917522 EPY917512:EPY917522 EZU917512:EZU917522 FJQ917512:FJQ917522 FTM917512:FTM917522 GDI917512:GDI917522 GNE917512:GNE917522 GXA917512:GXA917522 HGW917512:HGW917522 HQS917512:HQS917522 IAO917512:IAO917522 IKK917512:IKK917522 IUG917512:IUG917522 JEC917512:JEC917522 JNY917512:JNY917522 JXU917512:JXU917522 KHQ917512:KHQ917522 KRM917512:KRM917522 LBI917512:LBI917522 LLE917512:LLE917522 LVA917512:LVA917522 MEW917512:MEW917522 MOS917512:MOS917522 MYO917512:MYO917522 NIK917512:NIK917522 NSG917512:NSG917522 OCC917512:OCC917522 OLY917512:OLY917522 OVU917512:OVU917522 PFQ917512:PFQ917522 PPM917512:PPM917522 PZI917512:PZI917522 QJE917512:QJE917522 QTA917512:QTA917522 RCW917512:RCW917522 RMS917512:RMS917522 RWO917512:RWO917522 SGK917512:SGK917522 SQG917512:SQG917522 TAC917512:TAC917522 TJY917512:TJY917522 TTU917512:TTU917522 UDQ917512:UDQ917522 UNM917512:UNM917522 UXI917512:UXI917522 VHE917512:VHE917522 VRA917512:VRA917522 WAW917512:WAW917522 WKS917512:WKS917522 WUO917512:WUO917522 IC983048:IC983058 RY983048:RY983058 ABU983048:ABU983058 ALQ983048:ALQ983058 AVM983048:AVM983058 BFI983048:BFI983058 BPE983048:BPE983058 BZA983048:BZA983058 CIW983048:CIW983058 CSS983048:CSS983058 DCO983048:DCO983058 DMK983048:DMK983058 DWG983048:DWG983058 EGC983048:EGC983058 EPY983048:EPY983058 EZU983048:EZU983058 FJQ983048:FJQ983058 FTM983048:FTM983058 GDI983048:GDI983058 GNE983048:GNE983058 GXA983048:GXA983058 HGW983048:HGW983058 HQS983048:HQS983058 IAO983048:IAO983058 IKK983048:IKK983058 IUG983048:IUG983058 JEC983048:JEC983058 JNY983048:JNY983058 JXU983048:JXU983058 KHQ983048:KHQ983058 KRM983048:KRM983058 LBI983048:LBI983058 LLE983048:LLE983058 LVA983048:LVA983058 MEW983048:MEW983058 MOS983048:MOS983058 MYO983048:MYO983058 NIK983048:NIK983058 NSG983048:NSG983058 OCC983048:OCC983058 OLY983048:OLY983058 OVU983048:OVU983058 PFQ983048:PFQ983058 PPM983048:PPM983058 PZI983048:PZI983058 QJE983048:QJE983058 QTA983048:QTA983058 RCW983048:RCW983058 RMS983048:RMS983058 RWO983048:RWO983058 SGK983048:SGK983058 SQG983048:SQG983058 TAC983048:TAC983058 TJY983048:TJY983058 TTU983048:TTU983058 UDQ983048:UDQ983058 UNM983048:UNM983058 UXI983048:UXI983058 VHE983048:VHE983058 VRA983048:VRA983058 WAW983048:WAW983058 WKS983048:WKS983058 WUO983048:WUO983058 IC20 RY20 ABU20 ALQ20 AVM20 BFI20 BPE20 BZA20 CIW20 CSS20 DCO20 DMK20 DWG20 EGC20 EPY20 EZU20 FJQ20 FTM20 GDI20 GNE20 GXA20 HGW20 HQS20 IAO20 IKK20 IUG20 JEC20 JNY20 JXU20 KHQ20 KRM20 LBI20 LLE20 LVA20 MEW20 MOS20 MYO20 NIK20 NSG20 OCC20 OLY20 OVU20 PFQ20 PPM20 PZI20 QJE20 QTA20 RCW20 RMS20 RWO20 SGK20 SQG20 TAC20 TJY20 TTU20 UDQ20 UNM20 UXI20 VHE20 VRA20 WAW20 WKS20 WUO20 IC65556 RY65556 ABU65556 ALQ65556 AVM65556 BFI65556 BPE65556 BZA65556 CIW65556 CSS65556 DCO65556 DMK65556 DWG65556 EGC65556 EPY65556 EZU65556 FJQ65556 FTM65556 GDI65556 GNE65556 GXA65556 HGW65556 HQS65556 IAO65556 IKK65556 IUG65556 JEC65556 JNY65556 JXU65556 KHQ65556 KRM65556 LBI65556 LLE65556 LVA65556 MEW65556 MOS65556 MYO65556 NIK65556 NSG65556 OCC65556 OLY65556 OVU65556 PFQ65556 PPM65556 PZI65556 QJE65556 QTA65556 RCW65556 RMS65556 RWO65556 SGK65556 SQG65556 TAC65556 TJY65556 TTU65556 UDQ65556 UNM65556 UXI65556 VHE65556 VRA65556 WAW65556 WKS65556 WUO65556 IC131092 RY131092 ABU131092 ALQ131092 AVM131092 BFI131092 BPE131092 BZA131092 CIW131092 CSS131092 DCO131092 DMK131092 DWG131092 EGC131092 EPY131092 EZU131092 FJQ131092 FTM131092 GDI131092 GNE131092 GXA131092 HGW131092 HQS131092 IAO131092 IKK131092 IUG131092 JEC131092 JNY131092 JXU131092 KHQ131092 KRM131092 LBI131092 LLE131092 LVA131092 MEW131092 MOS131092 MYO131092 NIK131092 NSG131092 OCC131092 OLY131092 OVU131092 PFQ131092 PPM131092 PZI131092 QJE131092 QTA131092 RCW131092 RMS131092 RWO131092 SGK131092 SQG131092 TAC131092 TJY131092 TTU131092 UDQ131092 UNM131092 UXI131092 VHE131092 VRA131092 WAW131092 WKS131092 WUO131092 IC196628 RY196628 ABU196628 ALQ196628 AVM196628 BFI196628 BPE196628 BZA196628 CIW196628 CSS196628 DCO196628 DMK196628 DWG196628 EGC196628 EPY196628 EZU196628 FJQ196628 FTM196628 GDI196628 GNE196628 GXA196628 HGW196628 HQS196628 IAO196628 IKK196628 IUG196628 JEC196628 JNY196628 JXU196628 KHQ196628 KRM196628 LBI196628 LLE196628 LVA196628 MEW196628 MOS196628 MYO196628 NIK196628 NSG196628 OCC196628 OLY196628 OVU196628 PFQ196628 PPM196628 PZI196628 QJE196628 QTA196628 RCW196628 RMS196628 RWO196628 SGK196628 SQG196628 TAC196628 TJY196628 TTU196628 UDQ196628 UNM196628 UXI196628 VHE196628 VRA196628 WAW196628 WKS196628 WUO196628 IC262164 RY262164 ABU262164 ALQ262164 AVM262164 BFI262164 BPE262164 BZA262164 CIW262164 CSS262164 DCO262164 DMK262164 DWG262164 EGC262164 EPY262164 EZU262164 FJQ262164 FTM262164 GDI262164 GNE262164 GXA262164 HGW262164 HQS262164 IAO262164 IKK262164 IUG262164 JEC262164 JNY262164 JXU262164 KHQ262164 KRM262164 LBI262164 LLE262164 LVA262164 MEW262164 MOS262164 MYO262164 NIK262164 NSG262164 OCC262164 OLY262164 OVU262164 PFQ262164 PPM262164 PZI262164 QJE262164 QTA262164 RCW262164 RMS262164 RWO262164 SGK262164 SQG262164 TAC262164 TJY262164 TTU262164 UDQ262164 UNM262164 UXI262164 VHE262164 VRA262164 WAW262164 WKS262164 WUO262164 IC327700 RY327700 ABU327700 ALQ327700 AVM327700 BFI327700 BPE327700 BZA327700 CIW327700 CSS327700 DCO327700 DMK327700 DWG327700 EGC327700 EPY327700 EZU327700 FJQ327700 FTM327700 GDI327700 GNE327700 GXA327700 HGW327700 HQS327700 IAO327700 IKK327700 IUG327700 JEC327700 JNY327700 JXU327700 KHQ327700 KRM327700 LBI327700 LLE327700 LVA327700 MEW327700 MOS327700 MYO327700 NIK327700 NSG327700 OCC327700 OLY327700 OVU327700 PFQ327700 PPM327700 PZI327700 QJE327700 QTA327700 RCW327700 RMS327700 RWO327700 SGK327700 SQG327700 TAC327700 TJY327700 TTU327700 UDQ327700 UNM327700 UXI327700 VHE327700 VRA327700 WAW327700 WKS327700 WUO327700 IC393236 RY393236 ABU393236 ALQ393236 AVM393236 BFI393236 BPE393236 BZA393236 CIW393236 CSS393236 DCO393236 DMK393236 DWG393236 EGC393236 EPY393236 EZU393236 FJQ393236 FTM393236 GDI393236 GNE393236 GXA393236 HGW393236 HQS393236 IAO393236 IKK393236 IUG393236 JEC393236 JNY393236 JXU393236 KHQ393236 KRM393236 LBI393236 LLE393236 LVA393236 MEW393236 MOS393236 MYO393236 NIK393236 NSG393236 OCC393236 OLY393236 OVU393236 PFQ393236 PPM393236 PZI393236 QJE393236 QTA393236 RCW393236 RMS393236 RWO393236 SGK393236 SQG393236 TAC393236 TJY393236 TTU393236 UDQ393236 UNM393236 UXI393236 VHE393236 VRA393236 WAW393236 WKS393236 WUO393236 IC458772 RY458772 ABU458772 ALQ458772 AVM458772 BFI458772 BPE458772 BZA458772 CIW458772 CSS458772 DCO458772 DMK458772 DWG458772 EGC458772 EPY458772 EZU458772 FJQ458772 FTM458772 GDI458772 GNE458772 GXA458772 HGW458772 HQS458772 IAO458772 IKK458772 IUG458772 JEC458772 JNY458772 JXU458772 KHQ458772 KRM458772 LBI458772 LLE458772 LVA458772 MEW458772 MOS458772 MYO458772 NIK458772 NSG458772 OCC458772 OLY458772 OVU458772 PFQ458772 PPM458772 PZI458772 QJE458772 QTA458772 RCW458772 RMS458772 RWO458772 SGK458772 SQG458772 TAC458772 TJY458772 TTU458772 UDQ458772 UNM458772 UXI458772 VHE458772 VRA458772 WAW458772 WKS458772 WUO458772 IC524308 RY524308 ABU524308 ALQ524308 AVM524308 BFI524308 BPE524308 BZA524308 CIW524308 CSS524308 DCO524308 DMK524308 DWG524308 EGC524308 EPY524308 EZU524308 FJQ524308 FTM524308 GDI524308 GNE524308 GXA524308 HGW524308 HQS524308 IAO524308 IKK524308 IUG524308 JEC524308 JNY524308 JXU524308 KHQ524308 KRM524308 LBI524308 LLE524308 LVA524308 MEW524308 MOS524308 MYO524308 NIK524308 NSG524308 OCC524308 OLY524308 OVU524308 PFQ524308 PPM524308 PZI524308 QJE524308 QTA524308 RCW524308 RMS524308 RWO524308 SGK524308 SQG524308 TAC524308 TJY524308 TTU524308 UDQ524308 UNM524308 UXI524308 VHE524308 VRA524308 WAW524308 WKS524308 WUO524308 IC589844 RY589844 ABU589844 ALQ589844 AVM589844 BFI589844 BPE589844 BZA589844 CIW589844 CSS589844 DCO589844 DMK589844 DWG589844 EGC589844 EPY589844 EZU589844 FJQ589844 FTM589844 GDI589844 GNE589844 GXA589844 HGW589844 HQS589844 IAO589844 IKK589844 IUG589844 JEC589844 JNY589844 JXU589844 KHQ589844 KRM589844 LBI589844 LLE589844 LVA589844 MEW589844 MOS589844 MYO589844 NIK589844 NSG589844 OCC589844 OLY589844 OVU589844 PFQ589844 PPM589844 PZI589844 QJE589844 QTA589844 RCW589844 RMS589844 RWO589844 SGK589844 SQG589844 TAC589844 TJY589844 TTU589844 UDQ589844 UNM589844 UXI589844 VHE589844 VRA589844 WAW589844 WKS589844 WUO589844 IC655380 RY655380 ABU655380 ALQ655380 AVM655380 BFI655380 BPE655380 BZA655380 CIW655380 CSS655380 DCO655380 DMK655380 DWG655380 EGC655380 EPY655380 EZU655380 FJQ655380 FTM655380 GDI655380 GNE655380 GXA655380 HGW655380 HQS655380 IAO655380 IKK655380 IUG655380 JEC655380 JNY655380 JXU655380 KHQ655380 KRM655380 LBI655380 LLE655380 LVA655380 MEW655380 MOS655380 MYO655380 NIK655380 NSG655380 OCC655380 OLY655380 OVU655380 PFQ655380 PPM655380 PZI655380 QJE655380 QTA655380 RCW655380 RMS655380 RWO655380 SGK655380 SQG655380 TAC655380 TJY655380 TTU655380 UDQ655380 UNM655380 UXI655380 VHE655380 VRA655380 WAW655380 WKS655380 WUO655380 IC720916 RY720916 ABU720916 ALQ720916 AVM720916 BFI720916 BPE720916 BZA720916 CIW720916 CSS720916 DCO720916 DMK720916 DWG720916 EGC720916 EPY720916 EZU720916 FJQ720916 FTM720916 GDI720916 GNE720916 GXA720916 HGW720916 HQS720916 IAO720916 IKK720916 IUG720916 JEC720916 JNY720916 JXU720916 KHQ720916 KRM720916 LBI720916 LLE720916 LVA720916 MEW720916 MOS720916 MYO720916 NIK720916 NSG720916 OCC720916 OLY720916 OVU720916 PFQ720916 PPM720916 PZI720916 QJE720916 QTA720916 RCW720916 RMS720916 RWO720916 SGK720916 SQG720916 TAC720916 TJY720916 TTU720916 UDQ720916 UNM720916 UXI720916 VHE720916 VRA720916 WAW720916 WKS720916 WUO720916 IC786452 RY786452 ABU786452 ALQ786452 AVM786452 BFI786452 BPE786452 BZA786452 CIW786452 CSS786452 DCO786452 DMK786452 DWG786452 EGC786452 EPY786452 EZU786452 FJQ786452 FTM786452 GDI786452 GNE786452 GXA786452 HGW786452 HQS786452 IAO786452 IKK786452 IUG786452 JEC786452 JNY786452 JXU786452 KHQ786452 KRM786452 LBI786452 LLE786452 LVA786452 MEW786452 MOS786452 MYO786452 NIK786452 NSG786452 OCC786452 OLY786452 OVU786452 PFQ786452 PPM786452 PZI786452 QJE786452 QTA786452 RCW786452 RMS786452 RWO786452 SGK786452 SQG786452 TAC786452 TJY786452 TTU786452 UDQ786452 UNM786452 UXI786452 VHE786452 VRA786452 WAW786452 WKS786452 WUO786452 IC851988 RY851988 ABU851988 ALQ851988 AVM851988 BFI851988 BPE851988 BZA851988 CIW851988 CSS851988 DCO851988 DMK851988 DWG851988 EGC851988 EPY851988 EZU851988 FJQ851988 FTM851988 GDI851988 GNE851988 GXA851988 HGW851988 HQS851988 IAO851988 IKK851988 IUG851988 JEC851988 JNY851988 JXU851988 KHQ851988 KRM851988 LBI851988 LLE851988 LVA851988 MEW851988 MOS851988 MYO851988 NIK851988 NSG851988 OCC851988 OLY851988 OVU851988 PFQ851988 PPM851988 PZI851988 QJE851988 QTA851988 RCW851988 RMS851988 RWO851988 SGK851988 SQG851988 TAC851988 TJY851988 TTU851988 UDQ851988 UNM851988 UXI851988 VHE851988 VRA851988 WAW851988 WKS851988 WUO851988 IC917524 RY917524 ABU917524 ALQ917524 AVM917524 BFI917524 BPE917524 BZA917524 CIW917524 CSS917524 DCO917524 DMK917524 DWG917524 EGC917524 EPY917524 EZU917524 FJQ917524 FTM917524 GDI917524 GNE917524 GXA917524 HGW917524 HQS917524 IAO917524 IKK917524 IUG917524 JEC917524 JNY917524 JXU917524 KHQ917524 KRM917524 LBI917524 LLE917524 LVA917524 MEW917524 MOS917524 MYO917524 NIK917524 NSG917524 OCC917524 OLY917524 OVU917524 PFQ917524 PPM917524 PZI917524 QJE917524 QTA917524 RCW917524 RMS917524 RWO917524 SGK917524 SQG917524 TAC917524 TJY917524 TTU917524 UDQ917524 UNM917524 UXI917524 VHE917524 VRA917524 WAW917524 WKS917524 WUO917524 IC983060 RY983060 ABU983060 ALQ983060 AVM983060 BFI983060 BPE983060 BZA983060 CIW983060 CSS983060 DCO983060 DMK983060 DWG983060 EGC983060 EPY983060 EZU983060 FJQ983060 FTM983060 GDI983060 GNE983060 GXA983060 HGW983060 HQS983060 IAO983060 IKK983060 IUG983060 JEC983060 JNY983060 JXU983060 KHQ983060 KRM983060 LBI983060 LLE983060 LVA983060 MEW983060 MOS983060 MYO983060 NIK983060 NSG983060 OCC983060 OLY983060 OVU983060 PFQ983060 PPM983060 PZI983060 QJE983060 QTA983060 RCW983060 RMS983060 RWO983060 SGK983060 SQG983060 TAC983060 TJY983060 TTU983060 UDQ983060 UNM983060 UXI983060 VHE983060 VRA983060 WAW983060 WKS983060 WUO983060 IC22:IC1258 RY22:RY1258 ABU22:ABU1258 ALQ22:ALQ1258 AVM22:AVM1258 BFI22:BFI1258 BPE22:BPE1258 BZA22:BZA1258 CIW22:CIW1258 CSS22:CSS1258 DCO22:DCO1258 DMK22:DMK1258 DWG22:DWG1258 EGC22:EGC1258 EPY22:EPY1258 EZU22:EZU1258 FJQ22:FJQ1258 FTM22:FTM1258 GDI22:GDI1258 GNE22:GNE1258 GXA22:GXA1258 HGW22:HGW1258 HQS22:HQS1258 IAO22:IAO1258 IKK22:IKK1258 IUG22:IUG1258 JEC22:JEC1258 JNY22:JNY1258 JXU22:JXU1258 KHQ22:KHQ1258 KRM22:KRM1258 LBI22:LBI1258 LLE22:LLE1258 LVA22:LVA1258 MEW22:MEW1258 MOS22:MOS1258 MYO22:MYO1258 NIK22:NIK1258 NSG22:NSG1258 OCC22:OCC1258 OLY22:OLY1258 OVU22:OVU1258 PFQ22:PFQ1258 PPM22:PPM1258 PZI22:PZI1258 QJE22:QJE1258 QTA22:QTA1258 RCW22:RCW1258 RMS22:RMS1258 RWO22:RWO1258 SGK22:SGK1258 SQG22:SQG1258 TAC22:TAC1258 TJY22:TJY1258 TTU22:TTU1258 UDQ22:UDQ1258 UNM22:UNM1258 UXI22:UXI1258 VHE22:VHE1258 VRA22:VRA1258 WAW22:WAW1258 WKS22:WKS1258 WUO22:WUO1258 IC65558:IC66794 RY65558:RY66794 ABU65558:ABU66794 ALQ65558:ALQ66794 AVM65558:AVM66794 BFI65558:BFI66794 BPE65558:BPE66794 BZA65558:BZA66794 CIW65558:CIW66794 CSS65558:CSS66794 DCO65558:DCO66794 DMK65558:DMK66794 DWG65558:DWG66794 EGC65558:EGC66794 EPY65558:EPY66794 EZU65558:EZU66794 FJQ65558:FJQ66794 FTM65558:FTM66794 GDI65558:GDI66794 GNE65558:GNE66794 GXA65558:GXA66794 HGW65558:HGW66794 HQS65558:HQS66794 IAO65558:IAO66794 IKK65558:IKK66794 IUG65558:IUG66794 JEC65558:JEC66794 JNY65558:JNY66794 JXU65558:JXU66794 KHQ65558:KHQ66794 KRM65558:KRM66794 LBI65558:LBI66794 LLE65558:LLE66794 LVA65558:LVA66794 MEW65558:MEW66794 MOS65558:MOS66794 MYO65558:MYO66794 NIK65558:NIK66794 NSG65558:NSG66794 OCC65558:OCC66794 OLY65558:OLY66794 OVU65558:OVU66794 PFQ65558:PFQ66794 PPM65558:PPM66794 PZI65558:PZI66794 QJE65558:QJE66794 QTA65558:QTA66794 RCW65558:RCW66794 RMS65558:RMS66794 RWO65558:RWO66794 SGK65558:SGK66794 SQG65558:SQG66794 TAC65558:TAC66794 TJY65558:TJY66794 TTU65558:TTU66794 UDQ65558:UDQ66794 UNM65558:UNM66794 UXI65558:UXI66794 VHE65558:VHE66794 VRA65558:VRA66794 WAW65558:WAW66794 WKS65558:WKS66794 WUO65558:WUO66794 IC131094:IC132330 RY131094:RY132330 ABU131094:ABU132330 ALQ131094:ALQ132330 AVM131094:AVM132330 BFI131094:BFI132330 BPE131094:BPE132330 BZA131094:BZA132330 CIW131094:CIW132330 CSS131094:CSS132330 DCO131094:DCO132330 DMK131094:DMK132330 DWG131094:DWG132330 EGC131094:EGC132330 EPY131094:EPY132330 EZU131094:EZU132330 FJQ131094:FJQ132330 FTM131094:FTM132330 GDI131094:GDI132330 GNE131094:GNE132330 GXA131094:GXA132330 HGW131094:HGW132330 HQS131094:HQS132330 IAO131094:IAO132330 IKK131094:IKK132330 IUG131094:IUG132330 JEC131094:JEC132330 JNY131094:JNY132330 JXU131094:JXU132330 KHQ131094:KHQ132330 KRM131094:KRM132330 LBI131094:LBI132330 LLE131094:LLE132330 LVA131094:LVA132330 MEW131094:MEW132330 MOS131094:MOS132330 MYO131094:MYO132330 NIK131094:NIK132330 NSG131094:NSG132330 OCC131094:OCC132330 OLY131094:OLY132330 OVU131094:OVU132330 PFQ131094:PFQ132330 PPM131094:PPM132330 PZI131094:PZI132330 QJE131094:QJE132330 QTA131094:QTA132330 RCW131094:RCW132330 RMS131094:RMS132330 RWO131094:RWO132330 SGK131094:SGK132330 SQG131094:SQG132330 TAC131094:TAC132330 TJY131094:TJY132330 TTU131094:TTU132330 UDQ131094:UDQ132330 UNM131094:UNM132330 UXI131094:UXI132330 VHE131094:VHE132330 VRA131094:VRA132330 WAW131094:WAW132330 WKS131094:WKS132330 WUO131094:WUO132330 IC196630:IC197866 RY196630:RY197866 ABU196630:ABU197866 ALQ196630:ALQ197866 AVM196630:AVM197866 BFI196630:BFI197866 BPE196630:BPE197866 BZA196630:BZA197866 CIW196630:CIW197866 CSS196630:CSS197866 DCO196630:DCO197866 DMK196630:DMK197866 DWG196630:DWG197866 EGC196630:EGC197866 EPY196630:EPY197866 EZU196630:EZU197866 FJQ196630:FJQ197866 FTM196630:FTM197866 GDI196630:GDI197866 GNE196630:GNE197866 GXA196630:GXA197866 HGW196630:HGW197866 HQS196630:HQS197866 IAO196630:IAO197866 IKK196630:IKK197866 IUG196630:IUG197866 JEC196630:JEC197866 JNY196630:JNY197866 JXU196630:JXU197866 KHQ196630:KHQ197866 KRM196630:KRM197866 LBI196630:LBI197866 LLE196630:LLE197866 LVA196630:LVA197866 MEW196630:MEW197866 MOS196630:MOS197866 MYO196630:MYO197866 NIK196630:NIK197866 NSG196630:NSG197866 OCC196630:OCC197866 OLY196630:OLY197866 OVU196630:OVU197866 PFQ196630:PFQ197866 PPM196630:PPM197866 PZI196630:PZI197866 QJE196630:QJE197866 QTA196630:QTA197866 RCW196630:RCW197866 RMS196630:RMS197866 RWO196630:RWO197866 SGK196630:SGK197866 SQG196630:SQG197866 TAC196630:TAC197866 TJY196630:TJY197866 TTU196630:TTU197866 UDQ196630:UDQ197866 UNM196630:UNM197866 UXI196630:UXI197866 VHE196630:VHE197866 VRA196630:VRA197866 WAW196630:WAW197866 WKS196630:WKS197866 WUO196630:WUO197866 IC262166:IC263402 RY262166:RY263402 ABU262166:ABU263402 ALQ262166:ALQ263402 AVM262166:AVM263402 BFI262166:BFI263402 BPE262166:BPE263402 BZA262166:BZA263402 CIW262166:CIW263402 CSS262166:CSS263402 DCO262166:DCO263402 DMK262166:DMK263402 DWG262166:DWG263402 EGC262166:EGC263402 EPY262166:EPY263402 EZU262166:EZU263402 FJQ262166:FJQ263402 FTM262166:FTM263402 GDI262166:GDI263402 GNE262166:GNE263402 GXA262166:GXA263402 HGW262166:HGW263402 HQS262166:HQS263402 IAO262166:IAO263402 IKK262166:IKK263402 IUG262166:IUG263402 JEC262166:JEC263402 JNY262166:JNY263402 JXU262166:JXU263402 KHQ262166:KHQ263402 KRM262166:KRM263402 LBI262166:LBI263402 LLE262166:LLE263402 LVA262166:LVA263402 MEW262166:MEW263402 MOS262166:MOS263402 MYO262166:MYO263402 NIK262166:NIK263402 NSG262166:NSG263402 OCC262166:OCC263402 OLY262166:OLY263402 OVU262166:OVU263402 PFQ262166:PFQ263402 PPM262166:PPM263402 PZI262166:PZI263402 QJE262166:QJE263402 QTA262166:QTA263402 RCW262166:RCW263402 RMS262166:RMS263402 RWO262166:RWO263402 SGK262166:SGK263402 SQG262166:SQG263402 TAC262166:TAC263402 TJY262166:TJY263402 TTU262166:TTU263402 UDQ262166:UDQ263402 UNM262166:UNM263402 UXI262166:UXI263402 VHE262166:VHE263402 VRA262166:VRA263402 WAW262166:WAW263402 WKS262166:WKS263402 WUO262166:WUO263402 IC327702:IC328938 RY327702:RY328938 ABU327702:ABU328938 ALQ327702:ALQ328938 AVM327702:AVM328938 BFI327702:BFI328938 BPE327702:BPE328938 BZA327702:BZA328938 CIW327702:CIW328938 CSS327702:CSS328938 DCO327702:DCO328938 DMK327702:DMK328938 DWG327702:DWG328938 EGC327702:EGC328938 EPY327702:EPY328938 EZU327702:EZU328938 FJQ327702:FJQ328938 FTM327702:FTM328938 GDI327702:GDI328938 GNE327702:GNE328938 GXA327702:GXA328938 HGW327702:HGW328938 HQS327702:HQS328938 IAO327702:IAO328938 IKK327702:IKK328938 IUG327702:IUG328938 JEC327702:JEC328938 JNY327702:JNY328938 JXU327702:JXU328938 KHQ327702:KHQ328938 KRM327702:KRM328938 LBI327702:LBI328938 LLE327702:LLE328938 LVA327702:LVA328938 MEW327702:MEW328938 MOS327702:MOS328938 MYO327702:MYO328938 NIK327702:NIK328938 NSG327702:NSG328938 OCC327702:OCC328938 OLY327702:OLY328938 OVU327702:OVU328938 PFQ327702:PFQ328938 PPM327702:PPM328938 PZI327702:PZI328938 QJE327702:QJE328938 QTA327702:QTA328938 RCW327702:RCW328938 RMS327702:RMS328938 RWO327702:RWO328938 SGK327702:SGK328938 SQG327702:SQG328938 TAC327702:TAC328938 TJY327702:TJY328938 TTU327702:TTU328938 UDQ327702:UDQ328938 UNM327702:UNM328938 UXI327702:UXI328938 VHE327702:VHE328938 VRA327702:VRA328938 WAW327702:WAW328938 WKS327702:WKS328938 WUO327702:WUO328938 IC393238:IC394474 RY393238:RY394474 ABU393238:ABU394474 ALQ393238:ALQ394474 AVM393238:AVM394474 BFI393238:BFI394474 BPE393238:BPE394474 BZA393238:BZA394474 CIW393238:CIW394474 CSS393238:CSS394474 DCO393238:DCO394474 DMK393238:DMK394474 DWG393238:DWG394474 EGC393238:EGC394474 EPY393238:EPY394474 EZU393238:EZU394474 FJQ393238:FJQ394474 FTM393238:FTM394474 GDI393238:GDI394474 GNE393238:GNE394474 GXA393238:GXA394474 HGW393238:HGW394474 HQS393238:HQS394474 IAO393238:IAO394474 IKK393238:IKK394474 IUG393238:IUG394474 JEC393238:JEC394474 JNY393238:JNY394474 JXU393238:JXU394474 KHQ393238:KHQ394474 KRM393238:KRM394474 LBI393238:LBI394474 LLE393238:LLE394474 LVA393238:LVA394474 MEW393238:MEW394474 MOS393238:MOS394474 MYO393238:MYO394474 NIK393238:NIK394474 NSG393238:NSG394474 OCC393238:OCC394474 OLY393238:OLY394474 OVU393238:OVU394474 PFQ393238:PFQ394474 PPM393238:PPM394474 PZI393238:PZI394474 QJE393238:QJE394474 QTA393238:QTA394474 RCW393238:RCW394474 RMS393238:RMS394474 RWO393238:RWO394474 SGK393238:SGK394474 SQG393238:SQG394474 TAC393238:TAC394474 TJY393238:TJY394474 TTU393238:TTU394474 UDQ393238:UDQ394474 UNM393238:UNM394474 UXI393238:UXI394474 VHE393238:VHE394474 VRA393238:VRA394474 WAW393238:WAW394474 WKS393238:WKS394474 WUO393238:WUO394474 IC458774:IC460010 RY458774:RY460010 ABU458774:ABU460010 ALQ458774:ALQ460010 AVM458774:AVM460010 BFI458774:BFI460010 BPE458774:BPE460010 BZA458774:BZA460010 CIW458774:CIW460010 CSS458774:CSS460010 DCO458774:DCO460010 DMK458774:DMK460010 DWG458774:DWG460010 EGC458774:EGC460010 EPY458774:EPY460010 EZU458774:EZU460010 FJQ458774:FJQ460010 FTM458774:FTM460010 GDI458774:GDI460010 GNE458774:GNE460010 GXA458774:GXA460010 HGW458774:HGW460010 HQS458774:HQS460010 IAO458774:IAO460010 IKK458774:IKK460010 IUG458774:IUG460010 JEC458774:JEC460010 JNY458774:JNY460010 JXU458774:JXU460010 KHQ458774:KHQ460010 KRM458774:KRM460010 LBI458774:LBI460010 LLE458774:LLE460010 LVA458774:LVA460010 MEW458774:MEW460010 MOS458774:MOS460010 MYO458774:MYO460010 NIK458774:NIK460010 NSG458774:NSG460010 OCC458774:OCC460010 OLY458774:OLY460010 OVU458774:OVU460010 PFQ458774:PFQ460010 PPM458774:PPM460010 PZI458774:PZI460010 QJE458774:QJE460010 QTA458774:QTA460010 RCW458774:RCW460010 RMS458774:RMS460010 RWO458774:RWO460010 SGK458774:SGK460010 SQG458774:SQG460010 TAC458774:TAC460010 TJY458774:TJY460010 TTU458774:TTU460010 UDQ458774:UDQ460010 UNM458774:UNM460010 UXI458774:UXI460010 VHE458774:VHE460010 VRA458774:VRA460010 WAW458774:WAW460010 WKS458774:WKS460010 WUO458774:WUO460010 IC524310:IC525546 RY524310:RY525546 ABU524310:ABU525546 ALQ524310:ALQ525546 AVM524310:AVM525546 BFI524310:BFI525546 BPE524310:BPE525546 BZA524310:BZA525546 CIW524310:CIW525546 CSS524310:CSS525546 DCO524310:DCO525546 DMK524310:DMK525546 DWG524310:DWG525546 EGC524310:EGC525546 EPY524310:EPY525546 EZU524310:EZU525546 FJQ524310:FJQ525546 FTM524310:FTM525546 GDI524310:GDI525546 GNE524310:GNE525546 GXA524310:GXA525546 HGW524310:HGW525546 HQS524310:HQS525546 IAO524310:IAO525546 IKK524310:IKK525546 IUG524310:IUG525546 JEC524310:JEC525546 JNY524310:JNY525546 JXU524310:JXU525546 KHQ524310:KHQ525546 KRM524310:KRM525546 LBI524310:LBI525546 LLE524310:LLE525546 LVA524310:LVA525546 MEW524310:MEW525546 MOS524310:MOS525546 MYO524310:MYO525546 NIK524310:NIK525546 NSG524310:NSG525546 OCC524310:OCC525546 OLY524310:OLY525546 OVU524310:OVU525546 PFQ524310:PFQ525546 PPM524310:PPM525546 PZI524310:PZI525546 QJE524310:QJE525546 QTA524310:QTA525546 RCW524310:RCW525546 RMS524310:RMS525546 RWO524310:RWO525546 SGK524310:SGK525546 SQG524310:SQG525546 TAC524310:TAC525546 TJY524310:TJY525546 TTU524310:TTU525546 UDQ524310:UDQ525546 UNM524310:UNM525546 UXI524310:UXI525546 VHE524310:VHE525546 VRA524310:VRA525546 WAW524310:WAW525546 WKS524310:WKS525546 WUO524310:WUO525546 IC589846:IC591082 RY589846:RY591082 ABU589846:ABU591082 ALQ589846:ALQ591082 AVM589846:AVM591082 BFI589846:BFI591082 BPE589846:BPE591082 BZA589846:BZA591082 CIW589846:CIW591082 CSS589846:CSS591082 DCO589846:DCO591082 DMK589846:DMK591082 DWG589846:DWG591082 EGC589846:EGC591082 EPY589846:EPY591082 EZU589846:EZU591082 FJQ589846:FJQ591082 FTM589846:FTM591082 GDI589846:GDI591082 GNE589846:GNE591082 GXA589846:GXA591082 HGW589846:HGW591082 HQS589846:HQS591082 IAO589846:IAO591082 IKK589846:IKK591082 IUG589846:IUG591082 JEC589846:JEC591082 JNY589846:JNY591082 JXU589846:JXU591082 KHQ589846:KHQ591082 KRM589846:KRM591082 LBI589846:LBI591082 LLE589846:LLE591082 LVA589846:LVA591082 MEW589846:MEW591082 MOS589846:MOS591082 MYO589846:MYO591082 NIK589846:NIK591082 NSG589846:NSG591082 OCC589846:OCC591082 OLY589846:OLY591082 OVU589846:OVU591082 PFQ589846:PFQ591082 PPM589846:PPM591082 PZI589846:PZI591082 QJE589846:QJE591082 QTA589846:QTA591082 RCW589846:RCW591082 RMS589846:RMS591082 RWO589846:RWO591082 SGK589846:SGK591082 SQG589846:SQG591082 TAC589846:TAC591082 TJY589846:TJY591082 TTU589846:TTU591082 UDQ589846:UDQ591082 UNM589846:UNM591082 UXI589846:UXI591082 VHE589846:VHE591082 VRA589846:VRA591082 WAW589846:WAW591082 WKS589846:WKS591082 WUO589846:WUO591082 IC655382:IC656618 RY655382:RY656618 ABU655382:ABU656618 ALQ655382:ALQ656618 AVM655382:AVM656618 BFI655382:BFI656618 BPE655382:BPE656618 BZA655382:BZA656618 CIW655382:CIW656618 CSS655382:CSS656618 DCO655382:DCO656618 DMK655382:DMK656618 DWG655382:DWG656618 EGC655382:EGC656618 EPY655382:EPY656618 EZU655382:EZU656618 FJQ655382:FJQ656618 FTM655382:FTM656618 GDI655382:GDI656618 GNE655382:GNE656618 GXA655382:GXA656618 HGW655382:HGW656618 HQS655382:HQS656618 IAO655382:IAO656618 IKK655382:IKK656618 IUG655382:IUG656618 JEC655382:JEC656618 JNY655382:JNY656618 JXU655382:JXU656618 KHQ655382:KHQ656618 KRM655382:KRM656618 LBI655382:LBI656618 LLE655382:LLE656618 LVA655382:LVA656618 MEW655382:MEW656618 MOS655382:MOS656618 MYO655382:MYO656618 NIK655382:NIK656618 NSG655382:NSG656618 OCC655382:OCC656618 OLY655382:OLY656618 OVU655382:OVU656618 PFQ655382:PFQ656618 PPM655382:PPM656618 PZI655382:PZI656618 QJE655382:QJE656618 QTA655382:QTA656618 RCW655382:RCW656618 RMS655382:RMS656618 RWO655382:RWO656618 SGK655382:SGK656618 SQG655382:SQG656618 TAC655382:TAC656618 TJY655382:TJY656618 TTU655382:TTU656618 UDQ655382:UDQ656618 UNM655382:UNM656618 UXI655382:UXI656618 VHE655382:VHE656618 VRA655382:VRA656618 WAW655382:WAW656618 WKS655382:WKS656618 WUO655382:WUO656618 IC720918:IC722154 RY720918:RY722154 ABU720918:ABU722154 ALQ720918:ALQ722154 AVM720918:AVM722154 BFI720918:BFI722154 BPE720918:BPE722154 BZA720918:BZA722154 CIW720918:CIW722154 CSS720918:CSS722154 DCO720918:DCO722154 DMK720918:DMK722154 DWG720918:DWG722154 EGC720918:EGC722154 EPY720918:EPY722154 EZU720918:EZU722154 FJQ720918:FJQ722154 FTM720918:FTM722154 GDI720918:GDI722154 GNE720918:GNE722154 GXA720918:GXA722154 HGW720918:HGW722154 HQS720918:HQS722154 IAO720918:IAO722154 IKK720918:IKK722154 IUG720918:IUG722154 JEC720918:JEC722154 JNY720918:JNY722154 JXU720918:JXU722154 KHQ720918:KHQ722154 KRM720918:KRM722154 LBI720918:LBI722154 LLE720918:LLE722154 LVA720918:LVA722154 MEW720918:MEW722154 MOS720918:MOS722154 MYO720918:MYO722154 NIK720918:NIK722154 NSG720918:NSG722154 OCC720918:OCC722154 OLY720918:OLY722154 OVU720918:OVU722154 PFQ720918:PFQ722154 PPM720918:PPM722154 PZI720918:PZI722154 QJE720918:QJE722154 QTA720918:QTA722154 RCW720918:RCW722154 RMS720918:RMS722154 RWO720918:RWO722154 SGK720918:SGK722154 SQG720918:SQG722154 TAC720918:TAC722154 TJY720918:TJY722154 TTU720918:TTU722154 UDQ720918:UDQ722154 UNM720918:UNM722154 UXI720918:UXI722154 VHE720918:VHE722154 VRA720918:VRA722154 WAW720918:WAW722154 WKS720918:WKS722154 WUO720918:WUO722154 IC786454:IC787690 RY786454:RY787690 ABU786454:ABU787690 ALQ786454:ALQ787690 AVM786454:AVM787690 BFI786454:BFI787690 BPE786454:BPE787690 BZA786454:BZA787690 CIW786454:CIW787690 CSS786454:CSS787690 DCO786454:DCO787690 DMK786454:DMK787690 DWG786454:DWG787690 EGC786454:EGC787690 EPY786454:EPY787690 EZU786454:EZU787690 FJQ786454:FJQ787690 FTM786454:FTM787690 GDI786454:GDI787690 GNE786454:GNE787690 GXA786454:GXA787690 HGW786454:HGW787690 HQS786454:HQS787690 IAO786454:IAO787690 IKK786454:IKK787690 IUG786454:IUG787690 JEC786454:JEC787690 JNY786454:JNY787690 JXU786454:JXU787690 KHQ786454:KHQ787690 KRM786454:KRM787690 LBI786454:LBI787690 LLE786454:LLE787690 LVA786454:LVA787690 MEW786454:MEW787690 MOS786454:MOS787690 MYO786454:MYO787690 NIK786454:NIK787690 NSG786454:NSG787690 OCC786454:OCC787690 OLY786454:OLY787690 OVU786454:OVU787690 PFQ786454:PFQ787690 PPM786454:PPM787690 PZI786454:PZI787690 QJE786454:QJE787690 QTA786454:QTA787690 RCW786454:RCW787690 RMS786454:RMS787690 RWO786454:RWO787690 SGK786454:SGK787690 SQG786454:SQG787690 TAC786454:TAC787690 TJY786454:TJY787690 TTU786454:TTU787690 UDQ786454:UDQ787690 UNM786454:UNM787690 UXI786454:UXI787690 VHE786454:VHE787690 VRA786454:VRA787690 WAW786454:WAW787690 WKS786454:WKS787690 WUO786454:WUO787690 IC851990:IC853226 RY851990:RY853226 ABU851990:ABU853226 ALQ851990:ALQ853226 AVM851990:AVM853226 BFI851990:BFI853226 BPE851990:BPE853226 BZA851990:BZA853226 CIW851990:CIW853226 CSS851990:CSS853226 DCO851990:DCO853226 DMK851990:DMK853226 DWG851990:DWG853226 EGC851990:EGC853226 EPY851990:EPY853226 EZU851990:EZU853226 FJQ851990:FJQ853226 FTM851990:FTM853226 GDI851990:GDI853226 GNE851990:GNE853226 GXA851990:GXA853226 HGW851990:HGW853226 HQS851990:HQS853226 IAO851990:IAO853226 IKK851990:IKK853226 IUG851990:IUG853226 JEC851990:JEC853226 JNY851990:JNY853226 JXU851990:JXU853226 KHQ851990:KHQ853226 KRM851990:KRM853226 LBI851990:LBI853226 LLE851990:LLE853226 LVA851990:LVA853226 MEW851990:MEW853226 MOS851990:MOS853226 MYO851990:MYO853226 NIK851990:NIK853226 NSG851990:NSG853226 OCC851990:OCC853226 OLY851990:OLY853226 OVU851990:OVU853226 PFQ851990:PFQ853226 PPM851990:PPM853226 PZI851990:PZI853226 QJE851990:QJE853226 QTA851990:QTA853226 RCW851990:RCW853226 RMS851990:RMS853226 RWO851990:RWO853226 SGK851990:SGK853226 SQG851990:SQG853226 TAC851990:TAC853226 TJY851990:TJY853226 TTU851990:TTU853226 UDQ851990:UDQ853226 UNM851990:UNM853226 UXI851990:UXI853226 VHE851990:VHE853226 VRA851990:VRA853226 WAW851990:WAW853226 WKS851990:WKS853226 WUO851990:WUO853226 IC917526:IC918762 RY917526:RY918762 ABU917526:ABU918762 ALQ917526:ALQ918762 AVM917526:AVM918762 BFI917526:BFI918762 BPE917526:BPE918762 BZA917526:BZA918762 CIW917526:CIW918762 CSS917526:CSS918762 DCO917526:DCO918762 DMK917526:DMK918762 DWG917526:DWG918762 EGC917526:EGC918762 EPY917526:EPY918762 EZU917526:EZU918762 FJQ917526:FJQ918762 FTM917526:FTM918762 GDI917526:GDI918762 GNE917526:GNE918762 GXA917526:GXA918762 HGW917526:HGW918762 HQS917526:HQS918762 IAO917526:IAO918762 IKK917526:IKK918762 IUG917526:IUG918762 JEC917526:JEC918762 JNY917526:JNY918762 JXU917526:JXU918762 KHQ917526:KHQ918762 KRM917526:KRM918762 LBI917526:LBI918762 LLE917526:LLE918762 LVA917526:LVA918762 MEW917526:MEW918762 MOS917526:MOS918762 MYO917526:MYO918762 NIK917526:NIK918762 NSG917526:NSG918762 OCC917526:OCC918762 OLY917526:OLY918762 OVU917526:OVU918762 PFQ917526:PFQ918762 PPM917526:PPM918762 PZI917526:PZI918762 QJE917526:QJE918762 QTA917526:QTA918762 RCW917526:RCW918762 RMS917526:RMS918762 RWO917526:RWO918762 SGK917526:SGK918762 SQG917526:SQG918762 TAC917526:TAC918762 TJY917526:TJY918762 TTU917526:TTU918762 UDQ917526:UDQ918762 UNM917526:UNM918762 UXI917526:UXI918762 VHE917526:VHE918762 VRA917526:VRA918762 WAW917526:WAW918762 WKS917526:WKS918762 WUO917526:WUO918762 IC983062:IC984298 RY983062:RY984298 ABU983062:ABU984298 ALQ983062:ALQ984298 AVM983062:AVM984298 BFI983062:BFI984298 BPE983062:BPE984298 BZA983062:BZA984298 CIW983062:CIW984298 CSS983062:CSS984298 DCO983062:DCO984298 DMK983062:DMK984298 DWG983062:DWG984298 EGC983062:EGC984298 EPY983062:EPY984298 EZU983062:EZU984298 FJQ983062:FJQ984298 FTM983062:FTM984298 GDI983062:GDI984298 GNE983062:GNE984298 GXA983062:GXA984298 HGW983062:HGW984298 HQS983062:HQS984298 IAO983062:IAO984298 IKK983062:IKK984298 IUG983062:IUG984298 JEC983062:JEC984298 JNY983062:JNY984298 JXU983062:JXU984298 KHQ983062:KHQ984298 KRM983062:KRM984298 LBI983062:LBI984298 LLE983062:LLE984298 LVA983062:LVA984298 MEW983062:MEW984298 MOS983062:MOS984298 MYO983062:MYO984298 NIK983062:NIK984298 NSG983062:NSG984298 OCC983062:OCC984298 OLY983062:OLY984298 OVU983062:OVU984298 PFQ983062:PFQ984298 PPM983062:PPM984298 PZI983062:PZI984298 QJE983062:QJE984298 QTA983062:QTA984298 RCW983062:RCW984298 RMS983062:RMS984298 RWO983062:RWO984298 SGK983062:SGK984298 SQG983062:SQG984298 TAC983062:TAC984298 TJY983062:TJY984298 TTU983062:TTU984298 UDQ983062:UDQ984298 UNM983062:UNM984298 UXI983062:UXI984298 VHE983062:VHE984298 VRA983062:VRA984298 WAW983062:WAW984298 WKS983062:WKS984298 WUO983062:WUO984298" xr:uid="{A0ED258A-6AE9-446D-9C23-4CF141A96D7D}">
      <formula1>11</formula1>
      <formula2>0</formula2>
    </dataValidation>
  </dataValidations>
  <pageMargins left="0.7" right="0.7" top="0.75" bottom="0.75" header="0.51180555555555551" footer="0.51180555555555551"/>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574F4-7068-4C70-A230-83D72093BC3D}">
  <dimension ref="A1:BD1224"/>
  <sheetViews>
    <sheetView zoomScaleNormal="100" workbookViewId="0">
      <selection activeCell="A7" sqref="A7"/>
    </sheetView>
  </sheetViews>
  <sheetFormatPr defaultRowHeight="14.4" outlineLevelCol="1" x14ac:dyDescent="0.3"/>
  <cols>
    <col min="1" max="1" width="15.109375" style="29" customWidth="1"/>
    <col min="2" max="2" width="8.88671875" style="40"/>
    <col min="3" max="3" width="11.6640625" style="28" customWidth="1"/>
    <col min="4" max="4" width="12.6640625" style="28" bestFit="1" customWidth="1"/>
    <col min="5" max="5" width="25.44140625" style="5" customWidth="1"/>
    <col min="6" max="28" width="8.88671875" style="5"/>
    <col min="29" max="29" width="11" style="5" hidden="1" customWidth="1" outlineLevel="1"/>
    <col min="30" max="30" width="11.44140625" style="5" hidden="1" customWidth="1" outlineLevel="1"/>
    <col min="31" max="31" width="69.6640625" style="5" hidden="1" customWidth="1" outlineLevel="1"/>
    <col min="32" max="32" width="9.109375" style="5" hidden="1" customWidth="1" outlineLevel="1"/>
    <col min="33" max="33" width="9.109375" style="5" customWidth="1" collapsed="1"/>
    <col min="34" max="120" width="8.88671875" style="5"/>
    <col min="121" max="121" width="9.33203125" style="5" customWidth="1"/>
    <col min="122" max="232" width="8.88671875" style="5"/>
    <col min="233" max="233" width="9.109375" style="5" customWidth="1"/>
    <col min="234" max="234" width="0" style="5" hidden="1" customWidth="1"/>
    <col min="235" max="235" width="8.88671875" style="5"/>
    <col min="236" max="236" width="12.5546875" style="5" bestFit="1" customWidth="1"/>
    <col min="237" max="239" width="0" style="5" hidden="1" customWidth="1"/>
    <col min="240" max="240" width="11.33203125" style="5" customWidth="1"/>
    <col min="241" max="241" width="14.88671875" style="5" customWidth="1"/>
    <col min="242" max="244" width="0" style="5" hidden="1" customWidth="1"/>
    <col min="245" max="245" width="20.33203125" style="5" bestFit="1" customWidth="1"/>
    <col min="246" max="246" width="15.109375" style="5" customWidth="1"/>
    <col min="247" max="247" width="8.88671875" style="5"/>
    <col min="248" max="248" width="11.6640625" style="5" customWidth="1"/>
    <col min="249" max="249" width="11.44140625" style="5" customWidth="1"/>
    <col min="250" max="252" width="0" style="5" hidden="1" customWidth="1"/>
    <col min="253" max="253" width="18.33203125" style="5" customWidth="1"/>
    <col min="254" max="255" width="0" style="5" hidden="1" customWidth="1"/>
    <col min="256" max="256" width="58.5546875" style="5" bestFit="1" customWidth="1"/>
    <col min="257" max="258" width="0" style="5" hidden="1" customWidth="1"/>
    <col min="259" max="284" width="8.88671875" style="5"/>
    <col min="285" max="288" width="0" style="5" hidden="1" customWidth="1"/>
    <col min="289" max="289" width="9.109375" style="5" customWidth="1"/>
    <col min="290" max="376" width="8.88671875" style="5"/>
    <col min="377" max="377" width="9.33203125" style="5" customWidth="1"/>
    <col min="378" max="488" width="8.88671875" style="5"/>
    <col min="489" max="489" width="9.109375" style="5" customWidth="1"/>
    <col min="490" max="490" width="0" style="5" hidden="1" customWidth="1"/>
    <col min="491" max="491" width="8.88671875" style="5"/>
    <col min="492" max="492" width="12.5546875" style="5" bestFit="1" customWidth="1"/>
    <col min="493" max="495" width="0" style="5" hidden="1" customWidth="1"/>
    <col min="496" max="496" width="11.33203125" style="5" customWidth="1"/>
    <col min="497" max="497" width="14.88671875" style="5" customWidth="1"/>
    <col min="498" max="500" width="0" style="5" hidden="1" customWidth="1"/>
    <col min="501" max="501" width="20.33203125" style="5" bestFit="1" customWidth="1"/>
    <col min="502" max="502" width="15.109375" style="5" customWidth="1"/>
    <col min="503" max="503" width="8.88671875" style="5"/>
    <col min="504" max="504" width="11.6640625" style="5" customWidth="1"/>
    <col min="505" max="505" width="11.44140625" style="5" customWidth="1"/>
    <col min="506" max="508" width="0" style="5" hidden="1" customWidth="1"/>
    <col min="509" max="509" width="18.33203125" style="5" customWidth="1"/>
    <col min="510" max="511" width="0" style="5" hidden="1" customWidth="1"/>
    <col min="512" max="512" width="58.5546875" style="5" bestFit="1" customWidth="1"/>
    <col min="513" max="514" width="0" style="5" hidden="1" customWidth="1"/>
    <col min="515" max="540" width="8.88671875" style="5"/>
    <col min="541" max="544" width="0" style="5" hidden="1" customWidth="1"/>
    <col min="545" max="545" width="9.109375" style="5" customWidth="1"/>
    <col min="546" max="632" width="8.88671875" style="5"/>
    <col min="633" max="633" width="9.33203125" style="5" customWidth="1"/>
    <col min="634" max="744" width="8.88671875" style="5"/>
    <col min="745" max="745" width="9.109375" style="5" customWidth="1"/>
    <col min="746" max="746" width="0" style="5" hidden="1" customWidth="1"/>
    <col min="747" max="747" width="8.88671875" style="5"/>
    <col min="748" max="748" width="12.5546875" style="5" bestFit="1" customWidth="1"/>
    <col min="749" max="751" width="0" style="5" hidden="1" customWidth="1"/>
    <col min="752" max="752" width="11.33203125" style="5" customWidth="1"/>
    <col min="753" max="753" width="14.88671875" style="5" customWidth="1"/>
    <col min="754" max="756" width="0" style="5" hidden="1" customWidth="1"/>
    <col min="757" max="757" width="20.33203125" style="5" bestFit="1" customWidth="1"/>
    <col min="758" max="758" width="15.109375" style="5" customWidth="1"/>
    <col min="759" max="759" width="8.88671875" style="5"/>
    <col min="760" max="760" width="11.6640625" style="5" customWidth="1"/>
    <col min="761" max="761" width="11.44140625" style="5" customWidth="1"/>
    <col min="762" max="764" width="0" style="5" hidden="1" customWidth="1"/>
    <col min="765" max="765" width="18.33203125" style="5" customWidth="1"/>
    <col min="766" max="767" width="0" style="5" hidden="1" customWidth="1"/>
    <col min="768" max="768" width="58.5546875" style="5" bestFit="1" customWidth="1"/>
    <col min="769" max="770" width="0" style="5" hidden="1" customWidth="1"/>
    <col min="771" max="796" width="8.88671875" style="5"/>
    <col min="797" max="800" width="0" style="5" hidden="1" customWidth="1"/>
    <col min="801" max="801" width="9.109375" style="5" customWidth="1"/>
    <col min="802" max="888" width="8.88671875" style="5"/>
    <col min="889" max="889" width="9.33203125" style="5" customWidth="1"/>
    <col min="890" max="1000" width="8.88671875" style="5"/>
    <col min="1001" max="1001" width="9.109375" style="5" customWidth="1"/>
    <col min="1002" max="1002" width="0" style="5" hidden="1" customWidth="1"/>
    <col min="1003" max="1003" width="8.88671875" style="5"/>
    <col min="1004" max="1004" width="12.5546875" style="5" bestFit="1" customWidth="1"/>
    <col min="1005" max="1007" width="0" style="5" hidden="1" customWidth="1"/>
    <col min="1008" max="1008" width="11.33203125" style="5" customWidth="1"/>
    <col min="1009" max="1009" width="14.88671875" style="5" customWidth="1"/>
    <col min="1010" max="1012" width="0" style="5" hidden="1" customWidth="1"/>
    <col min="1013" max="1013" width="20.33203125" style="5" bestFit="1" customWidth="1"/>
    <col min="1014" max="1014" width="15.109375" style="5" customWidth="1"/>
    <col min="1015" max="1015" width="8.88671875" style="5"/>
    <col min="1016" max="1016" width="11.6640625" style="5" customWidth="1"/>
    <col min="1017" max="1017" width="11.44140625" style="5" customWidth="1"/>
    <col min="1018" max="1020" width="0" style="5" hidden="1" customWidth="1"/>
    <col min="1021" max="1021" width="18.33203125" style="5" customWidth="1"/>
    <col min="1022" max="1023" width="0" style="5" hidden="1" customWidth="1"/>
    <col min="1024" max="1024" width="58.5546875" style="5" bestFit="1" customWidth="1"/>
    <col min="1025" max="1026" width="0" style="5" hidden="1" customWidth="1"/>
    <col min="1027" max="1052" width="8.88671875" style="5"/>
    <col min="1053" max="1056" width="0" style="5" hidden="1" customWidth="1"/>
    <col min="1057" max="1057" width="9.109375" style="5" customWidth="1"/>
    <col min="1058" max="1144" width="8.88671875" style="5"/>
    <col min="1145" max="1145" width="9.33203125" style="5" customWidth="1"/>
    <col min="1146" max="1256" width="8.88671875" style="5"/>
    <col min="1257" max="1257" width="9.109375" style="5" customWidth="1"/>
    <col min="1258" max="1258" width="0" style="5" hidden="1" customWidth="1"/>
    <col min="1259" max="1259" width="8.88671875" style="5"/>
    <col min="1260" max="1260" width="12.5546875" style="5" bestFit="1" customWidth="1"/>
    <col min="1261" max="1263" width="0" style="5" hidden="1" customWidth="1"/>
    <col min="1264" max="1264" width="11.33203125" style="5" customWidth="1"/>
    <col min="1265" max="1265" width="14.88671875" style="5" customWidth="1"/>
    <col min="1266" max="1268" width="0" style="5" hidden="1" customWidth="1"/>
    <col min="1269" max="1269" width="20.33203125" style="5" bestFit="1" customWidth="1"/>
    <col min="1270" max="1270" width="15.109375" style="5" customWidth="1"/>
    <col min="1271" max="1271" width="8.88671875" style="5"/>
    <col min="1272" max="1272" width="11.6640625" style="5" customWidth="1"/>
    <col min="1273" max="1273" width="11.44140625" style="5" customWidth="1"/>
    <col min="1274" max="1276" width="0" style="5" hidden="1" customWidth="1"/>
    <col min="1277" max="1277" width="18.33203125" style="5" customWidth="1"/>
    <col min="1278" max="1279" width="0" style="5" hidden="1" customWidth="1"/>
    <col min="1280" max="1280" width="58.5546875" style="5" bestFit="1" customWidth="1"/>
    <col min="1281" max="1282" width="0" style="5" hidden="1" customWidth="1"/>
    <col min="1283" max="1308" width="8.88671875" style="5"/>
    <col min="1309" max="1312" width="0" style="5" hidden="1" customWidth="1"/>
    <col min="1313" max="1313" width="9.109375" style="5" customWidth="1"/>
    <col min="1314" max="1400" width="8.88671875" style="5"/>
    <col min="1401" max="1401" width="9.33203125" style="5" customWidth="1"/>
    <col min="1402" max="1512" width="8.88671875" style="5"/>
    <col min="1513" max="1513" width="9.109375" style="5" customWidth="1"/>
    <col min="1514" max="1514" width="0" style="5" hidden="1" customWidth="1"/>
    <col min="1515" max="1515" width="8.88671875" style="5"/>
    <col min="1516" max="1516" width="12.5546875" style="5" bestFit="1" customWidth="1"/>
    <col min="1517" max="1519" width="0" style="5" hidden="1" customWidth="1"/>
    <col min="1520" max="1520" width="11.33203125" style="5" customWidth="1"/>
    <col min="1521" max="1521" width="14.88671875" style="5" customWidth="1"/>
    <col min="1522" max="1524" width="0" style="5" hidden="1" customWidth="1"/>
    <col min="1525" max="1525" width="20.33203125" style="5" bestFit="1" customWidth="1"/>
    <col min="1526" max="1526" width="15.109375" style="5" customWidth="1"/>
    <col min="1527" max="1527" width="8.88671875" style="5"/>
    <col min="1528" max="1528" width="11.6640625" style="5" customWidth="1"/>
    <col min="1529" max="1529" width="11.44140625" style="5" customWidth="1"/>
    <col min="1530" max="1532" width="0" style="5" hidden="1" customWidth="1"/>
    <col min="1533" max="1533" width="18.33203125" style="5" customWidth="1"/>
    <col min="1534" max="1535" width="0" style="5" hidden="1" customWidth="1"/>
    <col min="1536" max="1536" width="58.5546875" style="5" bestFit="1" customWidth="1"/>
    <col min="1537" max="1538" width="0" style="5" hidden="1" customWidth="1"/>
    <col min="1539" max="1564" width="8.88671875" style="5"/>
    <col min="1565" max="1568" width="0" style="5" hidden="1" customWidth="1"/>
    <col min="1569" max="1569" width="9.109375" style="5" customWidth="1"/>
    <col min="1570" max="1656" width="8.88671875" style="5"/>
    <col min="1657" max="1657" width="9.33203125" style="5" customWidth="1"/>
    <col min="1658" max="1768" width="8.88671875" style="5"/>
    <col min="1769" max="1769" width="9.109375" style="5" customWidth="1"/>
    <col min="1770" max="1770" width="0" style="5" hidden="1" customWidth="1"/>
    <col min="1771" max="1771" width="8.88671875" style="5"/>
    <col min="1772" max="1772" width="12.5546875" style="5" bestFit="1" customWidth="1"/>
    <col min="1773" max="1775" width="0" style="5" hidden="1" customWidth="1"/>
    <col min="1776" max="1776" width="11.33203125" style="5" customWidth="1"/>
    <col min="1777" max="1777" width="14.88671875" style="5" customWidth="1"/>
    <col min="1778" max="1780" width="0" style="5" hidden="1" customWidth="1"/>
    <col min="1781" max="1781" width="20.33203125" style="5" bestFit="1" customWidth="1"/>
    <col min="1782" max="1782" width="15.109375" style="5" customWidth="1"/>
    <col min="1783" max="1783" width="8.88671875" style="5"/>
    <col min="1784" max="1784" width="11.6640625" style="5" customWidth="1"/>
    <col min="1785" max="1785" width="11.44140625" style="5" customWidth="1"/>
    <col min="1786" max="1788" width="0" style="5" hidden="1" customWidth="1"/>
    <col min="1789" max="1789" width="18.33203125" style="5" customWidth="1"/>
    <col min="1790" max="1791" width="0" style="5" hidden="1" customWidth="1"/>
    <col min="1792" max="1792" width="58.5546875" style="5" bestFit="1" customWidth="1"/>
    <col min="1793" max="1794" width="0" style="5" hidden="1" customWidth="1"/>
    <col min="1795" max="1820" width="8.88671875" style="5"/>
    <col min="1821" max="1824" width="0" style="5" hidden="1" customWidth="1"/>
    <col min="1825" max="1825" width="9.109375" style="5" customWidth="1"/>
    <col min="1826" max="1912" width="8.88671875" style="5"/>
    <col min="1913" max="1913" width="9.33203125" style="5" customWidth="1"/>
    <col min="1914" max="2024" width="8.88671875" style="5"/>
    <col min="2025" max="2025" width="9.109375" style="5" customWidth="1"/>
    <col min="2026" max="2026" width="0" style="5" hidden="1" customWidth="1"/>
    <col min="2027" max="2027" width="8.88671875" style="5"/>
    <col min="2028" max="2028" width="12.5546875" style="5" bestFit="1" customWidth="1"/>
    <col min="2029" max="2031" width="0" style="5" hidden="1" customWidth="1"/>
    <col min="2032" max="2032" width="11.33203125" style="5" customWidth="1"/>
    <col min="2033" max="2033" width="14.88671875" style="5" customWidth="1"/>
    <col min="2034" max="2036" width="0" style="5" hidden="1" customWidth="1"/>
    <col min="2037" max="2037" width="20.33203125" style="5" bestFit="1" customWidth="1"/>
    <col min="2038" max="2038" width="15.109375" style="5" customWidth="1"/>
    <col min="2039" max="2039" width="8.88671875" style="5"/>
    <col min="2040" max="2040" width="11.6640625" style="5" customWidth="1"/>
    <col min="2041" max="2041" width="11.44140625" style="5" customWidth="1"/>
    <col min="2042" max="2044" width="0" style="5" hidden="1" customWidth="1"/>
    <col min="2045" max="2045" width="18.33203125" style="5" customWidth="1"/>
    <col min="2046" max="2047" width="0" style="5" hidden="1" customWidth="1"/>
    <col min="2048" max="2048" width="58.5546875" style="5" bestFit="1" customWidth="1"/>
    <col min="2049" max="2050" width="0" style="5" hidden="1" customWidth="1"/>
    <col min="2051" max="2076" width="8.88671875" style="5"/>
    <col min="2077" max="2080" width="0" style="5" hidden="1" customWidth="1"/>
    <col min="2081" max="2081" width="9.109375" style="5" customWidth="1"/>
    <col min="2082" max="2168" width="8.88671875" style="5"/>
    <col min="2169" max="2169" width="9.33203125" style="5" customWidth="1"/>
    <col min="2170" max="2280" width="8.88671875" style="5"/>
    <col min="2281" max="2281" width="9.109375" style="5" customWidth="1"/>
    <col min="2282" max="2282" width="0" style="5" hidden="1" customWidth="1"/>
    <col min="2283" max="2283" width="8.88671875" style="5"/>
    <col min="2284" max="2284" width="12.5546875" style="5" bestFit="1" customWidth="1"/>
    <col min="2285" max="2287" width="0" style="5" hidden="1" customWidth="1"/>
    <col min="2288" max="2288" width="11.33203125" style="5" customWidth="1"/>
    <col min="2289" max="2289" width="14.88671875" style="5" customWidth="1"/>
    <col min="2290" max="2292" width="0" style="5" hidden="1" customWidth="1"/>
    <col min="2293" max="2293" width="20.33203125" style="5" bestFit="1" customWidth="1"/>
    <col min="2294" max="2294" width="15.109375" style="5" customWidth="1"/>
    <col min="2295" max="2295" width="8.88671875" style="5"/>
    <col min="2296" max="2296" width="11.6640625" style="5" customWidth="1"/>
    <col min="2297" max="2297" width="11.44140625" style="5" customWidth="1"/>
    <col min="2298" max="2300" width="0" style="5" hidden="1" customWidth="1"/>
    <col min="2301" max="2301" width="18.33203125" style="5" customWidth="1"/>
    <col min="2302" max="2303" width="0" style="5" hidden="1" customWidth="1"/>
    <col min="2304" max="2304" width="58.5546875" style="5" bestFit="1" customWidth="1"/>
    <col min="2305" max="2306" width="0" style="5" hidden="1" customWidth="1"/>
    <col min="2307" max="2332" width="8.88671875" style="5"/>
    <col min="2333" max="2336" width="0" style="5" hidden="1" customWidth="1"/>
    <col min="2337" max="2337" width="9.109375" style="5" customWidth="1"/>
    <col min="2338" max="2424" width="8.88671875" style="5"/>
    <col min="2425" max="2425" width="9.33203125" style="5" customWidth="1"/>
    <col min="2426" max="2536" width="8.88671875" style="5"/>
    <col min="2537" max="2537" width="9.109375" style="5" customWidth="1"/>
    <col min="2538" max="2538" width="0" style="5" hidden="1" customWidth="1"/>
    <col min="2539" max="2539" width="8.88671875" style="5"/>
    <col min="2540" max="2540" width="12.5546875" style="5" bestFit="1" customWidth="1"/>
    <col min="2541" max="2543" width="0" style="5" hidden="1" customWidth="1"/>
    <col min="2544" max="2544" width="11.33203125" style="5" customWidth="1"/>
    <col min="2545" max="2545" width="14.88671875" style="5" customWidth="1"/>
    <col min="2546" max="2548" width="0" style="5" hidden="1" customWidth="1"/>
    <col min="2549" max="2549" width="20.33203125" style="5" bestFit="1" customWidth="1"/>
    <col min="2550" max="2550" width="15.109375" style="5" customWidth="1"/>
    <col min="2551" max="2551" width="8.88671875" style="5"/>
    <col min="2552" max="2552" width="11.6640625" style="5" customWidth="1"/>
    <col min="2553" max="2553" width="11.44140625" style="5" customWidth="1"/>
    <col min="2554" max="2556" width="0" style="5" hidden="1" customWidth="1"/>
    <col min="2557" max="2557" width="18.33203125" style="5" customWidth="1"/>
    <col min="2558" max="2559" width="0" style="5" hidden="1" customWidth="1"/>
    <col min="2560" max="2560" width="58.5546875" style="5" bestFit="1" customWidth="1"/>
    <col min="2561" max="2562" width="0" style="5" hidden="1" customWidth="1"/>
    <col min="2563" max="2588" width="8.88671875" style="5"/>
    <col min="2589" max="2592" width="0" style="5" hidden="1" customWidth="1"/>
    <col min="2593" max="2593" width="9.109375" style="5" customWidth="1"/>
    <col min="2594" max="2680" width="8.88671875" style="5"/>
    <col min="2681" max="2681" width="9.33203125" style="5" customWidth="1"/>
    <col min="2682" max="2792" width="8.88671875" style="5"/>
    <col min="2793" max="2793" width="9.109375" style="5" customWidth="1"/>
    <col min="2794" max="2794" width="0" style="5" hidden="1" customWidth="1"/>
    <col min="2795" max="2795" width="8.88671875" style="5"/>
    <col min="2796" max="2796" width="12.5546875" style="5" bestFit="1" customWidth="1"/>
    <col min="2797" max="2799" width="0" style="5" hidden="1" customWidth="1"/>
    <col min="2800" max="2800" width="11.33203125" style="5" customWidth="1"/>
    <col min="2801" max="2801" width="14.88671875" style="5" customWidth="1"/>
    <col min="2802" max="2804" width="0" style="5" hidden="1" customWidth="1"/>
    <col min="2805" max="2805" width="20.33203125" style="5" bestFit="1" customWidth="1"/>
    <col min="2806" max="2806" width="15.109375" style="5" customWidth="1"/>
    <col min="2807" max="2807" width="8.88671875" style="5"/>
    <col min="2808" max="2808" width="11.6640625" style="5" customWidth="1"/>
    <col min="2809" max="2809" width="11.44140625" style="5" customWidth="1"/>
    <col min="2810" max="2812" width="0" style="5" hidden="1" customWidth="1"/>
    <col min="2813" max="2813" width="18.33203125" style="5" customWidth="1"/>
    <col min="2814" max="2815" width="0" style="5" hidden="1" customWidth="1"/>
    <col min="2816" max="2816" width="58.5546875" style="5" bestFit="1" customWidth="1"/>
    <col min="2817" max="2818" width="0" style="5" hidden="1" customWidth="1"/>
    <col min="2819" max="2844" width="8.88671875" style="5"/>
    <col min="2845" max="2848" width="0" style="5" hidden="1" customWidth="1"/>
    <col min="2849" max="2849" width="9.109375" style="5" customWidth="1"/>
    <col min="2850" max="2936" width="8.88671875" style="5"/>
    <col min="2937" max="2937" width="9.33203125" style="5" customWidth="1"/>
    <col min="2938" max="3048" width="8.88671875" style="5"/>
    <col min="3049" max="3049" width="9.109375" style="5" customWidth="1"/>
    <col min="3050" max="3050" width="0" style="5" hidden="1" customWidth="1"/>
    <col min="3051" max="3051" width="8.88671875" style="5"/>
    <col min="3052" max="3052" width="12.5546875" style="5" bestFit="1" customWidth="1"/>
    <col min="3053" max="3055" width="0" style="5" hidden="1" customWidth="1"/>
    <col min="3056" max="3056" width="11.33203125" style="5" customWidth="1"/>
    <col min="3057" max="3057" width="14.88671875" style="5" customWidth="1"/>
    <col min="3058" max="3060" width="0" style="5" hidden="1" customWidth="1"/>
    <col min="3061" max="3061" width="20.33203125" style="5" bestFit="1" customWidth="1"/>
    <col min="3062" max="3062" width="15.109375" style="5" customWidth="1"/>
    <col min="3063" max="3063" width="8.88671875" style="5"/>
    <col min="3064" max="3064" width="11.6640625" style="5" customWidth="1"/>
    <col min="3065" max="3065" width="11.44140625" style="5" customWidth="1"/>
    <col min="3066" max="3068" width="0" style="5" hidden="1" customWidth="1"/>
    <col min="3069" max="3069" width="18.33203125" style="5" customWidth="1"/>
    <col min="3070" max="3071" width="0" style="5" hidden="1" customWidth="1"/>
    <col min="3072" max="3072" width="58.5546875" style="5" bestFit="1" customWidth="1"/>
    <col min="3073" max="3074" width="0" style="5" hidden="1" customWidth="1"/>
    <col min="3075" max="3100" width="8.88671875" style="5"/>
    <col min="3101" max="3104" width="0" style="5" hidden="1" customWidth="1"/>
    <col min="3105" max="3105" width="9.109375" style="5" customWidth="1"/>
    <col min="3106" max="3192" width="8.88671875" style="5"/>
    <col min="3193" max="3193" width="9.33203125" style="5" customWidth="1"/>
    <col min="3194" max="3304" width="8.88671875" style="5"/>
    <col min="3305" max="3305" width="9.109375" style="5" customWidth="1"/>
    <col min="3306" max="3306" width="0" style="5" hidden="1" customWidth="1"/>
    <col min="3307" max="3307" width="8.88671875" style="5"/>
    <col min="3308" max="3308" width="12.5546875" style="5" bestFit="1" customWidth="1"/>
    <col min="3309" max="3311" width="0" style="5" hidden="1" customWidth="1"/>
    <col min="3312" max="3312" width="11.33203125" style="5" customWidth="1"/>
    <col min="3313" max="3313" width="14.88671875" style="5" customWidth="1"/>
    <col min="3314" max="3316" width="0" style="5" hidden="1" customWidth="1"/>
    <col min="3317" max="3317" width="20.33203125" style="5" bestFit="1" customWidth="1"/>
    <col min="3318" max="3318" width="15.109375" style="5" customWidth="1"/>
    <col min="3319" max="3319" width="8.88671875" style="5"/>
    <col min="3320" max="3320" width="11.6640625" style="5" customWidth="1"/>
    <col min="3321" max="3321" width="11.44140625" style="5" customWidth="1"/>
    <col min="3322" max="3324" width="0" style="5" hidden="1" customWidth="1"/>
    <col min="3325" max="3325" width="18.33203125" style="5" customWidth="1"/>
    <col min="3326" max="3327" width="0" style="5" hidden="1" customWidth="1"/>
    <col min="3328" max="3328" width="58.5546875" style="5" bestFit="1" customWidth="1"/>
    <col min="3329" max="3330" width="0" style="5" hidden="1" customWidth="1"/>
    <col min="3331" max="3356" width="8.88671875" style="5"/>
    <col min="3357" max="3360" width="0" style="5" hidden="1" customWidth="1"/>
    <col min="3361" max="3361" width="9.109375" style="5" customWidth="1"/>
    <col min="3362" max="3448" width="8.88671875" style="5"/>
    <col min="3449" max="3449" width="9.33203125" style="5" customWidth="1"/>
    <col min="3450" max="3560" width="8.88671875" style="5"/>
    <col min="3561" max="3561" width="9.109375" style="5" customWidth="1"/>
    <col min="3562" max="3562" width="0" style="5" hidden="1" customWidth="1"/>
    <col min="3563" max="3563" width="8.88671875" style="5"/>
    <col min="3564" max="3564" width="12.5546875" style="5" bestFit="1" customWidth="1"/>
    <col min="3565" max="3567" width="0" style="5" hidden="1" customWidth="1"/>
    <col min="3568" max="3568" width="11.33203125" style="5" customWidth="1"/>
    <col min="3569" max="3569" width="14.88671875" style="5" customWidth="1"/>
    <col min="3570" max="3572" width="0" style="5" hidden="1" customWidth="1"/>
    <col min="3573" max="3573" width="20.33203125" style="5" bestFit="1" customWidth="1"/>
    <col min="3574" max="3574" width="15.109375" style="5" customWidth="1"/>
    <col min="3575" max="3575" width="8.88671875" style="5"/>
    <col min="3576" max="3576" width="11.6640625" style="5" customWidth="1"/>
    <col min="3577" max="3577" width="11.44140625" style="5" customWidth="1"/>
    <col min="3578" max="3580" width="0" style="5" hidden="1" customWidth="1"/>
    <col min="3581" max="3581" width="18.33203125" style="5" customWidth="1"/>
    <col min="3582" max="3583" width="0" style="5" hidden="1" customWidth="1"/>
    <col min="3584" max="3584" width="58.5546875" style="5" bestFit="1" customWidth="1"/>
    <col min="3585" max="3586" width="0" style="5" hidden="1" customWidth="1"/>
    <col min="3587" max="3612" width="8.88671875" style="5"/>
    <col min="3613" max="3616" width="0" style="5" hidden="1" customWidth="1"/>
    <col min="3617" max="3617" width="9.109375" style="5" customWidth="1"/>
    <col min="3618" max="3704" width="8.88671875" style="5"/>
    <col min="3705" max="3705" width="9.33203125" style="5" customWidth="1"/>
    <col min="3706" max="3816" width="8.88671875" style="5"/>
    <col min="3817" max="3817" width="9.109375" style="5" customWidth="1"/>
    <col min="3818" max="3818" width="0" style="5" hidden="1" customWidth="1"/>
    <col min="3819" max="3819" width="8.88671875" style="5"/>
    <col min="3820" max="3820" width="12.5546875" style="5" bestFit="1" customWidth="1"/>
    <col min="3821" max="3823" width="0" style="5" hidden="1" customWidth="1"/>
    <col min="3824" max="3824" width="11.33203125" style="5" customWidth="1"/>
    <col min="3825" max="3825" width="14.88671875" style="5" customWidth="1"/>
    <col min="3826" max="3828" width="0" style="5" hidden="1" customWidth="1"/>
    <col min="3829" max="3829" width="20.33203125" style="5" bestFit="1" customWidth="1"/>
    <col min="3830" max="3830" width="15.109375" style="5" customWidth="1"/>
    <col min="3831" max="3831" width="8.88671875" style="5"/>
    <col min="3832" max="3832" width="11.6640625" style="5" customWidth="1"/>
    <col min="3833" max="3833" width="11.44140625" style="5" customWidth="1"/>
    <col min="3834" max="3836" width="0" style="5" hidden="1" customWidth="1"/>
    <col min="3837" max="3837" width="18.33203125" style="5" customWidth="1"/>
    <col min="3838" max="3839" width="0" style="5" hidden="1" customWidth="1"/>
    <col min="3840" max="3840" width="58.5546875" style="5" bestFit="1" customWidth="1"/>
    <col min="3841" max="3842" width="0" style="5" hidden="1" customWidth="1"/>
    <col min="3843" max="3868" width="8.88671875" style="5"/>
    <col min="3869" max="3872" width="0" style="5" hidden="1" customWidth="1"/>
    <col min="3873" max="3873" width="9.109375" style="5" customWidth="1"/>
    <col min="3874" max="3960" width="8.88671875" style="5"/>
    <col min="3961" max="3961" width="9.33203125" style="5" customWidth="1"/>
    <col min="3962" max="4072" width="8.88671875" style="5"/>
    <col min="4073" max="4073" width="9.109375" style="5" customWidth="1"/>
    <col min="4074" max="4074" width="0" style="5" hidden="1" customWidth="1"/>
    <col min="4075" max="4075" width="8.88671875" style="5"/>
    <col min="4076" max="4076" width="12.5546875" style="5" bestFit="1" customWidth="1"/>
    <col min="4077" max="4079" width="0" style="5" hidden="1" customWidth="1"/>
    <col min="4080" max="4080" width="11.33203125" style="5" customWidth="1"/>
    <col min="4081" max="4081" width="14.88671875" style="5" customWidth="1"/>
    <col min="4082" max="4084" width="0" style="5" hidden="1" customWidth="1"/>
    <col min="4085" max="4085" width="20.33203125" style="5" bestFit="1" customWidth="1"/>
    <col min="4086" max="4086" width="15.109375" style="5" customWidth="1"/>
    <col min="4087" max="4087" width="8.88671875" style="5"/>
    <col min="4088" max="4088" width="11.6640625" style="5" customWidth="1"/>
    <col min="4089" max="4089" width="11.44140625" style="5" customWidth="1"/>
    <col min="4090" max="4092" width="0" style="5" hidden="1" customWidth="1"/>
    <col min="4093" max="4093" width="18.33203125" style="5" customWidth="1"/>
    <col min="4094" max="4095" width="0" style="5" hidden="1" customWidth="1"/>
    <col min="4096" max="4096" width="58.5546875" style="5" bestFit="1" customWidth="1"/>
    <col min="4097" max="4098" width="0" style="5" hidden="1" customWidth="1"/>
    <col min="4099" max="4124" width="8.88671875" style="5"/>
    <col min="4125" max="4128" width="0" style="5" hidden="1" customWidth="1"/>
    <col min="4129" max="4129" width="9.109375" style="5" customWidth="1"/>
    <col min="4130" max="4216" width="8.88671875" style="5"/>
    <col min="4217" max="4217" width="9.33203125" style="5" customWidth="1"/>
    <col min="4218" max="4328" width="8.88671875" style="5"/>
    <col min="4329" max="4329" width="9.109375" style="5" customWidth="1"/>
    <col min="4330" max="4330" width="0" style="5" hidden="1" customWidth="1"/>
    <col min="4331" max="4331" width="8.88671875" style="5"/>
    <col min="4332" max="4332" width="12.5546875" style="5" bestFit="1" customWidth="1"/>
    <col min="4333" max="4335" width="0" style="5" hidden="1" customWidth="1"/>
    <col min="4336" max="4336" width="11.33203125" style="5" customWidth="1"/>
    <col min="4337" max="4337" width="14.88671875" style="5" customWidth="1"/>
    <col min="4338" max="4340" width="0" style="5" hidden="1" customWidth="1"/>
    <col min="4341" max="4341" width="20.33203125" style="5" bestFit="1" customWidth="1"/>
    <col min="4342" max="4342" width="15.109375" style="5" customWidth="1"/>
    <col min="4343" max="4343" width="8.88671875" style="5"/>
    <col min="4344" max="4344" width="11.6640625" style="5" customWidth="1"/>
    <col min="4345" max="4345" width="11.44140625" style="5" customWidth="1"/>
    <col min="4346" max="4348" width="0" style="5" hidden="1" customWidth="1"/>
    <col min="4349" max="4349" width="18.33203125" style="5" customWidth="1"/>
    <col min="4350" max="4351" width="0" style="5" hidden="1" customWidth="1"/>
    <col min="4352" max="4352" width="58.5546875" style="5" bestFit="1" customWidth="1"/>
    <col min="4353" max="4354" width="0" style="5" hidden="1" customWidth="1"/>
    <col min="4355" max="4380" width="8.88671875" style="5"/>
    <col min="4381" max="4384" width="0" style="5" hidden="1" customWidth="1"/>
    <col min="4385" max="4385" width="9.109375" style="5" customWidth="1"/>
    <col min="4386" max="4472" width="8.88671875" style="5"/>
    <col min="4473" max="4473" width="9.33203125" style="5" customWidth="1"/>
    <col min="4474" max="4584" width="8.88671875" style="5"/>
    <col min="4585" max="4585" width="9.109375" style="5" customWidth="1"/>
    <col min="4586" max="4586" width="0" style="5" hidden="1" customWidth="1"/>
    <col min="4587" max="4587" width="8.88671875" style="5"/>
    <col min="4588" max="4588" width="12.5546875" style="5" bestFit="1" customWidth="1"/>
    <col min="4589" max="4591" width="0" style="5" hidden="1" customWidth="1"/>
    <col min="4592" max="4592" width="11.33203125" style="5" customWidth="1"/>
    <col min="4593" max="4593" width="14.88671875" style="5" customWidth="1"/>
    <col min="4594" max="4596" width="0" style="5" hidden="1" customWidth="1"/>
    <col min="4597" max="4597" width="20.33203125" style="5" bestFit="1" customWidth="1"/>
    <col min="4598" max="4598" width="15.109375" style="5" customWidth="1"/>
    <col min="4599" max="4599" width="8.88671875" style="5"/>
    <col min="4600" max="4600" width="11.6640625" style="5" customWidth="1"/>
    <col min="4601" max="4601" width="11.44140625" style="5" customWidth="1"/>
    <col min="4602" max="4604" width="0" style="5" hidden="1" customWidth="1"/>
    <col min="4605" max="4605" width="18.33203125" style="5" customWidth="1"/>
    <col min="4606" max="4607" width="0" style="5" hidden="1" customWidth="1"/>
    <col min="4608" max="4608" width="58.5546875" style="5" bestFit="1" customWidth="1"/>
    <col min="4609" max="4610" width="0" style="5" hidden="1" customWidth="1"/>
    <col min="4611" max="4636" width="8.88671875" style="5"/>
    <col min="4637" max="4640" width="0" style="5" hidden="1" customWidth="1"/>
    <col min="4641" max="4641" width="9.109375" style="5" customWidth="1"/>
    <col min="4642" max="4728" width="8.88671875" style="5"/>
    <col min="4729" max="4729" width="9.33203125" style="5" customWidth="1"/>
    <col min="4730" max="4840" width="8.88671875" style="5"/>
    <col min="4841" max="4841" width="9.109375" style="5" customWidth="1"/>
    <col min="4842" max="4842" width="0" style="5" hidden="1" customWidth="1"/>
    <col min="4843" max="4843" width="8.88671875" style="5"/>
    <col min="4844" max="4844" width="12.5546875" style="5" bestFit="1" customWidth="1"/>
    <col min="4845" max="4847" width="0" style="5" hidden="1" customWidth="1"/>
    <col min="4848" max="4848" width="11.33203125" style="5" customWidth="1"/>
    <col min="4849" max="4849" width="14.88671875" style="5" customWidth="1"/>
    <col min="4850" max="4852" width="0" style="5" hidden="1" customWidth="1"/>
    <col min="4853" max="4853" width="20.33203125" style="5" bestFit="1" customWidth="1"/>
    <col min="4854" max="4854" width="15.109375" style="5" customWidth="1"/>
    <col min="4855" max="4855" width="8.88671875" style="5"/>
    <col min="4856" max="4856" width="11.6640625" style="5" customWidth="1"/>
    <col min="4857" max="4857" width="11.44140625" style="5" customWidth="1"/>
    <col min="4858" max="4860" width="0" style="5" hidden="1" customWidth="1"/>
    <col min="4861" max="4861" width="18.33203125" style="5" customWidth="1"/>
    <col min="4862" max="4863" width="0" style="5" hidden="1" customWidth="1"/>
    <col min="4864" max="4864" width="58.5546875" style="5" bestFit="1" customWidth="1"/>
    <col min="4865" max="4866" width="0" style="5" hidden="1" customWidth="1"/>
    <col min="4867" max="4892" width="8.88671875" style="5"/>
    <col min="4893" max="4896" width="0" style="5" hidden="1" customWidth="1"/>
    <col min="4897" max="4897" width="9.109375" style="5" customWidth="1"/>
    <col min="4898" max="4984" width="8.88671875" style="5"/>
    <col min="4985" max="4985" width="9.33203125" style="5" customWidth="1"/>
    <col min="4986" max="5096" width="8.88671875" style="5"/>
    <col min="5097" max="5097" width="9.109375" style="5" customWidth="1"/>
    <col min="5098" max="5098" width="0" style="5" hidden="1" customWidth="1"/>
    <col min="5099" max="5099" width="8.88671875" style="5"/>
    <col min="5100" max="5100" width="12.5546875" style="5" bestFit="1" customWidth="1"/>
    <col min="5101" max="5103" width="0" style="5" hidden="1" customWidth="1"/>
    <col min="5104" max="5104" width="11.33203125" style="5" customWidth="1"/>
    <col min="5105" max="5105" width="14.88671875" style="5" customWidth="1"/>
    <col min="5106" max="5108" width="0" style="5" hidden="1" customWidth="1"/>
    <col min="5109" max="5109" width="20.33203125" style="5" bestFit="1" customWidth="1"/>
    <col min="5110" max="5110" width="15.109375" style="5" customWidth="1"/>
    <col min="5111" max="5111" width="8.88671875" style="5"/>
    <col min="5112" max="5112" width="11.6640625" style="5" customWidth="1"/>
    <col min="5113" max="5113" width="11.44140625" style="5" customWidth="1"/>
    <col min="5114" max="5116" width="0" style="5" hidden="1" customWidth="1"/>
    <col min="5117" max="5117" width="18.33203125" style="5" customWidth="1"/>
    <col min="5118" max="5119" width="0" style="5" hidden="1" customWidth="1"/>
    <col min="5120" max="5120" width="58.5546875" style="5" bestFit="1" customWidth="1"/>
    <col min="5121" max="5122" width="0" style="5" hidden="1" customWidth="1"/>
    <col min="5123" max="5148" width="8.88671875" style="5"/>
    <col min="5149" max="5152" width="0" style="5" hidden="1" customWidth="1"/>
    <col min="5153" max="5153" width="9.109375" style="5" customWidth="1"/>
    <col min="5154" max="5240" width="8.88671875" style="5"/>
    <col min="5241" max="5241" width="9.33203125" style="5" customWidth="1"/>
    <col min="5242" max="5352" width="8.88671875" style="5"/>
    <col min="5353" max="5353" width="9.109375" style="5" customWidth="1"/>
    <col min="5354" max="5354" width="0" style="5" hidden="1" customWidth="1"/>
    <col min="5355" max="5355" width="8.88671875" style="5"/>
    <col min="5356" max="5356" width="12.5546875" style="5" bestFit="1" customWidth="1"/>
    <col min="5357" max="5359" width="0" style="5" hidden="1" customWidth="1"/>
    <col min="5360" max="5360" width="11.33203125" style="5" customWidth="1"/>
    <col min="5361" max="5361" width="14.88671875" style="5" customWidth="1"/>
    <col min="5362" max="5364" width="0" style="5" hidden="1" customWidth="1"/>
    <col min="5365" max="5365" width="20.33203125" style="5" bestFit="1" customWidth="1"/>
    <col min="5366" max="5366" width="15.109375" style="5" customWidth="1"/>
    <col min="5367" max="5367" width="8.88671875" style="5"/>
    <col min="5368" max="5368" width="11.6640625" style="5" customWidth="1"/>
    <col min="5369" max="5369" width="11.44140625" style="5" customWidth="1"/>
    <col min="5370" max="5372" width="0" style="5" hidden="1" customWidth="1"/>
    <col min="5373" max="5373" width="18.33203125" style="5" customWidth="1"/>
    <col min="5374" max="5375" width="0" style="5" hidden="1" customWidth="1"/>
    <col min="5376" max="5376" width="58.5546875" style="5" bestFit="1" customWidth="1"/>
    <col min="5377" max="5378" width="0" style="5" hidden="1" customWidth="1"/>
    <col min="5379" max="5404" width="8.88671875" style="5"/>
    <col min="5405" max="5408" width="0" style="5" hidden="1" customWidth="1"/>
    <col min="5409" max="5409" width="9.109375" style="5" customWidth="1"/>
    <col min="5410" max="5496" width="8.88671875" style="5"/>
    <col min="5497" max="5497" width="9.33203125" style="5" customWidth="1"/>
    <col min="5498" max="5608" width="8.88671875" style="5"/>
    <col min="5609" max="5609" width="9.109375" style="5" customWidth="1"/>
    <col min="5610" max="5610" width="0" style="5" hidden="1" customWidth="1"/>
    <col min="5611" max="5611" width="8.88671875" style="5"/>
    <col min="5612" max="5612" width="12.5546875" style="5" bestFit="1" customWidth="1"/>
    <col min="5613" max="5615" width="0" style="5" hidden="1" customWidth="1"/>
    <col min="5616" max="5616" width="11.33203125" style="5" customWidth="1"/>
    <col min="5617" max="5617" width="14.88671875" style="5" customWidth="1"/>
    <col min="5618" max="5620" width="0" style="5" hidden="1" customWidth="1"/>
    <col min="5621" max="5621" width="20.33203125" style="5" bestFit="1" customWidth="1"/>
    <col min="5622" max="5622" width="15.109375" style="5" customWidth="1"/>
    <col min="5623" max="5623" width="8.88671875" style="5"/>
    <col min="5624" max="5624" width="11.6640625" style="5" customWidth="1"/>
    <col min="5625" max="5625" width="11.44140625" style="5" customWidth="1"/>
    <col min="5626" max="5628" width="0" style="5" hidden="1" customWidth="1"/>
    <col min="5629" max="5629" width="18.33203125" style="5" customWidth="1"/>
    <col min="5630" max="5631" width="0" style="5" hidden="1" customWidth="1"/>
    <col min="5632" max="5632" width="58.5546875" style="5" bestFit="1" customWidth="1"/>
    <col min="5633" max="5634" width="0" style="5" hidden="1" customWidth="1"/>
    <col min="5635" max="5660" width="8.88671875" style="5"/>
    <col min="5661" max="5664" width="0" style="5" hidden="1" customWidth="1"/>
    <col min="5665" max="5665" width="9.109375" style="5" customWidth="1"/>
    <col min="5666" max="5752" width="8.88671875" style="5"/>
    <col min="5753" max="5753" width="9.33203125" style="5" customWidth="1"/>
    <col min="5754" max="5864" width="8.88671875" style="5"/>
    <col min="5865" max="5865" width="9.109375" style="5" customWidth="1"/>
    <col min="5866" max="5866" width="0" style="5" hidden="1" customWidth="1"/>
    <col min="5867" max="5867" width="8.88671875" style="5"/>
    <col min="5868" max="5868" width="12.5546875" style="5" bestFit="1" customWidth="1"/>
    <col min="5869" max="5871" width="0" style="5" hidden="1" customWidth="1"/>
    <col min="5872" max="5872" width="11.33203125" style="5" customWidth="1"/>
    <col min="5873" max="5873" width="14.88671875" style="5" customWidth="1"/>
    <col min="5874" max="5876" width="0" style="5" hidden="1" customWidth="1"/>
    <col min="5877" max="5877" width="20.33203125" style="5" bestFit="1" customWidth="1"/>
    <col min="5878" max="5878" width="15.109375" style="5" customWidth="1"/>
    <col min="5879" max="5879" width="8.88671875" style="5"/>
    <col min="5880" max="5880" width="11.6640625" style="5" customWidth="1"/>
    <col min="5881" max="5881" width="11.44140625" style="5" customWidth="1"/>
    <col min="5882" max="5884" width="0" style="5" hidden="1" customWidth="1"/>
    <col min="5885" max="5885" width="18.33203125" style="5" customWidth="1"/>
    <col min="5886" max="5887" width="0" style="5" hidden="1" customWidth="1"/>
    <col min="5888" max="5888" width="58.5546875" style="5" bestFit="1" customWidth="1"/>
    <col min="5889" max="5890" width="0" style="5" hidden="1" customWidth="1"/>
    <col min="5891" max="5916" width="8.88671875" style="5"/>
    <col min="5917" max="5920" width="0" style="5" hidden="1" customWidth="1"/>
    <col min="5921" max="5921" width="9.109375" style="5" customWidth="1"/>
    <col min="5922" max="6008" width="8.88671875" style="5"/>
    <col min="6009" max="6009" width="9.33203125" style="5" customWidth="1"/>
    <col min="6010" max="6120" width="8.88671875" style="5"/>
    <col min="6121" max="6121" width="9.109375" style="5" customWidth="1"/>
    <col min="6122" max="6122" width="0" style="5" hidden="1" customWidth="1"/>
    <col min="6123" max="6123" width="8.88671875" style="5"/>
    <col min="6124" max="6124" width="12.5546875" style="5" bestFit="1" customWidth="1"/>
    <col min="6125" max="6127" width="0" style="5" hidden="1" customWidth="1"/>
    <col min="6128" max="6128" width="11.33203125" style="5" customWidth="1"/>
    <col min="6129" max="6129" width="14.88671875" style="5" customWidth="1"/>
    <col min="6130" max="6132" width="0" style="5" hidden="1" customWidth="1"/>
    <col min="6133" max="6133" width="20.33203125" style="5" bestFit="1" customWidth="1"/>
    <col min="6134" max="6134" width="15.109375" style="5" customWidth="1"/>
    <col min="6135" max="6135" width="8.88671875" style="5"/>
    <col min="6136" max="6136" width="11.6640625" style="5" customWidth="1"/>
    <col min="6137" max="6137" width="11.44140625" style="5" customWidth="1"/>
    <col min="6138" max="6140" width="0" style="5" hidden="1" customWidth="1"/>
    <col min="6141" max="6141" width="18.33203125" style="5" customWidth="1"/>
    <col min="6142" max="6143" width="0" style="5" hidden="1" customWidth="1"/>
    <col min="6144" max="6144" width="58.5546875" style="5" bestFit="1" customWidth="1"/>
    <col min="6145" max="6146" width="0" style="5" hidden="1" customWidth="1"/>
    <col min="6147" max="6172" width="8.88671875" style="5"/>
    <col min="6173" max="6176" width="0" style="5" hidden="1" customWidth="1"/>
    <col min="6177" max="6177" width="9.109375" style="5" customWidth="1"/>
    <col min="6178" max="6264" width="8.88671875" style="5"/>
    <col min="6265" max="6265" width="9.33203125" style="5" customWidth="1"/>
    <col min="6266" max="6376" width="8.88671875" style="5"/>
    <col min="6377" max="6377" width="9.109375" style="5" customWidth="1"/>
    <col min="6378" max="6378" width="0" style="5" hidden="1" customWidth="1"/>
    <col min="6379" max="6379" width="8.88671875" style="5"/>
    <col min="6380" max="6380" width="12.5546875" style="5" bestFit="1" customWidth="1"/>
    <col min="6381" max="6383" width="0" style="5" hidden="1" customWidth="1"/>
    <col min="6384" max="6384" width="11.33203125" style="5" customWidth="1"/>
    <col min="6385" max="6385" width="14.88671875" style="5" customWidth="1"/>
    <col min="6386" max="6388" width="0" style="5" hidden="1" customWidth="1"/>
    <col min="6389" max="6389" width="20.33203125" style="5" bestFit="1" customWidth="1"/>
    <col min="6390" max="6390" width="15.109375" style="5" customWidth="1"/>
    <col min="6391" max="6391" width="8.88671875" style="5"/>
    <col min="6392" max="6392" width="11.6640625" style="5" customWidth="1"/>
    <col min="6393" max="6393" width="11.44140625" style="5" customWidth="1"/>
    <col min="6394" max="6396" width="0" style="5" hidden="1" customWidth="1"/>
    <col min="6397" max="6397" width="18.33203125" style="5" customWidth="1"/>
    <col min="6398" max="6399" width="0" style="5" hidden="1" customWidth="1"/>
    <col min="6400" max="6400" width="58.5546875" style="5" bestFit="1" customWidth="1"/>
    <col min="6401" max="6402" width="0" style="5" hidden="1" customWidth="1"/>
    <col min="6403" max="6428" width="8.88671875" style="5"/>
    <col min="6429" max="6432" width="0" style="5" hidden="1" customWidth="1"/>
    <col min="6433" max="6433" width="9.109375" style="5" customWidth="1"/>
    <col min="6434" max="6520" width="8.88671875" style="5"/>
    <col min="6521" max="6521" width="9.33203125" style="5" customWidth="1"/>
    <col min="6522" max="6632" width="8.88671875" style="5"/>
    <col min="6633" max="6633" width="9.109375" style="5" customWidth="1"/>
    <col min="6634" max="6634" width="0" style="5" hidden="1" customWidth="1"/>
    <col min="6635" max="6635" width="8.88671875" style="5"/>
    <col min="6636" max="6636" width="12.5546875" style="5" bestFit="1" customWidth="1"/>
    <col min="6637" max="6639" width="0" style="5" hidden="1" customWidth="1"/>
    <col min="6640" max="6640" width="11.33203125" style="5" customWidth="1"/>
    <col min="6641" max="6641" width="14.88671875" style="5" customWidth="1"/>
    <col min="6642" max="6644" width="0" style="5" hidden="1" customWidth="1"/>
    <col min="6645" max="6645" width="20.33203125" style="5" bestFit="1" customWidth="1"/>
    <col min="6646" max="6646" width="15.109375" style="5" customWidth="1"/>
    <col min="6647" max="6647" width="8.88671875" style="5"/>
    <col min="6648" max="6648" width="11.6640625" style="5" customWidth="1"/>
    <col min="6649" max="6649" width="11.44140625" style="5" customWidth="1"/>
    <col min="6650" max="6652" width="0" style="5" hidden="1" customWidth="1"/>
    <col min="6653" max="6653" width="18.33203125" style="5" customWidth="1"/>
    <col min="6654" max="6655" width="0" style="5" hidden="1" customWidth="1"/>
    <col min="6656" max="6656" width="58.5546875" style="5" bestFit="1" customWidth="1"/>
    <col min="6657" max="6658" width="0" style="5" hidden="1" customWidth="1"/>
    <col min="6659" max="6684" width="8.88671875" style="5"/>
    <col min="6685" max="6688" width="0" style="5" hidden="1" customWidth="1"/>
    <col min="6689" max="6689" width="9.109375" style="5" customWidth="1"/>
    <col min="6690" max="6776" width="8.88671875" style="5"/>
    <col min="6777" max="6777" width="9.33203125" style="5" customWidth="1"/>
    <col min="6778" max="6888" width="8.88671875" style="5"/>
    <col min="6889" max="6889" width="9.109375" style="5" customWidth="1"/>
    <col min="6890" max="6890" width="0" style="5" hidden="1" customWidth="1"/>
    <col min="6891" max="6891" width="8.88671875" style="5"/>
    <col min="6892" max="6892" width="12.5546875" style="5" bestFit="1" customWidth="1"/>
    <col min="6893" max="6895" width="0" style="5" hidden="1" customWidth="1"/>
    <col min="6896" max="6896" width="11.33203125" style="5" customWidth="1"/>
    <col min="6897" max="6897" width="14.88671875" style="5" customWidth="1"/>
    <col min="6898" max="6900" width="0" style="5" hidden="1" customWidth="1"/>
    <col min="6901" max="6901" width="20.33203125" style="5" bestFit="1" customWidth="1"/>
    <col min="6902" max="6902" width="15.109375" style="5" customWidth="1"/>
    <col min="6903" max="6903" width="8.88671875" style="5"/>
    <col min="6904" max="6904" width="11.6640625" style="5" customWidth="1"/>
    <col min="6905" max="6905" width="11.44140625" style="5" customWidth="1"/>
    <col min="6906" max="6908" width="0" style="5" hidden="1" customWidth="1"/>
    <col min="6909" max="6909" width="18.33203125" style="5" customWidth="1"/>
    <col min="6910" max="6911" width="0" style="5" hidden="1" customWidth="1"/>
    <col min="6912" max="6912" width="58.5546875" style="5" bestFit="1" customWidth="1"/>
    <col min="6913" max="6914" width="0" style="5" hidden="1" customWidth="1"/>
    <col min="6915" max="6940" width="8.88671875" style="5"/>
    <col min="6941" max="6944" width="0" style="5" hidden="1" customWidth="1"/>
    <col min="6945" max="6945" width="9.109375" style="5" customWidth="1"/>
    <col min="6946" max="7032" width="8.88671875" style="5"/>
    <col min="7033" max="7033" width="9.33203125" style="5" customWidth="1"/>
    <col min="7034" max="7144" width="8.88671875" style="5"/>
    <col min="7145" max="7145" width="9.109375" style="5" customWidth="1"/>
    <col min="7146" max="7146" width="0" style="5" hidden="1" customWidth="1"/>
    <col min="7147" max="7147" width="8.88671875" style="5"/>
    <col min="7148" max="7148" width="12.5546875" style="5" bestFit="1" customWidth="1"/>
    <col min="7149" max="7151" width="0" style="5" hidden="1" customWidth="1"/>
    <col min="7152" max="7152" width="11.33203125" style="5" customWidth="1"/>
    <col min="7153" max="7153" width="14.88671875" style="5" customWidth="1"/>
    <col min="7154" max="7156" width="0" style="5" hidden="1" customWidth="1"/>
    <col min="7157" max="7157" width="20.33203125" style="5" bestFit="1" customWidth="1"/>
    <col min="7158" max="7158" width="15.109375" style="5" customWidth="1"/>
    <col min="7159" max="7159" width="8.88671875" style="5"/>
    <col min="7160" max="7160" width="11.6640625" style="5" customWidth="1"/>
    <col min="7161" max="7161" width="11.44140625" style="5" customWidth="1"/>
    <col min="7162" max="7164" width="0" style="5" hidden="1" customWidth="1"/>
    <col min="7165" max="7165" width="18.33203125" style="5" customWidth="1"/>
    <col min="7166" max="7167" width="0" style="5" hidden="1" customWidth="1"/>
    <col min="7168" max="7168" width="58.5546875" style="5" bestFit="1" customWidth="1"/>
    <col min="7169" max="7170" width="0" style="5" hidden="1" customWidth="1"/>
    <col min="7171" max="7196" width="8.88671875" style="5"/>
    <col min="7197" max="7200" width="0" style="5" hidden="1" customWidth="1"/>
    <col min="7201" max="7201" width="9.109375" style="5" customWidth="1"/>
    <col min="7202" max="7288" width="8.88671875" style="5"/>
    <col min="7289" max="7289" width="9.33203125" style="5" customWidth="1"/>
    <col min="7290" max="7400" width="8.88671875" style="5"/>
    <col min="7401" max="7401" width="9.109375" style="5" customWidth="1"/>
    <col min="7402" max="7402" width="0" style="5" hidden="1" customWidth="1"/>
    <col min="7403" max="7403" width="8.88671875" style="5"/>
    <col min="7404" max="7404" width="12.5546875" style="5" bestFit="1" customWidth="1"/>
    <col min="7405" max="7407" width="0" style="5" hidden="1" customWidth="1"/>
    <col min="7408" max="7408" width="11.33203125" style="5" customWidth="1"/>
    <col min="7409" max="7409" width="14.88671875" style="5" customWidth="1"/>
    <col min="7410" max="7412" width="0" style="5" hidden="1" customWidth="1"/>
    <col min="7413" max="7413" width="20.33203125" style="5" bestFit="1" customWidth="1"/>
    <col min="7414" max="7414" width="15.109375" style="5" customWidth="1"/>
    <col min="7415" max="7415" width="8.88671875" style="5"/>
    <col min="7416" max="7416" width="11.6640625" style="5" customWidth="1"/>
    <col min="7417" max="7417" width="11.44140625" style="5" customWidth="1"/>
    <col min="7418" max="7420" width="0" style="5" hidden="1" customWidth="1"/>
    <col min="7421" max="7421" width="18.33203125" style="5" customWidth="1"/>
    <col min="7422" max="7423" width="0" style="5" hidden="1" customWidth="1"/>
    <col min="7424" max="7424" width="58.5546875" style="5" bestFit="1" customWidth="1"/>
    <col min="7425" max="7426" width="0" style="5" hidden="1" customWidth="1"/>
    <col min="7427" max="7452" width="8.88671875" style="5"/>
    <col min="7453" max="7456" width="0" style="5" hidden="1" customWidth="1"/>
    <col min="7457" max="7457" width="9.109375" style="5" customWidth="1"/>
    <col min="7458" max="7544" width="8.88671875" style="5"/>
    <col min="7545" max="7545" width="9.33203125" style="5" customWidth="1"/>
    <col min="7546" max="7656" width="8.88671875" style="5"/>
    <col min="7657" max="7657" width="9.109375" style="5" customWidth="1"/>
    <col min="7658" max="7658" width="0" style="5" hidden="1" customWidth="1"/>
    <col min="7659" max="7659" width="8.88671875" style="5"/>
    <col min="7660" max="7660" width="12.5546875" style="5" bestFit="1" customWidth="1"/>
    <col min="7661" max="7663" width="0" style="5" hidden="1" customWidth="1"/>
    <col min="7664" max="7664" width="11.33203125" style="5" customWidth="1"/>
    <col min="7665" max="7665" width="14.88671875" style="5" customWidth="1"/>
    <col min="7666" max="7668" width="0" style="5" hidden="1" customWidth="1"/>
    <col min="7669" max="7669" width="20.33203125" style="5" bestFit="1" customWidth="1"/>
    <col min="7670" max="7670" width="15.109375" style="5" customWidth="1"/>
    <col min="7671" max="7671" width="8.88671875" style="5"/>
    <col min="7672" max="7672" width="11.6640625" style="5" customWidth="1"/>
    <col min="7673" max="7673" width="11.44140625" style="5" customWidth="1"/>
    <col min="7674" max="7676" width="0" style="5" hidden="1" customWidth="1"/>
    <col min="7677" max="7677" width="18.33203125" style="5" customWidth="1"/>
    <col min="7678" max="7679" width="0" style="5" hidden="1" customWidth="1"/>
    <col min="7680" max="7680" width="58.5546875" style="5" bestFit="1" customWidth="1"/>
    <col min="7681" max="7682" width="0" style="5" hidden="1" customWidth="1"/>
    <col min="7683" max="7708" width="8.88671875" style="5"/>
    <col min="7709" max="7712" width="0" style="5" hidden="1" customWidth="1"/>
    <col min="7713" max="7713" width="9.109375" style="5" customWidth="1"/>
    <col min="7714" max="7800" width="8.88671875" style="5"/>
    <col min="7801" max="7801" width="9.33203125" style="5" customWidth="1"/>
    <col min="7802" max="7912" width="8.88671875" style="5"/>
    <col min="7913" max="7913" width="9.109375" style="5" customWidth="1"/>
    <col min="7914" max="7914" width="0" style="5" hidden="1" customWidth="1"/>
    <col min="7915" max="7915" width="8.88671875" style="5"/>
    <col min="7916" max="7916" width="12.5546875" style="5" bestFit="1" customWidth="1"/>
    <col min="7917" max="7919" width="0" style="5" hidden="1" customWidth="1"/>
    <col min="7920" max="7920" width="11.33203125" style="5" customWidth="1"/>
    <col min="7921" max="7921" width="14.88671875" style="5" customWidth="1"/>
    <col min="7922" max="7924" width="0" style="5" hidden="1" customWidth="1"/>
    <col min="7925" max="7925" width="20.33203125" style="5" bestFit="1" customWidth="1"/>
    <col min="7926" max="7926" width="15.109375" style="5" customWidth="1"/>
    <col min="7927" max="7927" width="8.88671875" style="5"/>
    <col min="7928" max="7928" width="11.6640625" style="5" customWidth="1"/>
    <col min="7929" max="7929" width="11.44140625" style="5" customWidth="1"/>
    <col min="7930" max="7932" width="0" style="5" hidden="1" customWidth="1"/>
    <col min="7933" max="7933" width="18.33203125" style="5" customWidth="1"/>
    <col min="7934" max="7935" width="0" style="5" hidden="1" customWidth="1"/>
    <col min="7936" max="7936" width="58.5546875" style="5" bestFit="1" customWidth="1"/>
    <col min="7937" max="7938" width="0" style="5" hidden="1" customWidth="1"/>
    <col min="7939" max="7964" width="8.88671875" style="5"/>
    <col min="7965" max="7968" width="0" style="5" hidden="1" customWidth="1"/>
    <col min="7969" max="7969" width="9.109375" style="5" customWidth="1"/>
    <col min="7970" max="8056" width="8.88671875" style="5"/>
    <col min="8057" max="8057" width="9.33203125" style="5" customWidth="1"/>
    <col min="8058" max="8168" width="8.88671875" style="5"/>
    <col min="8169" max="8169" width="9.109375" style="5" customWidth="1"/>
    <col min="8170" max="8170" width="0" style="5" hidden="1" customWidth="1"/>
    <col min="8171" max="8171" width="8.88671875" style="5"/>
    <col min="8172" max="8172" width="12.5546875" style="5" bestFit="1" customWidth="1"/>
    <col min="8173" max="8175" width="0" style="5" hidden="1" customWidth="1"/>
    <col min="8176" max="8176" width="11.33203125" style="5" customWidth="1"/>
    <col min="8177" max="8177" width="14.88671875" style="5" customWidth="1"/>
    <col min="8178" max="8180" width="0" style="5" hidden="1" customWidth="1"/>
    <col min="8181" max="8181" width="20.33203125" style="5" bestFit="1" customWidth="1"/>
    <col min="8182" max="8182" width="15.109375" style="5" customWidth="1"/>
    <col min="8183" max="8183" width="8.88671875" style="5"/>
    <col min="8184" max="8184" width="11.6640625" style="5" customWidth="1"/>
    <col min="8185" max="8185" width="11.44140625" style="5" customWidth="1"/>
    <col min="8186" max="8188" width="0" style="5" hidden="1" customWidth="1"/>
    <col min="8189" max="8189" width="18.33203125" style="5" customWidth="1"/>
    <col min="8190" max="8191" width="0" style="5" hidden="1" customWidth="1"/>
    <col min="8192" max="8192" width="58.5546875" style="5" bestFit="1" customWidth="1"/>
    <col min="8193" max="8194" width="0" style="5" hidden="1" customWidth="1"/>
    <col min="8195" max="8220" width="8.88671875" style="5"/>
    <col min="8221" max="8224" width="0" style="5" hidden="1" customWidth="1"/>
    <col min="8225" max="8225" width="9.109375" style="5" customWidth="1"/>
    <col min="8226" max="8312" width="8.88671875" style="5"/>
    <col min="8313" max="8313" width="9.33203125" style="5" customWidth="1"/>
    <col min="8314" max="8424" width="8.88671875" style="5"/>
    <col min="8425" max="8425" width="9.109375" style="5" customWidth="1"/>
    <col min="8426" max="8426" width="0" style="5" hidden="1" customWidth="1"/>
    <col min="8427" max="8427" width="8.88671875" style="5"/>
    <col min="8428" max="8428" width="12.5546875" style="5" bestFit="1" customWidth="1"/>
    <col min="8429" max="8431" width="0" style="5" hidden="1" customWidth="1"/>
    <col min="8432" max="8432" width="11.33203125" style="5" customWidth="1"/>
    <col min="8433" max="8433" width="14.88671875" style="5" customWidth="1"/>
    <col min="8434" max="8436" width="0" style="5" hidden="1" customWidth="1"/>
    <col min="8437" max="8437" width="20.33203125" style="5" bestFit="1" customWidth="1"/>
    <col min="8438" max="8438" width="15.109375" style="5" customWidth="1"/>
    <col min="8439" max="8439" width="8.88671875" style="5"/>
    <col min="8440" max="8440" width="11.6640625" style="5" customWidth="1"/>
    <col min="8441" max="8441" width="11.44140625" style="5" customWidth="1"/>
    <col min="8442" max="8444" width="0" style="5" hidden="1" customWidth="1"/>
    <col min="8445" max="8445" width="18.33203125" style="5" customWidth="1"/>
    <col min="8446" max="8447" width="0" style="5" hidden="1" customWidth="1"/>
    <col min="8448" max="8448" width="58.5546875" style="5" bestFit="1" customWidth="1"/>
    <col min="8449" max="8450" width="0" style="5" hidden="1" customWidth="1"/>
    <col min="8451" max="8476" width="8.88671875" style="5"/>
    <col min="8477" max="8480" width="0" style="5" hidden="1" customWidth="1"/>
    <col min="8481" max="8481" width="9.109375" style="5" customWidth="1"/>
    <col min="8482" max="8568" width="8.88671875" style="5"/>
    <col min="8569" max="8569" width="9.33203125" style="5" customWidth="1"/>
    <col min="8570" max="8680" width="8.88671875" style="5"/>
    <col min="8681" max="8681" width="9.109375" style="5" customWidth="1"/>
    <col min="8682" max="8682" width="0" style="5" hidden="1" customWidth="1"/>
    <col min="8683" max="8683" width="8.88671875" style="5"/>
    <col min="8684" max="8684" width="12.5546875" style="5" bestFit="1" customWidth="1"/>
    <col min="8685" max="8687" width="0" style="5" hidden="1" customWidth="1"/>
    <col min="8688" max="8688" width="11.33203125" style="5" customWidth="1"/>
    <col min="8689" max="8689" width="14.88671875" style="5" customWidth="1"/>
    <col min="8690" max="8692" width="0" style="5" hidden="1" customWidth="1"/>
    <col min="8693" max="8693" width="20.33203125" style="5" bestFit="1" customWidth="1"/>
    <col min="8694" max="8694" width="15.109375" style="5" customWidth="1"/>
    <col min="8695" max="8695" width="8.88671875" style="5"/>
    <col min="8696" max="8696" width="11.6640625" style="5" customWidth="1"/>
    <col min="8697" max="8697" width="11.44140625" style="5" customWidth="1"/>
    <col min="8698" max="8700" width="0" style="5" hidden="1" customWidth="1"/>
    <col min="8701" max="8701" width="18.33203125" style="5" customWidth="1"/>
    <col min="8702" max="8703" width="0" style="5" hidden="1" customWidth="1"/>
    <col min="8704" max="8704" width="58.5546875" style="5" bestFit="1" customWidth="1"/>
    <col min="8705" max="8706" width="0" style="5" hidden="1" customWidth="1"/>
    <col min="8707" max="8732" width="8.88671875" style="5"/>
    <col min="8733" max="8736" width="0" style="5" hidden="1" customWidth="1"/>
    <col min="8737" max="8737" width="9.109375" style="5" customWidth="1"/>
    <col min="8738" max="8824" width="8.88671875" style="5"/>
    <col min="8825" max="8825" width="9.33203125" style="5" customWidth="1"/>
    <col min="8826" max="8936" width="8.88671875" style="5"/>
    <col min="8937" max="8937" width="9.109375" style="5" customWidth="1"/>
    <col min="8938" max="8938" width="0" style="5" hidden="1" customWidth="1"/>
    <col min="8939" max="8939" width="8.88671875" style="5"/>
    <col min="8940" max="8940" width="12.5546875" style="5" bestFit="1" customWidth="1"/>
    <col min="8941" max="8943" width="0" style="5" hidden="1" customWidth="1"/>
    <col min="8944" max="8944" width="11.33203125" style="5" customWidth="1"/>
    <col min="8945" max="8945" width="14.88671875" style="5" customWidth="1"/>
    <col min="8946" max="8948" width="0" style="5" hidden="1" customWidth="1"/>
    <col min="8949" max="8949" width="20.33203125" style="5" bestFit="1" customWidth="1"/>
    <col min="8950" max="8950" width="15.109375" style="5" customWidth="1"/>
    <col min="8951" max="8951" width="8.88671875" style="5"/>
    <col min="8952" max="8952" width="11.6640625" style="5" customWidth="1"/>
    <col min="8953" max="8953" width="11.44140625" style="5" customWidth="1"/>
    <col min="8954" max="8956" width="0" style="5" hidden="1" customWidth="1"/>
    <col min="8957" max="8957" width="18.33203125" style="5" customWidth="1"/>
    <col min="8958" max="8959" width="0" style="5" hidden="1" customWidth="1"/>
    <col min="8960" max="8960" width="58.5546875" style="5" bestFit="1" customWidth="1"/>
    <col min="8961" max="8962" width="0" style="5" hidden="1" customWidth="1"/>
    <col min="8963" max="8988" width="8.88671875" style="5"/>
    <col min="8989" max="8992" width="0" style="5" hidden="1" customWidth="1"/>
    <col min="8993" max="8993" width="9.109375" style="5" customWidth="1"/>
    <col min="8994" max="9080" width="8.88671875" style="5"/>
    <col min="9081" max="9081" width="9.33203125" style="5" customWidth="1"/>
    <col min="9082" max="9192" width="8.88671875" style="5"/>
    <col min="9193" max="9193" width="9.109375" style="5" customWidth="1"/>
    <col min="9194" max="9194" width="0" style="5" hidden="1" customWidth="1"/>
    <col min="9195" max="9195" width="8.88671875" style="5"/>
    <col min="9196" max="9196" width="12.5546875" style="5" bestFit="1" customWidth="1"/>
    <col min="9197" max="9199" width="0" style="5" hidden="1" customWidth="1"/>
    <col min="9200" max="9200" width="11.33203125" style="5" customWidth="1"/>
    <col min="9201" max="9201" width="14.88671875" style="5" customWidth="1"/>
    <col min="9202" max="9204" width="0" style="5" hidden="1" customWidth="1"/>
    <col min="9205" max="9205" width="20.33203125" style="5" bestFit="1" customWidth="1"/>
    <col min="9206" max="9206" width="15.109375" style="5" customWidth="1"/>
    <col min="9207" max="9207" width="8.88671875" style="5"/>
    <col min="9208" max="9208" width="11.6640625" style="5" customWidth="1"/>
    <col min="9209" max="9209" width="11.44140625" style="5" customWidth="1"/>
    <col min="9210" max="9212" width="0" style="5" hidden="1" customWidth="1"/>
    <col min="9213" max="9213" width="18.33203125" style="5" customWidth="1"/>
    <col min="9214" max="9215" width="0" style="5" hidden="1" customWidth="1"/>
    <col min="9216" max="9216" width="58.5546875" style="5" bestFit="1" customWidth="1"/>
    <col min="9217" max="9218" width="0" style="5" hidden="1" customWidth="1"/>
    <col min="9219" max="9244" width="8.88671875" style="5"/>
    <col min="9245" max="9248" width="0" style="5" hidden="1" customWidth="1"/>
    <col min="9249" max="9249" width="9.109375" style="5" customWidth="1"/>
    <col min="9250" max="9336" width="8.88671875" style="5"/>
    <col min="9337" max="9337" width="9.33203125" style="5" customWidth="1"/>
    <col min="9338" max="9448" width="8.88671875" style="5"/>
    <col min="9449" max="9449" width="9.109375" style="5" customWidth="1"/>
    <col min="9450" max="9450" width="0" style="5" hidden="1" customWidth="1"/>
    <col min="9451" max="9451" width="8.88671875" style="5"/>
    <col min="9452" max="9452" width="12.5546875" style="5" bestFit="1" customWidth="1"/>
    <col min="9453" max="9455" width="0" style="5" hidden="1" customWidth="1"/>
    <col min="9456" max="9456" width="11.33203125" style="5" customWidth="1"/>
    <col min="9457" max="9457" width="14.88671875" style="5" customWidth="1"/>
    <col min="9458" max="9460" width="0" style="5" hidden="1" customWidth="1"/>
    <col min="9461" max="9461" width="20.33203125" style="5" bestFit="1" customWidth="1"/>
    <col min="9462" max="9462" width="15.109375" style="5" customWidth="1"/>
    <col min="9463" max="9463" width="8.88671875" style="5"/>
    <col min="9464" max="9464" width="11.6640625" style="5" customWidth="1"/>
    <col min="9465" max="9465" width="11.44140625" style="5" customWidth="1"/>
    <col min="9466" max="9468" width="0" style="5" hidden="1" customWidth="1"/>
    <col min="9469" max="9469" width="18.33203125" style="5" customWidth="1"/>
    <col min="9470" max="9471" width="0" style="5" hidden="1" customWidth="1"/>
    <col min="9472" max="9472" width="58.5546875" style="5" bestFit="1" customWidth="1"/>
    <col min="9473" max="9474" width="0" style="5" hidden="1" customWidth="1"/>
    <col min="9475" max="9500" width="8.88671875" style="5"/>
    <col min="9501" max="9504" width="0" style="5" hidden="1" customWidth="1"/>
    <col min="9505" max="9505" width="9.109375" style="5" customWidth="1"/>
    <col min="9506" max="9592" width="8.88671875" style="5"/>
    <col min="9593" max="9593" width="9.33203125" style="5" customWidth="1"/>
    <col min="9594" max="9704" width="8.88671875" style="5"/>
    <col min="9705" max="9705" width="9.109375" style="5" customWidth="1"/>
    <col min="9706" max="9706" width="0" style="5" hidden="1" customWidth="1"/>
    <col min="9707" max="9707" width="8.88671875" style="5"/>
    <col min="9708" max="9708" width="12.5546875" style="5" bestFit="1" customWidth="1"/>
    <col min="9709" max="9711" width="0" style="5" hidden="1" customWidth="1"/>
    <col min="9712" max="9712" width="11.33203125" style="5" customWidth="1"/>
    <col min="9713" max="9713" width="14.88671875" style="5" customWidth="1"/>
    <col min="9714" max="9716" width="0" style="5" hidden="1" customWidth="1"/>
    <col min="9717" max="9717" width="20.33203125" style="5" bestFit="1" customWidth="1"/>
    <col min="9718" max="9718" width="15.109375" style="5" customWidth="1"/>
    <col min="9719" max="9719" width="8.88671875" style="5"/>
    <col min="9720" max="9720" width="11.6640625" style="5" customWidth="1"/>
    <col min="9721" max="9721" width="11.44140625" style="5" customWidth="1"/>
    <col min="9722" max="9724" width="0" style="5" hidden="1" customWidth="1"/>
    <col min="9725" max="9725" width="18.33203125" style="5" customWidth="1"/>
    <col min="9726" max="9727" width="0" style="5" hidden="1" customWidth="1"/>
    <col min="9728" max="9728" width="58.5546875" style="5" bestFit="1" customWidth="1"/>
    <col min="9729" max="9730" width="0" style="5" hidden="1" customWidth="1"/>
    <col min="9731" max="9756" width="8.88671875" style="5"/>
    <col min="9757" max="9760" width="0" style="5" hidden="1" customWidth="1"/>
    <col min="9761" max="9761" width="9.109375" style="5" customWidth="1"/>
    <col min="9762" max="9848" width="8.88671875" style="5"/>
    <col min="9849" max="9849" width="9.33203125" style="5" customWidth="1"/>
    <col min="9850" max="9960" width="8.88671875" style="5"/>
    <col min="9961" max="9961" width="9.109375" style="5" customWidth="1"/>
    <col min="9962" max="9962" width="0" style="5" hidden="1" customWidth="1"/>
    <col min="9963" max="9963" width="8.88671875" style="5"/>
    <col min="9964" max="9964" width="12.5546875" style="5" bestFit="1" customWidth="1"/>
    <col min="9965" max="9967" width="0" style="5" hidden="1" customWidth="1"/>
    <col min="9968" max="9968" width="11.33203125" style="5" customWidth="1"/>
    <col min="9969" max="9969" width="14.88671875" style="5" customWidth="1"/>
    <col min="9970" max="9972" width="0" style="5" hidden="1" customWidth="1"/>
    <col min="9973" max="9973" width="20.33203125" style="5" bestFit="1" customWidth="1"/>
    <col min="9974" max="9974" width="15.109375" style="5" customWidth="1"/>
    <col min="9975" max="9975" width="8.88671875" style="5"/>
    <col min="9976" max="9976" width="11.6640625" style="5" customWidth="1"/>
    <col min="9977" max="9977" width="11.44140625" style="5" customWidth="1"/>
    <col min="9978" max="9980" width="0" style="5" hidden="1" customWidth="1"/>
    <col min="9981" max="9981" width="18.33203125" style="5" customWidth="1"/>
    <col min="9982" max="9983" width="0" style="5" hidden="1" customWidth="1"/>
    <col min="9984" max="9984" width="58.5546875" style="5" bestFit="1" customWidth="1"/>
    <col min="9985" max="9986" width="0" style="5" hidden="1" customWidth="1"/>
    <col min="9987" max="10012" width="8.88671875" style="5"/>
    <col min="10013" max="10016" width="0" style="5" hidden="1" customWidth="1"/>
    <col min="10017" max="10017" width="9.109375" style="5" customWidth="1"/>
    <col min="10018" max="10104" width="8.88671875" style="5"/>
    <col min="10105" max="10105" width="9.33203125" style="5" customWidth="1"/>
    <col min="10106" max="10216" width="8.88671875" style="5"/>
    <col min="10217" max="10217" width="9.109375" style="5" customWidth="1"/>
    <col min="10218" max="10218" width="0" style="5" hidden="1" customWidth="1"/>
    <col min="10219" max="10219" width="8.88671875" style="5"/>
    <col min="10220" max="10220" width="12.5546875" style="5" bestFit="1" customWidth="1"/>
    <col min="10221" max="10223" width="0" style="5" hidden="1" customWidth="1"/>
    <col min="10224" max="10224" width="11.33203125" style="5" customWidth="1"/>
    <col min="10225" max="10225" width="14.88671875" style="5" customWidth="1"/>
    <col min="10226" max="10228" width="0" style="5" hidden="1" customWidth="1"/>
    <col min="10229" max="10229" width="20.33203125" style="5" bestFit="1" customWidth="1"/>
    <col min="10230" max="10230" width="15.109375" style="5" customWidth="1"/>
    <col min="10231" max="10231" width="8.88671875" style="5"/>
    <col min="10232" max="10232" width="11.6640625" style="5" customWidth="1"/>
    <col min="10233" max="10233" width="11.44140625" style="5" customWidth="1"/>
    <col min="10234" max="10236" width="0" style="5" hidden="1" customWidth="1"/>
    <col min="10237" max="10237" width="18.33203125" style="5" customWidth="1"/>
    <col min="10238" max="10239" width="0" style="5" hidden="1" customWidth="1"/>
    <col min="10240" max="10240" width="58.5546875" style="5" bestFit="1" customWidth="1"/>
    <col min="10241" max="10242" width="0" style="5" hidden="1" customWidth="1"/>
    <col min="10243" max="10268" width="8.88671875" style="5"/>
    <col min="10269" max="10272" width="0" style="5" hidden="1" customWidth="1"/>
    <col min="10273" max="10273" width="9.109375" style="5" customWidth="1"/>
    <col min="10274" max="10360" width="8.88671875" style="5"/>
    <col min="10361" max="10361" width="9.33203125" style="5" customWidth="1"/>
    <col min="10362" max="10472" width="8.88671875" style="5"/>
    <col min="10473" max="10473" width="9.109375" style="5" customWidth="1"/>
    <col min="10474" max="10474" width="0" style="5" hidden="1" customWidth="1"/>
    <col min="10475" max="10475" width="8.88671875" style="5"/>
    <col min="10476" max="10476" width="12.5546875" style="5" bestFit="1" customWidth="1"/>
    <col min="10477" max="10479" width="0" style="5" hidden="1" customWidth="1"/>
    <col min="10480" max="10480" width="11.33203125" style="5" customWidth="1"/>
    <col min="10481" max="10481" width="14.88671875" style="5" customWidth="1"/>
    <col min="10482" max="10484" width="0" style="5" hidden="1" customWidth="1"/>
    <col min="10485" max="10485" width="20.33203125" style="5" bestFit="1" customWidth="1"/>
    <col min="10486" max="10486" width="15.109375" style="5" customWidth="1"/>
    <col min="10487" max="10487" width="8.88671875" style="5"/>
    <col min="10488" max="10488" width="11.6640625" style="5" customWidth="1"/>
    <col min="10489" max="10489" width="11.44140625" style="5" customWidth="1"/>
    <col min="10490" max="10492" width="0" style="5" hidden="1" customWidth="1"/>
    <col min="10493" max="10493" width="18.33203125" style="5" customWidth="1"/>
    <col min="10494" max="10495" width="0" style="5" hidden="1" customWidth="1"/>
    <col min="10496" max="10496" width="58.5546875" style="5" bestFit="1" customWidth="1"/>
    <col min="10497" max="10498" width="0" style="5" hidden="1" customWidth="1"/>
    <col min="10499" max="10524" width="8.88671875" style="5"/>
    <col min="10525" max="10528" width="0" style="5" hidden="1" customWidth="1"/>
    <col min="10529" max="10529" width="9.109375" style="5" customWidth="1"/>
    <col min="10530" max="10616" width="8.88671875" style="5"/>
    <col min="10617" max="10617" width="9.33203125" style="5" customWidth="1"/>
    <col min="10618" max="10728" width="8.88671875" style="5"/>
    <col min="10729" max="10729" width="9.109375" style="5" customWidth="1"/>
    <col min="10730" max="10730" width="0" style="5" hidden="1" customWidth="1"/>
    <col min="10731" max="10731" width="8.88671875" style="5"/>
    <col min="10732" max="10732" width="12.5546875" style="5" bestFit="1" customWidth="1"/>
    <col min="10733" max="10735" width="0" style="5" hidden="1" customWidth="1"/>
    <col min="10736" max="10736" width="11.33203125" style="5" customWidth="1"/>
    <col min="10737" max="10737" width="14.88671875" style="5" customWidth="1"/>
    <col min="10738" max="10740" width="0" style="5" hidden="1" customWidth="1"/>
    <col min="10741" max="10741" width="20.33203125" style="5" bestFit="1" customWidth="1"/>
    <col min="10742" max="10742" width="15.109375" style="5" customWidth="1"/>
    <col min="10743" max="10743" width="8.88671875" style="5"/>
    <col min="10744" max="10744" width="11.6640625" style="5" customWidth="1"/>
    <col min="10745" max="10745" width="11.44140625" style="5" customWidth="1"/>
    <col min="10746" max="10748" width="0" style="5" hidden="1" customWidth="1"/>
    <col min="10749" max="10749" width="18.33203125" style="5" customWidth="1"/>
    <col min="10750" max="10751" width="0" style="5" hidden="1" customWidth="1"/>
    <col min="10752" max="10752" width="58.5546875" style="5" bestFit="1" customWidth="1"/>
    <col min="10753" max="10754" width="0" style="5" hidden="1" customWidth="1"/>
    <col min="10755" max="10780" width="8.88671875" style="5"/>
    <col min="10781" max="10784" width="0" style="5" hidden="1" customWidth="1"/>
    <col min="10785" max="10785" width="9.109375" style="5" customWidth="1"/>
    <col min="10786" max="10872" width="8.88671875" style="5"/>
    <col min="10873" max="10873" width="9.33203125" style="5" customWidth="1"/>
    <col min="10874" max="10984" width="8.88671875" style="5"/>
    <col min="10985" max="10985" width="9.109375" style="5" customWidth="1"/>
    <col min="10986" max="10986" width="0" style="5" hidden="1" customWidth="1"/>
    <col min="10987" max="10987" width="8.88671875" style="5"/>
    <col min="10988" max="10988" width="12.5546875" style="5" bestFit="1" customWidth="1"/>
    <col min="10989" max="10991" width="0" style="5" hidden="1" customWidth="1"/>
    <col min="10992" max="10992" width="11.33203125" style="5" customWidth="1"/>
    <col min="10993" max="10993" width="14.88671875" style="5" customWidth="1"/>
    <col min="10994" max="10996" width="0" style="5" hidden="1" customWidth="1"/>
    <col min="10997" max="10997" width="20.33203125" style="5" bestFit="1" customWidth="1"/>
    <col min="10998" max="10998" width="15.109375" style="5" customWidth="1"/>
    <col min="10999" max="10999" width="8.88671875" style="5"/>
    <col min="11000" max="11000" width="11.6640625" style="5" customWidth="1"/>
    <col min="11001" max="11001" width="11.44140625" style="5" customWidth="1"/>
    <col min="11002" max="11004" width="0" style="5" hidden="1" customWidth="1"/>
    <col min="11005" max="11005" width="18.33203125" style="5" customWidth="1"/>
    <col min="11006" max="11007" width="0" style="5" hidden="1" customWidth="1"/>
    <col min="11008" max="11008" width="58.5546875" style="5" bestFit="1" customWidth="1"/>
    <col min="11009" max="11010" width="0" style="5" hidden="1" customWidth="1"/>
    <col min="11011" max="11036" width="8.88671875" style="5"/>
    <col min="11037" max="11040" width="0" style="5" hidden="1" customWidth="1"/>
    <col min="11041" max="11041" width="9.109375" style="5" customWidth="1"/>
    <col min="11042" max="11128" width="8.88671875" style="5"/>
    <col min="11129" max="11129" width="9.33203125" style="5" customWidth="1"/>
    <col min="11130" max="11240" width="8.88671875" style="5"/>
    <col min="11241" max="11241" width="9.109375" style="5" customWidth="1"/>
    <col min="11242" max="11242" width="0" style="5" hidden="1" customWidth="1"/>
    <col min="11243" max="11243" width="8.88671875" style="5"/>
    <col min="11244" max="11244" width="12.5546875" style="5" bestFit="1" customWidth="1"/>
    <col min="11245" max="11247" width="0" style="5" hidden="1" customWidth="1"/>
    <col min="11248" max="11248" width="11.33203125" style="5" customWidth="1"/>
    <col min="11249" max="11249" width="14.88671875" style="5" customWidth="1"/>
    <col min="11250" max="11252" width="0" style="5" hidden="1" customWidth="1"/>
    <col min="11253" max="11253" width="20.33203125" style="5" bestFit="1" customWidth="1"/>
    <col min="11254" max="11254" width="15.109375" style="5" customWidth="1"/>
    <col min="11255" max="11255" width="8.88671875" style="5"/>
    <col min="11256" max="11256" width="11.6640625" style="5" customWidth="1"/>
    <col min="11257" max="11257" width="11.44140625" style="5" customWidth="1"/>
    <col min="11258" max="11260" width="0" style="5" hidden="1" customWidth="1"/>
    <col min="11261" max="11261" width="18.33203125" style="5" customWidth="1"/>
    <col min="11262" max="11263" width="0" style="5" hidden="1" customWidth="1"/>
    <col min="11264" max="11264" width="58.5546875" style="5" bestFit="1" customWidth="1"/>
    <col min="11265" max="11266" width="0" style="5" hidden="1" customWidth="1"/>
    <col min="11267" max="11292" width="8.88671875" style="5"/>
    <col min="11293" max="11296" width="0" style="5" hidden="1" customWidth="1"/>
    <col min="11297" max="11297" width="9.109375" style="5" customWidth="1"/>
    <col min="11298" max="11384" width="8.88671875" style="5"/>
    <col min="11385" max="11385" width="9.33203125" style="5" customWidth="1"/>
    <col min="11386" max="11496" width="8.88671875" style="5"/>
    <col min="11497" max="11497" width="9.109375" style="5" customWidth="1"/>
    <col min="11498" max="11498" width="0" style="5" hidden="1" customWidth="1"/>
    <col min="11499" max="11499" width="8.88671875" style="5"/>
    <col min="11500" max="11500" width="12.5546875" style="5" bestFit="1" customWidth="1"/>
    <col min="11501" max="11503" width="0" style="5" hidden="1" customWidth="1"/>
    <col min="11504" max="11504" width="11.33203125" style="5" customWidth="1"/>
    <col min="11505" max="11505" width="14.88671875" style="5" customWidth="1"/>
    <col min="11506" max="11508" width="0" style="5" hidden="1" customWidth="1"/>
    <col min="11509" max="11509" width="20.33203125" style="5" bestFit="1" customWidth="1"/>
    <col min="11510" max="11510" width="15.109375" style="5" customWidth="1"/>
    <col min="11511" max="11511" width="8.88671875" style="5"/>
    <col min="11512" max="11512" width="11.6640625" style="5" customWidth="1"/>
    <col min="11513" max="11513" width="11.44140625" style="5" customWidth="1"/>
    <col min="11514" max="11516" width="0" style="5" hidden="1" customWidth="1"/>
    <col min="11517" max="11517" width="18.33203125" style="5" customWidth="1"/>
    <col min="11518" max="11519" width="0" style="5" hidden="1" customWidth="1"/>
    <col min="11520" max="11520" width="58.5546875" style="5" bestFit="1" customWidth="1"/>
    <col min="11521" max="11522" width="0" style="5" hidden="1" customWidth="1"/>
    <col min="11523" max="11548" width="8.88671875" style="5"/>
    <col min="11549" max="11552" width="0" style="5" hidden="1" customWidth="1"/>
    <col min="11553" max="11553" width="9.109375" style="5" customWidth="1"/>
    <col min="11554" max="11640" width="8.88671875" style="5"/>
    <col min="11641" max="11641" width="9.33203125" style="5" customWidth="1"/>
    <col min="11642" max="11752" width="8.88671875" style="5"/>
    <col min="11753" max="11753" width="9.109375" style="5" customWidth="1"/>
    <col min="11754" max="11754" width="0" style="5" hidden="1" customWidth="1"/>
    <col min="11755" max="11755" width="8.88671875" style="5"/>
    <col min="11756" max="11756" width="12.5546875" style="5" bestFit="1" customWidth="1"/>
    <col min="11757" max="11759" width="0" style="5" hidden="1" customWidth="1"/>
    <col min="11760" max="11760" width="11.33203125" style="5" customWidth="1"/>
    <col min="11761" max="11761" width="14.88671875" style="5" customWidth="1"/>
    <col min="11762" max="11764" width="0" style="5" hidden="1" customWidth="1"/>
    <col min="11765" max="11765" width="20.33203125" style="5" bestFit="1" customWidth="1"/>
    <col min="11766" max="11766" width="15.109375" style="5" customWidth="1"/>
    <col min="11767" max="11767" width="8.88671875" style="5"/>
    <col min="11768" max="11768" width="11.6640625" style="5" customWidth="1"/>
    <col min="11769" max="11769" width="11.44140625" style="5" customWidth="1"/>
    <col min="11770" max="11772" width="0" style="5" hidden="1" customWidth="1"/>
    <col min="11773" max="11773" width="18.33203125" style="5" customWidth="1"/>
    <col min="11774" max="11775" width="0" style="5" hidden="1" customWidth="1"/>
    <col min="11776" max="11776" width="58.5546875" style="5" bestFit="1" customWidth="1"/>
    <col min="11777" max="11778" width="0" style="5" hidden="1" customWidth="1"/>
    <col min="11779" max="11804" width="8.88671875" style="5"/>
    <col min="11805" max="11808" width="0" style="5" hidden="1" customWidth="1"/>
    <col min="11809" max="11809" width="9.109375" style="5" customWidth="1"/>
    <col min="11810" max="11896" width="8.88671875" style="5"/>
    <col min="11897" max="11897" width="9.33203125" style="5" customWidth="1"/>
    <col min="11898" max="12008" width="8.88671875" style="5"/>
    <col min="12009" max="12009" width="9.109375" style="5" customWidth="1"/>
    <col min="12010" max="12010" width="0" style="5" hidden="1" customWidth="1"/>
    <col min="12011" max="12011" width="8.88671875" style="5"/>
    <col min="12012" max="12012" width="12.5546875" style="5" bestFit="1" customWidth="1"/>
    <col min="12013" max="12015" width="0" style="5" hidden="1" customWidth="1"/>
    <col min="12016" max="12016" width="11.33203125" style="5" customWidth="1"/>
    <col min="12017" max="12017" width="14.88671875" style="5" customWidth="1"/>
    <col min="12018" max="12020" width="0" style="5" hidden="1" customWidth="1"/>
    <col min="12021" max="12021" width="20.33203125" style="5" bestFit="1" customWidth="1"/>
    <col min="12022" max="12022" width="15.109375" style="5" customWidth="1"/>
    <col min="12023" max="12023" width="8.88671875" style="5"/>
    <col min="12024" max="12024" width="11.6640625" style="5" customWidth="1"/>
    <col min="12025" max="12025" width="11.44140625" style="5" customWidth="1"/>
    <col min="12026" max="12028" width="0" style="5" hidden="1" customWidth="1"/>
    <col min="12029" max="12029" width="18.33203125" style="5" customWidth="1"/>
    <col min="12030" max="12031" width="0" style="5" hidden="1" customWidth="1"/>
    <col min="12032" max="12032" width="58.5546875" style="5" bestFit="1" customWidth="1"/>
    <col min="12033" max="12034" width="0" style="5" hidden="1" customWidth="1"/>
    <col min="12035" max="12060" width="8.88671875" style="5"/>
    <col min="12061" max="12064" width="0" style="5" hidden="1" customWidth="1"/>
    <col min="12065" max="12065" width="9.109375" style="5" customWidth="1"/>
    <col min="12066" max="12152" width="8.88671875" style="5"/>
    <col min="12153" max="12153" width="9.33203125" style="5" customWidth="1"/>
    <col min="12154" max="12264" width="8.88671875" style="5"/>
    <col min="12265" max="12265" width="9.109375" style="5" customWidth="1"/>
    <col min="12266" max="12266" width="0" style="5" hidden="1" customWidth="1"/>
    <col min="12267" max="12267" width="8.88671875" style="5"/>
    <col min="12268" max="12268" width="12.5546875" style="5" bestFit="1" customWidth="1"/>
    <col min="12269" max="12271" width="0" style="5" hidden="1" customWidth="1"/>
    <col min="12272" max="12272" width="11.33203125" style="5" customWidth="1"/>
    <col min="12273" max="12273" width="14.88671875" style="5" customWidth="1"/>
    <col min="12274" max="12276" width="0" style="5" hidden="1" customWidth="1"/>
    <col min="12277" max="12277" width="20.33203125" style="5" bestFit="1" customWidth="1"/>
    <col min="12278" max="12278" width="15.109375" style="5" customWidth="1"/>
    <col min="12279" max="12279" width="8.88671875" style="5"/>
    <col min="12280" max="12280" width="11.6640625" style="5" customWidth="1"/>
    <col min="12281" max="12281" width="11.44140625" style="5" customWidth="1"/>
    <col min="12282" max="12284" width="0" style="5" hidden="1" customWidth="1"/>
    <col min="12285" max="12285" width="18.33203125" style="5" customWidth="1"/>
    <col min="12286" max="12287" width="0" style="5" hidden="1" customWidth="1"/>
    <col min="12288" max="12288" width="58.5546875" style="5" bestFit="1" customWidth="1"/>
    <col min="12289" max="12290" width="0" style="5" hidden="1" customWidth="1"/>
    <col min="12291" max="12316" width="8.88671875" style="5"/>
    <col min="12317" max="12320" width="0" style="5" hidden="1" customWidth="1"/>
    <col min="12321" max="12321" width="9.109375" style="5" customWidth="1"/>
    <col min="12322" max="12408" width="8.88671875" style="5"/>
    <col min="12409" max="12409" width="9.33203125" style="5" customWidth="1"/>
    <col min="12410" max="12520" width="8.88671875" style="5"/>
    <col min="12521" max="12521" width="9.109375" style="5" customWidth="1"/>
    <col min="12522" max="12522" width="0" style="5" hidden="1" customWidth="1"/>
    <col min="12523" max="12523" width="8.88671875" style="5"/>
    <col min="12524" max="12524" width="12.5546875" style="5" bestFit="1" customWidth="1"/>
    <col min="12525" max="12527" width="0" style="5" hidden="1" customWidth="1"/>
    <col min="12528" max="12528" width="11.33203125" style="5" customWidth="1"/>
    <col min="12529" max="12529" width="14.88671875" style="5" customWidth="1"/>
    <col min="12530" max="12532" width="0" style="5" hidden="1" customWidth="1"/>
    <col min="12533" max="12533" width="20.33203125" style="5" bestFit="1" customWidth="1"/>
    <col min="12534" max="12534" width="15.109375" style="5" customWidth="1"/>
    <col min="12535" max="12535" width="8.88671875" style="5"/>
    <col min="12536" max="12536" width="11.6640625" style="5" customWidth="1"/>
    <col min="12537" max="12537" width="11.44140625" style="5" customWidth="1"/>
    <col min="12538" max="12540" width="0" style="5" hidden="1" customWidth="1"/>
    <col min="12541" max="12541" width="18.33203125" style="5" customWidth="1"/>
    <col min="12542" max="12543" width="0" style="5" hidden="1" customWidth="1"/>
    <col min="12544" max="12544" width="58.5546875" style="5" bestFit="1" customWidth="1"/>
    <col min="12545" max="12546" width="0" style="5" hidden="1" customWidth="1"/>
    <col min="12547" max="12572" width="8.88671875" style="5"/>
    <col min="12573" max="12576" width="0" style="5" hidden="1" customWidth="1"/>
    <col min="12577" max="12577" width="9.109375" style="5" customWidth="1"/>
    <col min="12578" max="12664" width="8.88671875" style="5"/>
    <col min="12665" max="12665" width="9.33203125" style="5" customWidth="1"/>
    <col min="12666" max="12776" width="8.88671875" style="5"/>
    <col min="12777" max="12777" width="9.109375" style="5" customWidth="1"/>
    <col min="12778" max="12778" width="0" style="5" hidden="1" customWidth="1"/>
    <col min="12779" max="12779" width="8.88671875" style="5"/>
    <col min="12780" max="12780" width="12.5546875" style="5" bestFit="1" customWidth="1"/>
    <col min="12781" max="12783" width="0" style="5" hidden="1" customWidth="1"/>
    <col min="12784" max="12784" width="11.33203125" style="5" customWidth="1"/>
    <col min="12785" max="12785" width="14.88671875" style="5" customWidth="1"/>
    <col min="12786" max="12788" width="0" style="5" hidden="1" customWidth="1"/>
    <col min="12789" max="12789" width="20.33203125" style="5" bestFit="1" customWidth="1"/>
    <col min="12790" max="12790" width="15.109375" style="5" customWidth="1"/>
    <col min="12791" max="12791" width="8.88671875" style="5"/>
    <col min="12792" max="12792" width="11.6640625" style="5" customWidth="1"/>
    <col min="12793" max="12793" width="11.44140625" style="5" customWidth="1"/>
    <col min="12794" max="12796" width="0" style="5" hidden="1" customWidth="1"/>
    <col min="12797" max="12797" width="18.33203125" style="5" customWidth="1"/>
    <col min="12798" max="12799" width="0" style="5" hidden="1" customWidth="1"/>
    <col min="12800" max="12800" width="58.5546875" style="5" bestFit="1" customWidth="1"/>
    <col min="12801" max="12802" width="0" style="5" hidden="1" customWidth="1"/>
    <col min="12803" max="12828" width="8.88671875" style="5"/>
    <col min="12829" max="12832" width="0" style="5" hidden="1" customWidth="1"/>
    <col min="12833" max="12833" width="9.109375" style="5" customWidth="1"/>
    <col min="12834" max="12920" width="8.88671875" style="5"/>
    <col min="12921" max="12921" width="9.33203125" style="5" customWidth="1"/>
    <col min="12922" max="13032" width="8.88671875" style="5"/>
    <col min="13033" max="13033" width="9.109375" style="5" customWidth="1"/>
    <col min="13034" max="13034" width="0" style="5" hidden="1" customWidth="1"/>
    <col min="13035" max="13035" width="8.88671875" style="5"/>
    <col min="13036" max="13036" width="12.5546875" style="5" bestFit="1" customWidth="1"/>
    <col min="13037" max="13039" width="0" style="5" hidden="1" customWidth="1"/>
    <col min="13040" max="13040" width="11.33203125" style="5" customWidth="1"/>
    <col min="13041" max="13041" width="14.88671875" style="5" customWidth="1"/>
    <col min="13042" max="13044" width="0" style="5" hidden="1" customWidth="1"/>
    <col min="13045" max="13045" width="20.33203125" style="5" bestFit="1" customWidth="1"/>
    <col min="13046" max="13046" width="15.109375" style="5" customWidth="1"/>
    <col min="13047" max="13047" width="8.88671875" style="5"/>
    <col min="13048" max="13048" width="11.6640625" style="5" customWidth="1"/>
    <col min="13049" max="13049" width="11.44140625" style="5" customWidth="1"/>
    <col min="13050" max="13052" width="0" style="5" hidden="1" customWidth="1"/>
    <col min="13053" max="13053" width="18.33203125" style="5" customWidth="1"/>
    <col min="13054" max="13055" width="0" style="5" hidden="1" customWidth="1"/>
    <col min="13056" max="13056" width="58.5546875" style="5" bestFit="1" customWidth="1"/>
    <col min="13057" max="13058" width="0" style="5" hidden="1" customWidth="1"/>
    <col min="13059" max="13084" width="8.88671875" style="5"/>
    <col min="13085" max="13088" width="0" style="5" hidden="1" customWidth="1"/>
    <col min="13089" max="13089" width="9.109375" style="5" customWidth="1"/>
    <col min="13090" max="13176" width="8.88671875" style="5"/>
    <col min="13177" max="13177" width="9.33203125" style="5" customWidth="1"/>
    <col min="13178" max="13288" width="8.88671875" style="5"/>
    <col min="13289" max="13289" width="9.109375" style="5" customWidth="1"/>
    <col min="13290" max="13290" width="0" style="5" hidden="1" customWidth="1"/>
    <col min="13291" max="13291" width="8.88671875" style="5"/>
    <col min="13292" max="13292" width="12.5546875" style="5" bestFit="1" customWidth="1"/>
    <col min="13293" max="13295" width="0" style="5" hidden="1" customWidth="1"/>
    <col min="13296" max="13296" width="11.33203125" style="5" customWidth="1"/>
    <col min="13297" max="13297" width="14.88671875" style="5" customWidth="1"/>
    <col min="13298" max="13300" width="0" style="5" hidden="1" customWidth="1"/>
    <col min="13301" max="13301" width="20.33203125" style="5" bestFit="1" customWidth="1"/>
    <col min="13302" max="13302" width="15.109375" style="5" customWidth="1"/>
    <col min="13303" max="13303" width="8.88671875" style="5"/>
    <col min="13304" max="13304" width="11.6640625" style="5" customWidth="1"/>
    <col min="13305" max="13305" width="11.44140625" style="5" customWidth="1"/>
    <col min="13306" max="13308" width="0" style="5" hidden="1" customWidth="1"/>
    <col min="13309" max="13309" width="18.33203125" style="5" customWidth="1"/>
    <col min="13310" max="13311" width="0" style="5" hidden="1" customWidth="1"/>
    <col min="13312" max="13312" width="58.5546875" style="5" bestFit="1" customWidth="1"/>
    <col min="13313" max="13314" width="0" style="5" hidden="1" customWidth="1"/>
    <col min="13315" max="13340" width="8.88671875" style="5"/>
    <col min="13341" max="13344" width="0" style="5" hidden="1" customWidth="1"/>
    <col min="13345" max="13345" width="9.109375" style="5" customWidth="1"/>
    <col min="13346" max="13432" width="8.88671875" style="5"/>
    <col min="13433" max="13433" width="9.33203125" style="5" customWidth="1"/>
    <col min="13434" max="13544" width="8.88671875" style="5"/>
    <col min="13545" max="13545" width="9.109375" style="5" customWidth="1"/>
    <col min="13546" max="13546" width="0" style="5" hidden="1" customWidth="1"/>
    <col min="13547" max="13547" width="8.88671875" style="5"/>
    <col min="13548" max="13548" width="12.5546875" style="5" bestFit="1" customWidth="1"/>
    <col min="13549" max="13551" width="0" style="5" hidden="1" customWidth="1"/>
    <col min="13552" max="13552" width="11.33203125" style="5" customWidth="1"/>
    <col min="13553" max="13553" width="14.88671875" style="5" customWidth="1"/>
    <col min="13554" max="13556" width="0" style="5" hidden="1" customWidth="1"/>
    <col min="13557" max="13557" width="20.33203125" style="5" bestFit="1" customWidth="1"/>
    <col min="13558" max="13558" width="15.109375" style="5" customWidth="1"/>
    <col min="13559" max="13559" width="8.88671875" style="5"/>
    <col min="13560" max="13560" width="11.6640625" style="5" customWidth="1"/>
    <col min="13561" max="13561" width="11.44140625" style="5" customWidth="1"/>
    <col min="13562" max="13564" width="0" style="5" hidden="1" customWidth="1"/>
    <col min="13565" max="13565" width="18.33203125" style="5" customWidth="1"/>
    <col min="13566" max="13567" width="0" style="5" hidden="1" customWidth="1"/>
    <col min="13568" max="13568" width="58.5546875" style="5" bestFit="1" customWidth="1"/>
    <col min="13569" max="13570" width="0" style="5" hidden="1" customWidth="1"/>
    <col min="13571" max="13596" width="8.88671875" style="5"/>
    <col min="13597" max="13600" width="0" style="5" hidden="1" customWidth="1"/>
    <col min="13601" max="13601" width="9.109375" style="5" customWidth="1"/>
    <col min="13602" max="13688" width="8.88671875" style="5"/>
    <col min="13689" max="13689" width="9.33203125" style="5" customWidth="1"/>
    <col min="13690" max="13800" width="8.88671875" style="5"/>
    <col min="13801" max="13801" width="9.109375" style="5" customWidth="1"/>
    <col min="13802" max="13802" width="0" style="5" hidden="1" customWidth="1"/>
    <col min="13803" max="13803" width="8.88671875" style="5"/>
    <col min="13804" max="13804" width="12.5546875" style="5" bestFit="1" customWidth="1"/>
    <col min="13805" max="13807" width="0" style="5" hidden="1" customWidth="1"/>
    <col min="13808" max="13808" width="11.33203125" style="5" customWidth="1"/>
    <col min="13809" max="13809" width="14.88671875" style="5" customWidth="1"/>
    <col min="13810" max="13812" width="0" style="5" hidden="1" customWidth="1"/>
    <col min="13813" max="13813" width="20.33203125" style="5" bestFit="1" customWidth="1"/>
    <col min="13814" max="13814" width="15.109375" style="5" customWidth="1"/>
    <col min="13815" max="13815" width="8.88671875" style="5"/>
    <col min="13816" max="13816" width="11.6640625" style="5" customWidth="1"/>
    <col min="13817" max="13817" width="11.44140625" style="5" customWidth="1"/>
    <col min="13818" max="13820" width="0" style="5" hidden="1" customWidth="1"/>
    <col min="13821" max="13821" width="18.33203125" style="5" customWidth="1"/>
    <col min="13822" max="13823" width="0" style="5" hidden="1" customWidth="1"/>
    <col min="13824" max="13824" width="58.5546875" style="5" bestFit="1" customWidth="1"/>
    <col min="13825" max="13826" width="0" style="5" hidden="1" customWidth="1"/>
    <col min="13827" max="13852" width="8.88671875" style="5"/>
    <col min="13853" max="13856" width="0" style="5" hidden="1" customWidth="1"/>
    <col min="13857" max="13857" width="9.109375" style="5" customWidth="1"/>
    <col min="13858" max="13944" width="8.88671875" style="5"/>
    <col min="13945" max="13945" width="9.33203125" style="5" customWidth="1"/>
    <col min="13946" max="14056" width="8.88671875" style="5"/>
    <col min="14057" max="14057" width="9.109375" style="5" customWidth="1"/>
    <col min="14058" max="14058" width="0" style="5" hidden="1" customWidth="1"/>
    <col min="14059" max="14059" width="8.88671875" style="5"/>
    <col min="14060" max="14060" width="12.5546875" style="5" bestFit="1" customWidth="1"/>
    <col min="14061" max="14063" width="0" style="5" hidden="1" customWidth="1"/>
    <col min="14064" max="14064" width="11.33203125" style="5" customWidth="1"/>
    <col min="14065" max="14065" width="14.88671875" style="5" customWidth="1"/>
    <col min="14066" max="14068" width="0" style="5" hidden="1" customWidth="1"/>
    <col min="14069" max="14069" width="20.33203125" style="5" bestFit="1" customWidth="1"/>
    <col min="14070" max="14070" width="15.109375" style="5" customWidth="1"/>
    <col min="14071" max="14071" width="8.88671875" style="5"/>
    <col min="14072" max="14072" width="11.6640625" style="5" customWidth="1"/>
    <col min="14073" max="14073" width="11.44140625" style="5" customWidth="1"/>
    <col min="14074" max="14076" width="0" style="5" hidden="1" customWidth="1"/>
    <col min="14077" max="14077" width="18.33203125" style="5" customWidth="1"/>
    <col min="14078" max="14079" width="0" style="5" hidden="1" customWidth="1"/>
    <col min="14080" max="14080" width="58.5546875" style="5" bestFit="1" customWidth="1"/>
    <col min="14081" max="14082" width="0" style="5" hidden="1" customWidth="1"/>
    <col min="14083" max="14108" width="8.88671875" style="5"/>
    <col min="14109" max="14112" width="0" style="5" hidden="1" customWidth="1"/>
    <col min="14113" max="14113" width="9.109375" style="5" customWidth="1"/>
    <col min="14114" max="14200" width="8.88671875" style="5"/>
    <col min="14201" max="14201" width="9.33203125" style="5" customWidth="1"/>
    <col min="14202" max="14312" width="8.88671875" style="5"/>
    <col min="14313" max="14313" width="9.109375" style="5" customWidth="1"/>
    <col min="14314" max="14314" width="0" style="5" hidden="1" customWidth="1"/>
    <col min="14315" max="14315" width="8.88671875" style="5"/>
    <col min="14316" max="14316" width="12.5546875" style="5" bestFit="1" customWidth="1"/>
    <col min="14317" max="14319" width="0" style="5" hidden="1" customWidth="1"/>
    <col min="14320" max="14320" width="11.33203125" style="5" customWidth="1"/>
    <col min="14321" max="14321" width="14.88671875" style="5" customWidth="1"/>
    <col min="14322" max="14324" width="0" style="5" hidden="1" customWidth="1"/>
    <col min="14325" max="14325" width="20.33203125" style="5" bestFit="1" customWidth="1"/>
    <col min="14326" max="14326" width="15.109375" style="5" customWidth="1"/>
    <col min="14327" max="14327" width="8.88671875" style="5"/>
    <col min="14328" max="14328" width="11.6640625" style="5" customWidth="1"/>
    <col min="14329" max="14329" width="11.44140625" style="5" customWidth="1"/>
    <col min="14330" max="14332" width="0" style="5" hidden="1" customWidth="1"/>
    <col min="14333" max="14333" width="18.33203125" style="5" customWidth="1"/>
    <col min="14334" max="14335" width="0" style="5" hidden="1" customWidth="1"/>
    <col min="14336" max="14336" width="58.5546875" style="5" bestFit="1" customWidth="1"/>
    <col min="14337" max="14338" width="0" style="5" hidden="1" customWidth="1"/>
    <col min="14339" max="14364" width="8.88671875" style="5"/>
    <col min="14365" max="14368" width="0" style="5" hidden="1" customWidth="1"/>
    <col min="14369" max="14369" width="9.109375" style="5" customWidth="1"/>
    <col min="14370" max="14456" width="8.88671875" style="5"/>
    <col min="14457" max="14457" width="9.33203125" style="5" customWidth="1"/>
    <col min="14458" max="14568" width="8.88671875" style="5"/>
    <col min="14569" max="14569" width="9.109375" style="5" customWidth="1"/>
    <col min="14570" max="14570" width="0" style="5" hidden="1" customWidth="1"/>
    <col min="14571" max="14571" width="8.88671875" style="5"/>
    <col min="14572" max="14572" width="12.5546875" style="5" bestFit="1" customWidth="1"/>
    <col min="14573" max="14575" width="0" style="5" hidden="1" customWidth="1"/>
    <col min="14576" max="14576" width="11.33203125" style="5" customWidth="1"/>
    <col min="14577" max="14577" width="14.88671875" style="5" customWidth="1"/>
    <col min="14578" max="14580" width="0" style="5" hidden="1" customWidth="1"/>
    <col min="14581" max="14581" width="20.33203125" style="5" bestFit="1" customWidth="1"/>
    <col min="14582" max="14582" width="15.109375" style="5" customWidth="1"/>
    <col min="14583" max="14583" width="8.88671875" style="5"/>
    <col min="14584" max="14584" width="11.6640625" style="5" customWidth="1"/>
    <col min="14585" max="14585" width="11.44140625" style="5" customWidth="1"/>
    <col min="14586" max="14588" width="0" style="5" hidden="1" customWidth="1"/>
    <col min="14589" max="14589" width="18.33203125" style="5" customWidth="1"/>
    <col min="14590" max="14591" width="0" style="5" hidden="1" customWidth="1"/>
    <col min="14592" max="14592" width="58.5546875" style="5" bestFit="1" customWidth="1"/>
    <col min="14593" max="14594" width="0" style="5" hidden="1" customWidth="1"/>
    <col min="14595" max="14620" width="8.88671875" style="5"/>
    <col min="14621" max="14624" width="0" style="5" hidden="1" customWidth="1"/>
    <col min="14625" max="14625" width="9.109375" style="5" customWidth="1"/>
    <col min="14626" max="14712" width="8.88671875" style="5"/>
    <col min="14713" max="14713" width="9.33203125" style="5" customWidth="1"/>
    <col min="14714" max="14824" width="8.88671875" style="5"/>
    <col min="14825" max="14825" width="9.109375" style="5" customWidth="1"/>
    <col min="14826" max="14826" width="0" style="5" hidden="1" customWidth="1"/>
    <col min="14827" max="14827" width="8.88671875" style="5"/>
    <col min="14828" max="14828" width="12.5546875" style="5" bestFit="1" customWidth="1"/>
    <col min="14829" max="14831" width="0" style="5" hidden="1" customWidth="1"/>
    <col min="14832" max="14832" width="11.33203125" style="5" customWidth="1"/>
    <col min="14833" max="14833" width="14.88671875" style="5" customWidth="1"/>
    <col min="14834" max="14836" width="0" style="5" hidden="1" customWidth="1"/>
    <col min="14837" max="14837" width="20.33203125" style="5" bestFit="1" customWidth="1"/>
    <col min="14838" max="14838" width="15.109375" style="5" customWidth="1"/>
    <col min="14839" max="14839" width="8.88671875" style="5"/>
    <col min="14840" max="14840" width="11.6640625" style="5" customWidth="1"/>
    <col min="14841" max="14841" width="11.44140625" style="5" customWidth="1"/>
    <col min="14842" max="14844" width="0" style="5" hidden="1" customWidth="1"/>
    <col min="14845" max="14845" width="18.33203125" style="5" customWidth="1"/>
    <col min="14846" max="14847" width="0" style="5" hidden="1" customWidth="1"/>
    <col min="14848" max="14848" width="58.5546875" style="5" bestFit="1" customWidth="1"/>
    <col min="14849" max="14850" width="0" style="5" hidden="1" customWidth="1"/>
    <col min="14851" max="14876" width="8.88671875" style="5"/>
    <col min="14877" max="14880" width="0" style="5" hidden="1" customWidth="1"/>
    <col min="14881" max="14881" width="9.109375" style="5" customWidth="1"/>
    <col min="14882" max="14968" width="8.88671875" style="5"/>
    <col min="14969" max="14969" width="9.33203125" style="5" customWidth="1"/>
    <col min="14970" max="15080" width="8.88671875" style="5"/>
    <col min="15081" max="15081" width="9.109375" style="5" customWidth="1"/>
    <col min="15082" max="15082" width="0" style="5" hidden="1" customWidth="1"/>
    <col min="15083" max="15083" width="8.88671875" style="5"/>
    <col min="15084" max="15084" width="12.5546875" style="5" bestFit="1" customWidth="1"/>
    <col min="15085" max="15087" width="0" style="5" hidden="1" customWidth="1"/>
    <col min="15088" max="15088" width="11.33203125" style="5" customWidth="1"/>
    <col min="15089" max="15089" width="14.88671875" style="5" customWidth="1"/>
    <col min="15090" max="15092" width="0" style="5" hidden="1" customWidth="1"/>
    <col min="15093" max="15093" width="20.33203125" style="5" bestFit="1" customWidth="1"/>
    <col min="15094" max="15094" width="15.109375" style="5" customWidth="1"/>
    <col min="15095" max="15095" width="8.88671875" style="5"/>
    <col min="15096" max="15096" width="11.6640625" style="5" customWidth="1"/>
    <col min="15097" max="15097" width="11.44140625" style="5" customWidth="1"/>
    <col min="15098" max="15100" width="0" style="5" hidden="1" customWidth="1"/>
    <col min="15101" max="15101" width="18.33203125" style="5" customWidth="1"/>
    <col min="15102" max="15103" width="0" style="5" hidden="1" customWidth="1"/>
    <col min="15104" max="15104" width="58.5546875" style="5" bestFit="1" customWidth="1"/>
    <col min="15105" max="15106" width="0" style="5" hidden="1" customWidth="1"/>
    <col min="15107" max="15132" width="8.88671875" style="5"/>
    <col min="15133" max="15136" width="0" style="5" hidden="1" customWidth="1"/>
    <col min="15137" max="15137" width="9.109375" style="5" customWidth="1"/>
    <col min="15138" max="15224" width="8.88671875" style="5"/>
    <col min="15225" max="15225" width="9.33203125" style="5" customWidth="1"/>
    <col min="15226" max="15336" width="8.88671875" style="5"/>
    <col min="15337" max="15337" width="9.109375" style="5" customWidth="1"/>
    <col min="15338" max="15338" width="0" style="5" hidden="1" customWidth="1"/>
    <col min="15339" max="15339" width="8.88671875" style="5"/>
    <col min="15340" max="15340" width="12.5546875" style="5" bestFit="1" customWidth="1"/>
    <col min="15341" max="15343" width="0" style="5" hidden="1" customWidth="1"/>
    <col min="15344" max="15344" width="11.33203125" style="5" customWidth="1"/>
    <col min="15345" max="15345" width="14.88671875" style="5" customWidth="1"/>
    <col min="15346" max="15348" width="0" style="5" hidden="1" customWidth="1"/>
    <col min="15349" max="15349" width="20.33203125" style="5" bestFit="1" customWidth="1"/>
    <col min="15350" max="15350" width="15.109375" style="5" customWidth="1"/>
    <col min="15351" max="15351" width="8.88671875" style="5"/>
    <col min="15352" max="15352" width="11.6640625" style="5" customWidth="1"/>
    <col min="15353" max="15353" width="11.44140625" style="5" customWidth="1"/>
    <col min="15354" max="15356" width="0" style="5" hidden="1" customWidth="1"/>
    <col min="15357" max="15357" width="18.33203125" style="5" customWidth="1"/>
    <col min="15358" max="15359" width="0" style="5" hidden="1" customWidth="1"/>
    <col min="15360" max="15360" width="58.5546875" style="5" bestFit="1" customWidth="1"/>
    <col min="15361" max="15362" width="0" style="5" hidden="1" customWidth="1"/>
    <col min="15363" max="15388" width="8.88671875" style="5"/>
    <col min="15389" max="15392" width="0" style="5" hidden="1" customWidth="1"/>
    <col min="15393" max="15393" width="9.109375" style="5" customWidth="1"/>
    <col min="15394" max="15480" width="8.88671875" style="5"/>
    <col min="15481" max="15481" width="9.33203125" style="5" customWidth="1"/>
    <col min="15482" max="15592" width="8.88671875" style="5"/>
    <col min="15593" max="15593" width="9.109375" style="5" customWidth="1"/>
    <col min="15594" max="15594" width="0" style="5" hidden="1" customWidth="1"/>
    <col min="15595" max="15595" width="8.88671875" style="5"/>
    <col min="15596" max="15596" width="12.5546875" style="5" bestFit="1" customWidth="1"/>
    <col min="15597" max="15599" width="0" style="5" hidden="1" customWidth="1"/>
    <col min="15600" max="15600" width="11.33203125" style="5" customWidth="1"/>
    <col min="15601" max="15601" width="14.88671875" style="5" customWidth="1"/>
    <col min="15602" max="15604" width="0" style="5" hidden="1" customWidth="1"/>
    <col min="15605" max="15605" width="20.33203125" style="5" bestFit="1" customWidth="1"/>
    <col min="15606" max="15606" width="15.109375" style="5" customWidth="1"/>
    <col min="15607" max="15607" width="8.88671875" style="5"/>
    <col min="15608" max="15608" width="11.6640625" style="5" customWidth="1"/>
    <col min="15609" max="15609" width="11.44140625" style="5" customWidth="1"/>
    <col min="15610" max="15612" width="0" style="5" hidden="1" customWidth="1"/>
    <col min="15613" max="15613" width="18.33203125" style="5" customWidth="1"/>
    <col min="15614" max="15615" width="0" style="5" hidden="1" customWidth="1"/>
    <col min="15616" max="15616" width="58.5546875" style="5" bestFit="1" customWidth="1"/>
    <col min="15617" max="15618" width="0" style="5" hidden="1" customWidth="1"/>
    <col min="15619" max="15644" width="8.88671875" style="5"/>
    <col min="15645" max="15648" width="0" style="5" hidden="1" customWidth="1"/>
    <col min="15649" max="15649" width="9.109375" style="5" customWidth="1"/>
    <col min="15650" max="15736" width="8.88671875" style="5"/>
    <col min="15737" max="15737" width="9.33203125" style="5" customWidth="1"/>
    <col min="15738" max="15848" width="8.88671875" style="5"/>
    <col min="15849" max="15849" width="9.109375" style="5" customWidth="1"/>
    <col min="15850" max="15850" width="0" style="5" hidden="1" customWidth="1"/>
    <col min="15851" max="15851" width="8.88671875" style="5"/>
    <col min="15852" max="15852" width="12.5546875" style="5" bestFit="1" customWidth="1"/>
    <col min="15853" max="15855" width="0" style="5" hidden="1" customWidth="1"/>
    <col min="15856" max="15856" width="11.33203125" style="5" customWidth="1"/>
    <col min="15857" max="15857" width="14.88671875" style="5" customWidth="1"/>
    <col min="15858" max="15860" width="0" style="5" hidden="1" customWidth="1"/>
    <col min="15861" max="15861" width="20.33203125" style="5" bestFit="1" customWidth="1"/>
    <col min="15862" max="15862" width="15.109375" style="5" customWidth="1"/>
    <col min="15863" max="15863" width="8.88671875" style="5"/>
    <col min="15864" max="15864" width="11.6640625" style="5" customWidth="1"/>
    <col min="15865" max="15865" width="11.44140625" style="5" customWidth="1"/>
    <col min="15866" max="15868" width="0" style="5" hidden="1" customWidth="1"/>
    <col min="15869" max="15869" width="18.33203125" style="5" customWidth="1"/>
    <col min="15870" max="15871" width="0" style="5" hidden="1" customWidth="1"/>
    <col min="15872" max="15872" width="58.5546875" style="5" bestFit="1" customWidth="1"/>
    <col min="15873" max="15874" width="0" style="5" hidden="1" customWidth="1"/>
    <col min="15875" max="15900" width="8.88671875" style="5"/>
    <col min="15901" max="15904" width="0" style="5" hidden="1" customWidth="1"/>
    <col min="15905" max="15905" width="9.109375" style="5" customWidth="1"/>
    <col min="15906" max="15992" width="8.88671875" style="5"/>
    <col min="15993" max="15993" width="9.33203125" style="5" customWidth="1"/>
    <col min="15994" max="16104" width="8.88671875" style="5"/>
    <col min="16105" max="16105" width="9.109375" style="5" customWidth="1"/>
    <col min="16106" max="16106" width="0" style="5" hidden="1" customWidth="1"/>
    <col min="16107" max="16107" width="8.88671875" style="5"/>
    <col min="16108" max="16108" width="12.5546875" style="5" bestFit="1" customWidth="1"/>
    <col min="16109" max="16111" width="0" style="5" hidden="1" customWidth="1"/>
    <col min="16112" max="16112" width="11.33203125" style="5" customWidth="1"/>
    <col min="16113" max="16113" width="14.88671875" style="5" customWidth="1"/>
    <col min="16114" max="16116" width="0" style="5" hidden="1" customWidth="1"/>
    <col min="16117" max="16117" width="20.33203125" style="5" bestFit="1" customWidth="1"/>
    <col min="16118" max="16118" width="15.109375" style="5" customWidth="1"/>
    <col min="16119" max="16119" width="8.88671875" style="5"/>
    <col min="16120" max="16120" width="11.6640625" style="5" customWidth="1"/>
    <col min="16121" max="16121" width="11.44140625" style="5" customWidth="1"/>
    <col min="16122" max="16124" width="0" style="5" hidden="1" customWidth="1"/>
    <col min="16125" max="16125" width="18.33203125" style="5" customWidth="1"/>
    <col min="16126" max="16127" width="0" style="5" hidden="1" customWidth="1"/>
    <col min="16128" max="16128" width="58.5546875" style="5" bestFit="1" customWidth="1"/>
    <col min="16129" max="16130" width="0" style="5" hidden="1" customWidth="1"/>
    <col min="16131" max="16156" width="8.88671875" style="5"/>
    <col min="16157" max="16160" width="0" style="5" hidden="1" customWidth="1"/>
    <col min="16161" max="16161" width="9.109375" style="5" customWidth="1"/>
    <col min="16162" max="16248" width="8.88671875" style="5"/>
    <col min="16249" max="16249" width="9.33203125" style="5" customWidth="1"/>
    <col min="16250" max="16384" width="8.88671875" style="5"/>
  </cols>
  <sheetData>
    <row r="1" spans="1:32" s="4" customFormat="1" x14ac:dyDescent="0.3">
      <c r="A1" s="3"/>
      <c r="B1" s="34"/>
      <c r="C1" s="2"/>
      <c r="D1" s="2"/>
      <c r="AE1" s="5"/>
    </row>
    <row r="2" spans="1:32" s="4" customFormat="1" ht="15.6" x14ac:dyDescent="0.3">
      <c r="A2" s="6" t="s">
        <v>0</v>
      </c>
      <c r="B2" s="34"/>
      <c r="C2" s="2"/>
      <c r="D2" s="2"/>
      <c r="AC2" s="5" t="s">
        <v>1</v>
      </c>
      <c r="AD2" s="5" t="s">
        <v>2</v>
      </c>
      <c r="AE2" s="5" t="s">
        <v>3</v>
      </c>
      <c r="AF2" s="5" t="s">
        <v>4</v>
      </c>
    </row>
    <row r="3" spans="1:32" s="4" customFormat="1" ht="15.6" x14ac:dyDescent="0.3">
      <c r="A3" s="7" t="s">
        <v>5</v>
      </c>
      <c r="B3" s="34"/>
      <c r="C3" s="2"/>
      <c r="D3" s="2"/>
      <c r="AC3" s="5" t="s">
        <v>6</v>
      </c>
      <c r="AD3" s="5" t="s">
        <v>7</v>
      </c>
      <c r="AE3" s="5" t="s">
        <v>8</v>
      </c>
      <c r="AF3" s="5" t="s">
        <v>9</v>
      </c>
    </row>
    <row r="4" spans="1:32" s="4" customFormat="1" x14ac:dyDescent="0.3">
      <c r="A4" s="8" t="s">
        <v>1329</v>
      </c>
      <c r="B4" s="34"/>
      <c r="C4" s="2"/>
      <c r="D4" s="2"/>
      <c r="AC4" s="5" t="s">
        <v>11</v>
      </c>
      <c r="AD4" s="5" t="s">
        <v>12</v>
      </c>
      <c r="AE4" s="5" t="s">
        <v>13</v>
      </c>
      <c r="AF4" s="5" t="s">
        <v>14</v>
      </c>
    </row>
    <row r="5" spans="1:32" s="4" customFormat="1" x14ac:dyDescent="0.3">
      <c r="A5" s="3"/>
      <c r="B5" s="34"/>
      <c r="C5" s="2"/>
      <c r="D5" s="2"/>
      <c r="AC5" s="5" t="s">
        <v>15</v>
      </c>
      <c r="AD5" s="5" t="s">
        <v>16</v>
      </c>
      <c r="AE5" s="5" t="s">
        <v>17</v>
      </c>
      <c r="AF5" s="5" t="s">
        <v>18</v>
      </c>
    </row>
    <row r="6" spans="1:32" s="4" customFormat="1" x14ac:dyDescent="0.3">
      <c r="A6" s="3"/>
      <c r="B6" s="34"/>
      <c r="C6" s="2"/>
      <c r="D6" s="2"/>
      <c r="AC6" s="5" t="s">
        <v>19</v>
      </c>
      <c r="AD6" s="5" t="s">
        <v>20</v>
      </c>
      <c r="AE6" s="5" t="s">
        <v>21</v>
      </c>
      <c r="AF6" s="5" t="s">
        <v>22</v>
      </c>
    </row>
    <row r="7" spans="1:32" s="12" customFormat="1" x14ac:dyDescent="0.3">
      <c r="A7" s="10" t="s">
        <v>23</v>
      </c>
      <c r="B7" s="9" t="s">
        <v>24</v>
      </c>
      <c r="C7" s="9" t="s">
        <v>25</v>
      </c>
      <c r="D7" s="9" t="s">
        <v>26</v>
      </c>
      <c r="E7" s="9" t="s">
        <v>27</v>
      </c>
      <c r="AC7" s="5" t="s">
        <v>28</v>
      </c>
      <c r="AD7" s="5" t="s">
        <v>29</v>
      </c>
      <c r="AE7" s="5" t="s">
        <v>30</v>
      </c>
      <c r="AF7" s="5" t="s">
        <v>31</v>
      </c>
    </row>
    <row r="8" spans="1:32" x14ac:dyDescent="0.3">
      <c r="A8" s="14" t="s">
        <v>33</v>
      </c>
      <c r="B8" s="15">
        <f t="shared" ref="B8:B31" si="0">C8+D8</f>
        <v>69.5</v>
      </c>
      <c r="C8" s="18">
        <v>42</v>
      </c>
      <c r="D8" s="18">
        <v>27.5</v>
      </c>
      <c r="E8" s="38" t="s">
        <v>1330</v>
      </c>
      <c r="AC8" s="5" t="s">
        <v>36</v>
      </c>
      <c r="AD8" s="5" t="s">
        <v>37</v>
      </c>
      <c r="AE8" s="5" t="s">
        <v>38</v>
      </c>
      <c r="AF8" s="5" t="s">
        <v>39</v>
      </c>
    </row>
    <row r="9" spans="1:32" x14ac:dyDescent="0.3">
      <c r="A9" s="14" t="s">
        <v>40</v>
      </c>
      <c r="B9" s="15">
        <f t="shared" si="0"/>
        <v>68.5</v>
      </c>
      <c r="C9" s="18">
        <v>40</v>
      </c>
      <c r="D9" s="18">
        <v>28.5</v>
      </c>
      <c r="E9" s="38" t="s">
        <v>1331</v>
      </c>
      <c r="AC9" s="5" t="s">
        <v>36</v>
      </c>
      <c r="AD9" s="5" t="s">
        <v>37</v>
      </c>
      <c r="AE9" s="5" t="s">
        <v>38</v>
      </c>
      <c r="AF9" s="5" t="s">
        <v>39</v>
      </c>
    </row>
    <row r="10" spans="1:32" x14ac:dyDescent="0.3">
      <c r="A10" s="14" t="s">
        <v>43</v>
      </c>
      <c r="B10" s="15">
        <f t="shared" si="0"/>
        <v>67</v>
      </c>
      <c r="C10" s="18">
        <v>43</v>
      </c>
      <c r="D10" s="18">
        <v>24</v>
      </c>
      <c r="E10" s="38" t="s">
        <v>1332</v>
      </c>
      <c r="AD10" s="4"/>
      <c r="AE10" s="5" t="s">
        <v>46</v>
      </c>
      <c r="AF10" s="4"/>
    </row>
    <row r="11" spans="1:32" x14ac:dyDescent="0.3">
      <c r="A11" s="14" t="s">
        <v>1333</v>
      </c>
      <c r="B11" s="15">
        <f t="shared" si="0"/>
        <v>66</v>
      </c>
      <c r="C11" s="18">
        <v>37</v>
      </c>
      <c r="D11" s="18">
        <v>29</v>
      </c>
      <c r="E11" s="38" t="s">
        <v>1334</v>
      </c>
      <c r="AD11" s="4"/>
      <c r="AE11" s="5" t="s">
        <v>48</v>
      </c>
      <c r="AF11" s="4"/>
    </row>
    <row r="12" spans="1:32" x14ac:dyDescent="0.3">
      <c r="A12" s="14" t="s">
        <v>1333</v>
      </c>
      <c r="B12" s="15">
        <f t="shared" si="0"/>
        <v>66</v>
      </c>
      <c r="C12" s="18">
        <v>42</v>
      </c>
      <c r="D12" s="18">
        <v>24</v>
      </c>
      <c r="E12" s="38" t="s">
        <v>1335</v>
      </c>
      <c r="AD12" s="4"/>
      <c r="AE12" s="5" t="s">
        <v>51</v>
      </c>
      <c r="AF12" s="4"/>
    </row>
    <row r="13" spans="1:32" x14ac:dyDescent="0.3">
      <c r="A13" s="14" t="s">
        <v>52</v>
      </c>
      <c r="B13" s="15">
        <f t="shared" si="0"/>
        <v>64.5</v>
      </c>
      <c r="C13" s="18">
        <v>37</v>
      </c>
      <c r="D13" s="18">
        <v>27.5</v>
      </c>
      <c r="E13" s="37" t="s">
        <v>1336</v>
      </c>
      <c r="AD13" s="4"/>
      <c r="AE13" s="5" t="s">
        <v>55</v>
      </c>
      <c r="AF13" s="4"/>
    </row>
    <row r="14" spans="1:32" x14ac:dyDescent="0.3">
      <c r="A14" s="14" t="s">
        <v>1337</v>
      </c>
      <c r="B14" s="15">
        <f t="shared" si="0"/>
        <v>64</v>
      </c>
      <c r="C14" s="18">
        <v>39</v>
      </c>
      <c r="D14" s="18">
        <v>25</v>
      </c>
      <c r="E14" s="38" t="s">
        <v>1338</v>
      </c>
      <c r="AD14" s="4"/>
      <c r="AE14" s="5" t="s">
        <v>58</v>
      </c>
      <c r="AF14" s="4"/>
    </row>
    <row r="15" spans="1:32" s="20" customFormat="1" x14ac:dyDescent="0.3">
      <c r="A15" s="14" t="s">
        <v>59</v>
      </c>
      <c r="B15" s="15">
        <f t="shared" si="0"/>
        <v>63.5</v>
      </c>
      <c r="C15" s="18">
        <v>39</v>
      </c>
      <c r="D15" s="18">
        <v>24.5</v>
      </c>
      <c r="E15" s="38" t="s">
        <v>1339</v>
      </c>
      <c r="AD15" s="21"/>
      <c r="AE15" s="20" t="s">
        <v>62</v>
      </c>
      <c r="AF15" s="21"/>
    </row>
    <row r="16" spans="1:32" s="20" customFormat="1" x14ac:dyDescent="0.3">
      <c r="A16" s="14" t="s">
        <v>1340</v>
      </c>
      <c r="B16" s="15">
        <f t="shared" si="0"/>
        <v>63</v>
      </c>
      <c r="C16" s="18">
        <v>38</v>
      </c>
      <c r="D16" s="18">
        <v>25</v>
      </c>
      <c r="E16" s="39" t="s">
        <v>1341</v>
      </c>
      <c r="AD16" s="21"/>
      <c r="AE16" s="20" t="s">
        <v>64</v>
      </c>
      <c r="AF16" s="21"/>
    </row>
    <row r="17" spans="1:32" s="20" customFormat="1" x14ac:dyDescent="0.3">
      <c r="A17" s="14" t="s">
        <v>65</v>
      </c>
      <c r="B17" s="15">
        <f t="shared" si="0"/>
        <v>62.5</v>
      </c>
      <c r="C17" s="18">
        <v>37</v>
      </c>
      <c r="D17" s="18">
        <v>25.5</v>
      </c>
      <c r="E17" s="38" t="s">
        <v>1342</v>
      </c>
      <c r="AD17" s="21"/>
      <c r="AE17" s="20" t="s">
        <v>68</v>
      </c>
      <c r="AF17" s="21"/>
    </row>
    <row r="18" spans="1:32" s="20" customFormat="1" x14ac:dyDescent="0.3">
      <c r="A18" s="14" t="s">
        <v>65</v>
      </c>
      <c r="B18" s="15">
        <f t="shared" si="0"/>
        <v>62.5</v>
      </c>
      <c r="C18" s="18">
        <v>37</v>
      </c>
      <c r="D18" s="18">
        <v>25.5</v>
      </c>
      <c r="E18" s="38" t="s">
        <v>1343</v>
      </c>
      <c r="AD18" s="21"/>
      <c r="AE18" s="20" t="s">
        <v>72</v>
      </c>
      <c r="AF18" s="21"/>
    </row>
    <row r="19" spans="1:32" x14ac:dyDescent="0.3">
      <c r="A19" s="14" t="s">
        <v>73</v>
      </c>
      <c r="B19" s="15">
        <f t="shared" si="0"/>
        <v>62</v>
      </c>
      <c r="C19" s="13">
        <v>34</v>
      </c>
      <c r="D19" s="13">
        <v>28</v>
      </c>
      <c r="E19" s="38" t="s">
        <v>1344</v>
      </c>
      <c r="AD19" s="4"/>
      <c r="AE19" s="5" t="s">
        <v>76</v>
      </c>
      <c r="AF19" s="4"/>
    </row>
    <row r="20" spans="1:32" x14ac:dyDescent="0.3">
      <c r="A20" s="14" t="s">
        <v>73</v>
      </c>
      <c r="B20" s="15">
        <f t="shared" si="0"/>
        <v>62</v>
      </c>
      <c r="C20" s="18">
        <v>40</v>
      </c>
      <c r="D20" s="18">
        <v>22</v>
      </c>
      <c r="E20" s="38" t="s">
        <v>1345</v>
      </c>
      <c r="AD20" s="4"/>
      <c r="AE20" s="5" t="s">
        <v>79</v>
      </c>
      <c r="AF20" s="4"/>
    </row>
    <row r="21" spans="1:32" x14ac:dyDescent="0.3">
      <c r="A21" s="14" t="s">
        <v>80</v>
      </c>
      <c r="B21" s="15">
        <f t="shared" si="0"/>
        <v>60.5</v>
      </c>
      <c r="C21" s="18">
        <v>39</v>
      </c>
      <c r="D21" s="18">
        <v>21.5</v>
      </c>
      <c r="E21" s="37" t="s">
        <v>1346</v>
      </c>
      <c r="AD21" s="4"/>
      <c r="AE21" s="5" t="s">
        <v>82</v>
      </c>
      <c r="AF21" s="4"/>
    </row>
    <row r="22" spans="1:32" x14ac:dyDescent="0.3">
      <c r="A22" s="14" t="s">
        <v>83</v>
      </c>
      <c r="B22" s="15">
        <f t="shared" si="0"/>
        <v>60</v>
      </c>
      <c r="C22" s="18">
        <v>34</v>
      </c>
      <c r="D22" s="18">
        <v>26</v>
      </c>
      <c r="E22" s="38" t="s">
        <v>1347</v>
      </c>
      <c r="AD22" s="4"/>
      <c r="AE22" s="5" t="s">
        <v>86</v>
      </c>
      <c r="AF22" s="4"/>
    </row>
    <row r="23" spans="1:32" x14ac:dyDescent="0.3">
      <c r="A23" s="14" t="s">
        <v>87</v>
      </c>
      <c r="B23" s="15">
        <f t="shared" si="0"/>
        <v>59.5</v>
      </c>
      <c r="C23" s="18">
        <v>36</v>
      </c>
      <c r="D23" s="18">
        <v>23.5</v>
      </c>
      <c r="E23" s="39" t="s">
        <v>1348</v>
      </c>
      <c r="AD23" s="4"/>
      <c r="AE23" s="5" t="s">
        <v>89</v>
      </c>
      <c r="AF23" s="4"/>
    </row>
    <row r="24" spans="1:32" x14ac:dyDescent="0.3">
      <c r="A24" s="14" t="s">
        <v>90</v>
      </c>
      <c r="B24" s="15">
        <f t="shared" si="0"/>
        <v>58</v>
      </c>
      <c r="C24" s="18">
        <v>38</v>
      </c>
      <c r="D24" s="18">
        <v>20</v>
      </c>
      <c r="E24" s="38" t="s">
        <v>1349</v>
      </c>
      <c r="AD24" s="4"/>
      <c r="AE24" s="5" t="s">
        <v>93</v>
      </c>
      <c r="AF24" s="4"/>
    </row>
    <row r="25" spans="1:32" x14ac:dyDescent="0.3">
      <c r="A25" s="14" t="s">
        <v>94</v>
      </c>
      <c r="B25" s="15">
        <f t="shared" si="0"/>
        <v>57.5</v>
      </c>
      <c r="C25" s="18">
        <v>35</v>
      </c>
      <c r="D25" s="18">
        <v>22.5</v>
      </c>
      <c r="E25" s="38" t="s">
        <v>1350</v>
      </c>
      <c r="AD25" s="4"/>
      <c r="AE25" s="5" t="s">
        <v>96</v>
      </c>
      <c r="AF25" s="4"/>
    </row>
    <row r="26" spans="1:32" x14ac:dyDescent="0.3">
      <c r="A26" s="14" t="s">
        <v>97</v>
      </c>
      <c r="B26" s="15">
        <f t="shared" si="0"/>
        <v>56.5</v>
      </c>
      <c r="C26" s="18">
        <v>34</v>
      </c>
      <c r="D26" s="18">
        <v>22.5</v>
      </c>
      <c r="E26" s="38" t="s">
        <v>1351</v>
      </c>
      <c r="AD26" s="4"/>
      <c r="AE26" s="5" t="s">
        <v>100</v>
      </c>
      <c r="AF26" s="4"/>
    </row>
    <row r="27" spans="1:32" x14ac:dyDescent="0.3">
      <c r="A27" s="14" t="s">
        <v>101</v>
      </c>
      <c r="B27" s="15">
        <f t="shared" si="0"/>
        <v>56</v>
      </c>
      <c r="C27" s="18">
        <v>35</v>
      </c>
      <c r="D27" s="18">
        <v>21</v>
      </c>
      <c r="E27" s="37" t="s">
        <v>1352</v>
      </c>
      <c r="AD27" s="4"/>
      <c r="AE27" s="5" t="s">
        <v>104</v>
      </c>
      <c r="AF27" s="4"/>
    </row>
    <row r="28" spans="1:32" x14ac:dyDescent="0.3">
      <c r="A28" s="14" t="s">
        <v>105</v>
      </c>
      <c r="B28" s="15">
        <f t="shared" si="0"/>
        <v>54.5</v>
      </c>
      <c r="C28" s="18">
        <v>34</v>
      </c>
      <c r="D28" s="18">
        <v>20.5</v>
      </c>
      <c r="E28" s="37" t="s">
        <v>1353</v>
      </c>
      <c r="AD28" s="4"/>
      <c r="AE28" s="5" t="s">
        <v>107</v>
      </c>
      <c r="AF28" s="4"/>
    </row>
    <row r="29" spans="1:32" x14ac:dyDescent="0.3">
      <c r="A29" s="14" t="s">
        <v>108</v>
      </c>
      <c r="B29" s="15">
        <f t="shared" si="0"/>
        <v>51</v>
      </c>
      <c r="C29" s="18">
        <v>31</v>
      </c>
      <c r="D29" s="18">
        <v>20</v>
      </c>
      <c r="E29" s="38" t="s">
        <v>1354</v>
      </c>
      <c r="AD29" s="4"/>
      <c r="AE29" s="5" t="s">
        <v>110</v>
      </c>
      <c r="AF29" s="4"/>
    </row>
    <row r="30" spans="1:32" x14ac:dyDescent="0.3">
      <c r="A30" s="14" t="s">
        <v>1355</v>
      </c>
      <c r="B30" s="15">
        <f t="shared" si="0"/>
        <v>46</v>
      </c>
      <c r="C30" s="18">
        <v>27</v>
      </c>
      <c r="D30" s="18">
        <v>19</v>
      </c>
      <c r="E30" s="38" t="s">
        <v>1356</v>
      </c>
      <c r="AD30" s="4"/>
      <c r="AE30" s="5" t="s">
        <v>112</v>
      </c>
      <c r="AF30" s="4"/>
    </row>
    <row r="31" spans="1:32" x14ac:dyDescent="0.3">
      <c r="A31" s="14" t="s">
        <v>1355</v>
      </c>
      <c r="B31" s="15">
        <f t="shared" si="0"/>
        <v>46</v>
      </c>
      <c r="C31" s="18">
        <v>32</v>
      </c>
      <c r="D31" s="18">
        <v>14</v>
      </c>
      <c r="E31" s="39" t="s">
        <v>1357</v>
      </c>
      <c r="AD31" s="4"/>
      <c r="AE31" s="5" t="s">
        <v>115</v>
      </c>
      <c r="AF31" s="4"/>
    </row>
    <row r="32" spans="1:32" x14ac:dyDescent="0.3">
      <c r="AD32" s="4"/>
      <c r="AE32" s="5" t="s">
        <v>151</v>
      </c>
      <c r="AF32" s="4"/>
    </row>
    <row r="33" spans="30:32" x14ac:dyDescent="0.3">
      <c r="AD33" s="4"/>
      <c r="AE33" s="5" t="s">
        <v>152</v>
      </c>
      <c r="AF33" s="4"/>
    </row>
    <row r="34" spans="30:32" x14ac:dyDescent="0.3">
      <c r="AD34" s="4"/>
      <c r="AE34" s="5" t="s">
        <v>153</v>
      </c>
      <c r="AF34" s="4"/>
    </row>
    <row r="35" spans="30:32" x14ac:dyDescent="0.3">
      <c r="AD35" s="4"/>
      <c r="AE35" s="5" t="s">
        <v>154</v>
      </c>
      <c r="AF35" s="4"/>
    </row>
    <row r="36" spans="30:32" x14ac:dyDescent="0.3">
      <c r="AD36" s="4"/>
      <c r="AE36" s="5" t="s">
        <v>155</v>
      </c>
      <c r="AF36" s="4"/>
    </row>
    <row r="37" spans="30:32" x14ac:dyDescent="0.3">
      <c r="AD37" s="4"/>
      <c r="AE37" s="5" t="s">
        <v>156</v>
      </c>
      <c r="AF37" s="4"/>
    </row>
    <row r="38" spans="30:32" x14ac:dyDescent="0.3">
      <c r="AD38" s="4"/>
      <c r="AE38" s="5" t="s">
        <v>157</v>
      </c>
      <c r="AF38" s="4"/>
    </row>
    <row r="39" spans="30:32" x14ac:dyDescent="0.3">
      <c r="AD39" s="4"/>
      <c r="AE39" s="5" t="s">
        <v>158</v>
      </c>
      <c r="AF39" s="4"/>
    </row>
    <row r="40" spans="30:32" x14ac:dyDescent="0.3">
      <c r="AD40" s="4"/>
      <c r="AE40" s="5" t="s">
        <v>159</v>
      </c>
      <c r="AF40" s="4"/>
    </row>
    <row r="41" spans="30:32" x14ac:dyDescent="0.3">
      <c r="AD41" s="4"/>
      <c r="AE41" s="5" t="s">
        <v>160</v>
      </c>
      <c r="AF41" s="4"/>
    </row>
    <row r="42" spans="30:32" x14ac:dyDescent="0.3">
      <c r="AD42" s="4"/>
      <c r="AE42" s="5" t="s">
        <v>161</v>
      </c>
      <c r="AF42" s="4"/>
    </row>
    <row r="43" spans="30:32" x14ac:dyDescent="0.3">
      <c r="AD43" s="4"/>
      <c r="AE43" s="5" t="s">
        <v>162</v>
      </c>
      <c r="AF43" s="4"/>
    </row>
    <row r="44" spans="30:32" x14ac:dyDescent="0.3">
      <c r="AD44" s="4"/>
      <c r="AE44" s="5" t="s">
        <v>163</v>
      </c>
      <c r="AF44" s="4"/>
    </row>
    <row r="45" spans="30:32" x14ac:dyDescent="0.3">
      <c r="AD45" s="4"/>
      <c r="AE45" s="5" t="s">
        <v>164</v>
      </c>
      <c r="AF45" s="4"/>
    </row>
    <row r="46" spans="30:32" x14ac:dyDescent="0.3">
      <c r="AD46" s="4"/>
      <c r="AE46" s="5" t="s">
        <v>165</v>
      </c>
      <c r="AF46" s="4"/>
    </row>
    <row r="47" spans="30:32" x14ac:dyDescent="0.3">
      <c r="AD47" s="4"/>
      <c r="AE47" s="5" t="s">
        <v>166</v>
      </c>
      <c r="AF47" s="4"/>
    </row>
    <row r="48" spans="30:32" x14ac:dyDescent="0.3">
      <c r="AD48" s="4"/>
      <c r="AE48" s="5" t="s">
        <v>167</v>
      </c>
      <c r="AF48" s="4"/>
    </row>
    <row r="49" spans="30:32" x14ac:dyDescent="0.3">
      <c r="AD49" s="4"/>
      <c r="AE49" s="5" t="s">
        <v>168</v>
      </c>
      <c r="AF49" s="4"/>
    </row>
    <row r="50" spans="30:32" x14ac:dyDescent="0.3">
      <c r="AD50" s="4"/>
      <c r="AE50" s="5" t="s">
        <v>169</v>
      </c>
      <c r="AF50" s="4"/>
    </row>
    <row r="51" spans="30:32" x14ac:dyDescent="0.3">
      <c r="AD51" s="4"/>
      <c r="AE51" s="5" t="s">
        <v>170</v>
      </c>
      <c r="AF51" s="4"/>
    </row>
    <row r="52" spans="30:32" x14ac:dyDescent="0.3">
      <c r="AD52" s="4"/>
      <c r="AE52" s="5" t="s">
        <v>171</v>
      </c>
      <c r="AF52" s="4"/>
    </row>
    <row r="53" spans="30:32" x14ac:dyDescent="0.3">
      <c r="AD53" s="4"/>
      <c r="AE53" s="5" t="s">
        <v>172</v>
      </c>
      <c r="AF53" s="4"/>
    </row>
    <row r="54" spans="30:32" x14ac:dyDescent="0.3">
      <c r="AD54" s="4"/>
      <c r="AE54" s="5" t="s">
        <v>173</v>
      </c>
      <c r="AF54" s="4"/>
    </row>
    <row r="55" spans="30:32" x14ac:dyDescent="0.3">
      <c r="AD55" s="4"/>
      <c r="AE55" s="5" t="s">
        <v>174</v>
      </c>
      <c r="AF55" s="4"/>
    </row>
    <row r="56" spans="30:32" x14ac:dyDescent="0.3">
      <c r="AD56" s="4"/>
      <c r="AE56" s="5" t="s">
        <v>175</v>
      </c>
      <c r="AF56" s="4"/>
    </row>
    <row r="57" spans="30:32" x14ac:dyDescent="0.3">
      <c r="AD57" s="4"/>
      <c r="AE57" s="5" t="s">
        <v>176</v>
      </c>
      <c r="AF57" s="4"/>
    </row>
    <row r="58" spans="30:32" x14ac:dyDescent="0.3">
      <c r="AD58" s="4"/>
      <c r="AE58" s="5" t="s">
        <v>177</v>
      </c>
      <c r="AF58" s="4"/>
    </row>
    <row r="59" spans="30:32" x14ac:dyDescent="0.3">
      <c r="AD59" s="4"/>
      <c r="AE59" s="5" t="s">
        <v>178</v>
      </c>
      <c r="AF59" s="4"/>
    </row>
    <row r="60" spans="30:32" x14ac:dyDescent="0.3">
      <c r="AD60" s="4"/>
      <c r="AE60" s="5" t="s">
        <v>179</v>
      </c>
      <c r="AF60" s="4"/>
    </row>
    <row r="61" spans="30:32" x14ac:dyDescent="0.3">
      <c r="AD61" s="4"/>
      <c r="AE61" s="5" t="s">
        <v>180</v>
      </c>
      <c r="AF61" s="4"/>
    </row>
    <row r="62" spans="30:32" x14ac:dyDescent="0.3">
      <c r="AD62" s="4"/>
      <c r="AE62" s="5" t="s">
        <v>181</v>
      </c>
      <c r="AF62" s="4"/>
    </row>
    <row r="63" spans="30:32" x14ac:dyDescent="0.3">
      <c r="AD63" s="4"/>
      <c r="AE63" s="5" t="s">
        <v>182</v>
      </c>
      <c r="AF63" s="4"/>
    </row>
    <row r="64" spans="30:32" x14ac:dyDescent="0.3">
      <c r="AD64" s="4"/>
      <c r="AE64" s="5" t="s">
        <v>183</v>
      </c>
      <c r="AF64" s="4"/>
    </row>
    <row r="65" spans="30:32" x14ac:dyDescent="0.3">
      <c r="AD65" s="4"/>
      <c r="AE65" s="5" t="s">
        <v>184</v>
      </c>
      <c r="AF65" s="4"/>
    </row>
    <row r="66" spans="30:32" x14ac:dyDescent="0.3">
      <c r="AD66" s="4"/>
      <c r="AE66" s="5" t="s">
        <v>185</v>
      </c>
      <c r="AF66" s="4"/>
    </row>
    <row r="67" spans="30:32" x14ac:dyDescent="0.3">
      <c r="AD67" s="4"/>
      <c r="AE67" s="5" t="s">
        <v>186</v>
      </c>
      <c r="AF67" s="4"/>
    </row>
    <row r="68" spans="30:32" x14ac:dyDescent="0.3">
      <c r="AD68" s="4"/>
      <c r="AE68" s="5" t="s">
        <v>187</v>
      </c>
      <c r="AF68" s="4"/>
    </row>
    <row r="69" spans="30:32" x14ac:dyDescent="0.3">
      <c r="AD69" s="4"/>
      <c r="AE69" s="5" t="s">
        <v>188</v>
      </c>
      <c r="AF69" s="4"/>
    </row>
    <row r="70" spans="30:32" x14ac:dyDescent="0.3">
      <c r="AD70" s="4"/>
      <c r="AE70" s="5" t="s">
        <v>189</v>
      </c>
      <c r="AF70" s="4"/>
    </row>
    <row r="71" spans="30:32" x14ac:dyDescent="0.3">
      <c r="AD71" s="4"/>
      <c r="AE71" s="5" t="s">
        <v>190</v>
      </c>
      <c r="AF71" s="4"/>
    </row>
    <row r="72" spans="30:32" x14ac:dyDescent="0.3">
      <c r="AD72" s="4"/>
      <c r="AE72" s="5" t="s">
        <v>191</v>
      </c>
      <c r="AF72" s="4"/>
    </row>
    <row r="73" spans="30:32" x14ac:dyDescent="0.3">
      <c r="AD73" s="4"/>
      <c r="AE73" s="5" t="s">
        <v>192</v>
      </c>
      <c r="AF73" s="4"/>
    </row>
    <row r="74" spans="30:32" x14ac:dyDescent="0.3">
      <c r="AD74" s="4"/>
      <c r="AE74" s="5" t="s">
        <v>193</v>
      </c>
      <c r="AF74" s="4"/>
    </row>
    <row r="75" spans="30:32" x14ac:dyDescent="0.3">
      <c r="AD75" s="4"/>
      <c r="AE75" s="5" t="s">
        <v>194</v>
      </c>
      <c r="AF75" s="4"/>
    </row>
    <row r="76" spans="30:32" x14ac:dyDescent="0.3">
      <c r="AD76" s="4"/>
      <c r="AE76" s="5" t="s">
        <v>195</v>
      </c>
      <c r="AF76" s="4"/>
    </row>
    <row r="77" spans="30:32" x14ac:dyDescent="0.3">
      <c r="AD77" s="4"/>
      <c r="AE77" s="5" t="s">
        <v>196</v>
      </c>
      <c r="AF77" s="4"/>
    </row>
    <row r="78" spans="30:32" x14ac:dyDescent="0.3">
      <c r="AD78" s="4"/>
      <c r="AE78" s="5" t="s">
        <v>197</v>
      </c>
      <c r="AF78" s="4"/>
    </row>
    <row r="79" spans="30:32" x14ac:dyDescent="0.3">
      <c r="AD79" s="4"/>
      <c r="AE79" s="5" t="s">
        <v>198</v>
      </c>
      <c r="AF79" s="4"/>
    </row>
    <row r="80" spans="30:32" x14ac:dyDescent="0.3">
      <c r="AD80" s="4"/>
      <c r="AE80" s="5" t="s">
        <v>199</v>
      </c>
      <c r="AF80" s="4"/>
    </row>
    <row r="81" spans="30:32" x14ac:dyDescent="0.3">
      <c r="AD81" s="4"/>
      <c r="AE81" s="5" t="s">
        <v>200</v>
      </c>
      <c r="AF81" s="4"/>
    </row>
    <row r="82" spans="30:32" x14ac:dyDescent="0.3">
      <c r="AD82" s="4"/>
      <c r="AE82" s="5" t="s">
        <v>201</v>
      </c>
      <c r="AF82" s="4"/>
    </row>
    <row r="83" spans="30:32" x14ac:dyDescent="0.3">
      <c r="AD83" s="4"/>
      <c r="AE83" s="5" t="s">
        <v>202</v>
      </c>
      <c r="AF83" s="4"/>
    </row>
    <row r="84" spans="30:32" x14ac:dyDescent="0.3">
      <c r="AD84" s="4"/>
      <c r="AE84" s="5" t="s">
        <v>203</v>
      </c>
      <c r="AF84" s="4"/>
    </row>
    <row r="85" spans="30:32" x14ac:dyDescent="0.3">
      <c r="AD85" s="4"/>
      <c r="AE85" s="5" t="s">
        <v>204</v>
      </c>
      <c r="AF85" s="4"/>
    </row>
    <row r="86" spans="30:32" x14ac:dyDescent="0.3">
      <c r="AD86" s="4"/>
      <c r="AE86" s="5" t="s">
        <v>205</v>
      </c>
      <c r="AF86" s="4"/>
    </row>
    <row r="87" spans="30:32" x14ac:dyDescent="0.3">
      <c r="AD87" s="4"/>
      <c r="AE87" s="5" t="s">
        <v>206</v>
      </c>
      <c r="AF87" s="4"/>
    </row>
    <row r="88" spans="30:32" x14ac:dyDescent="0.3">
      <c r="AD88" s="4"/>
      <c r="AE88" s="5" t="s">
        <v>207</v>
      </c>
      <c r="AF88" s="4"/>
    </row>
    <row r="89" spans="30:32" x14ac:dyDescent="0.3">
      <c r="AD89" s="4"/>
      <c r="AE89" s="5" t="s">
        <v>208</v>
      </c>
      <c r="AF89" s="4"/>
    </row>
    <row r="90" spans="30:32" x14ac:dyDescent="0.3">
      <c r="AD90" s="4"/>
      <c r="AE90" s="5" t="s">
        <v>209</v>
      </c>
      <c r="AF90" s="4"/>
    </row>
    <row r="91" spans="30:32" x14ac:dyDescent="0.3">
      <c r="AD91" s="4"/>
      <c r="AE91" s="5" t="s">
        <v>210</v>
      </c>
      <c r="AF91" s="4"/>
    </row>
    <row r="92" spans="30:32" x14ac:dyDescent="0.3">
      <c r="AD92" s="4"/>
      <c r="AE92" s="5" t="s">
        <v>211</v>
      </c>
      <c r="AF92" s="4"/>
    </row>
    <row r="93" spans="30:32" x14ac:dyDescent="0.3">
      <c r="AD93" s="4"/>
      <c r="AE93" s="5" t="s">
        <v>212</v>
      </c>
      <c r="AF93" s="4"/>
    </row>
    <row r="94" spans="30:32" x14ac:dyDescent="0.3">
      <c r="AD94" s="4"/>
      <c r="AE94" s="5" t="s">
        <v>213</v>
      </c>
      <c r="AF94" s="4"/>
    </row>
    <row r="95" spans="30:32" x14ac:dyDescent="0.3">
      <c r="AD95" s="4"/>
      <c r="AE95" s="5" t="s">
        <v>214</v>
      </c>
      <c r="AF95" s="4"/>
    </row>
    <row r="96" spans="30:32" x14ac:dyDescent="0.3">
      <c r="AD96" s="4"/>
      <c r="AE96" s="5" t="s">
        <v>215</v>
      </c>
      <c r="AF96" s="4"/>
    </row>
    <row r="97" spans="30:32" x14ac:dyDescent="0.3">
      <c r="AD97" s="4"/>
      <c r="AE97" s="5" t="s">
        <v>216</v>
      </c>
      <c r="AF97" s="4"/>
    </row>
    <row r="98" spans="30:32" x14ac:dyDescent="0.3">
      <c r="AD98" s="4"/>
      <c r="AE98" s="5" t="s">
        <v>217</v>
      </c>
      <c r="AF98" s="4"/>
    </row>
    <row r="99" spans="30:32" x14ac:dyDescent="0.3">
      <c r="AD99" s="4"/>
      <c r="AE99" s="5" t="s">
        <v>218</v>
      </c>
      <c r="AF99" s="4"/>
    </row>
    <row r="100" spans="30:32" x14ac:dyDescent="0.3">
      <c r="AD100" s="4"/>
      <c r="AE100" s="5" t="s">
        <v>219</v>
      </c>
      <c r="AF100" s="4"/>
    </row>
    <row r="101" spans="30:32" x14ac:dyDescent="0.3">
      <c r="AD101" s="4"/>
      <c r="AE101" s="5" t="s">
        <v>220</v>
      </c>
      <c r="AF101" s="4"/>
    </row>
    <row r="102" spans="30:32" x14ac:dyDescent="0.3">
      <c r="AD102" s="4"/>
      <c r="AE102" s="5" t="s">
        <v>221</v>
      </c>
      <c r="AF102" s="4"/>
    </row>
    <row r="103" spans="30:32" x14ac:dyDescent="0.3">
      <c r="AD103" s="4"/>
      <c r="AE103" s="5" t="s">
        <v>222</v>
      </c>
      <c r="AF103" s="4"/>
    </row>
    <row r="104" spans="30:32" x14ac:dyDescent="0.3">
      <c r="AD104" s="4"/>
      <c r="AE104" s="5" t="s">
        <v>223</v>
      </c>
      <c r="AF104" s="4"/>
    </row>
    <row r="105" spans="30:32" x14ac:dyDescent="0.3">
      <c r="AD105" s="4"/>
      <c r="AE105" s="5" t="s">
        <v>224</v>
      </c>
      <c r="AF105" s="4"/>
    </row>
    <row r="106" spans="30:32" x14ac:dyDescent="0.3">
      <c r="AD106" s="4"/>
      <c r="AE106" s="5" t="s">
        <v>225</v>
      </c>
      <c r="AF106" s="4"/>
    </row>
    <row r="107" spans="30:32" x14ac:dyDescent="0.3">
      <c r="AD107" s="4"/>
      <c r="AE107" s="5" t="s">
        <v>226</v>
      </c>
      <c r="AF107" s="4"/>
    </row>
    <row r="108" spans="30:32" x14ac:dyDescent="0.3">
      <c r="AD108" s="4"/>
      <c r="AE108" s="5" t="s">
        <v>227</v>
      </c>
      <c r="AF108" s="4"/>
    </row>
    <row r="109" spans="30:32" x14ac:dyDescent="0.3">
      <c r="AD109" s="4"/>
      <c r="AE109" s="5" t="s">
        <v>228</v>
      </c>
      <c r="AF109" s="4"/>
    </row>
    <row r="110" spans="30:32" x14ac:dyDescent="0.3">
      <c r="AD110" s="4"/>
      <c r="AE110" s="5" t="s">
        <v>229</v>
      </c>
      <c r="AF110" s="4"/>
    </row>
    <row r="111" spans="30:32" x14ac:dyDescent="0.3">
      <c r="AD111" s="4"/>
      <c r="AE111" s="5" t="s">
        <v>230</v>
      </c>
      <c r="AF111" s="4"/>
    </row>
    <row r="112" spans="30:32" x14ac:dyDescent="0.3">
      <c r="AD112" s="4"/>
      <c r="AE112" s="5" t="s">
        <v>231</v>
      </c>
      <c r="AF112" s="4"/>
    </row>
    <row r="113" spans="30:32" x14ac:dyDescent="0.3">
      <c r="AD113" s="4"/>
      <c r="AE113" s="5" t="s">
        <v>232</v>
      </c>
      <c r="AF113" s="4"/>
    </row>
    <row r="114" spans="30:32" x14ac:dyDescent="0.3">
      <c r="AD114" s="4"/>
      <c r="AE114" s="5" t="s">
        <v>233</v>
      </c>
      <c r="AF114" s="4"/>
    </row>
    <row r="115" spans="30:32" x14ac:dyDescent="0.3">
      <c r="AD115" s="4"/>
      <c r="AE115" s="5" t="s">
        <v>234</v>
      </c>
      <c r="AF115" s="4"/>
    </row>
    <row r="116" spans="30:32" x14ac:dyDescent="0.3">
      <c r="AD116" s="4"/>
      <c r="AE116" s="5" t="s">
        <v>235</v>
      </c>
      <c r="AF116" s="4"/>
    </row>
    <row r="117" spans="30:32" x14ac:dyDescent="0.3">
      <c r="AD117" s="4"/>
      <c r="AE117" s="5" t="s">
        <v>236</v>
      </c>
      <c r="AF117" s="4"/>
    </row>
    <row r="118" spans="30:32" x14ac:dyDescent="0.3">
      <c r="AD118" s="4"/>
      <c r="AE118" s="5" t="s">
        <v>237</v>
      </c>
      <c r="AF118" s="4"/>
    </row>
    <row r="119" spans="30:32" x14ac:dyDescent="0.3">
      <c r="AD119" s="4"/>
      <c r="AE119" s="5" t="s">
        <v>238</v>
      </c>
      <c r="AF119" s="4"/>
    </row>
    <row r="120" spans="30:32" x14ac:dyDescent="0.3">
      <c r="AD120" s="4"/>
      <c r="AE120" s="5" t="s">
        <v>239</v>
      </c>
      <c r="AF120" s="4"/>
    </row>
    <row r="121" spans="30:32" x14ac:dyDescent="0.3">
      <c r="AD121" s="4"/>
      <c r="AE121" s="5" t="s">
        <v>240</v>
      </c>
      <c r="AF121" s="4"/>
    </row>
    <row r="122" spans="30:32" x14ac:dyDescent="0.3">
      <c r="AD122" s="4"/>
      <c r="AE122" s="5" t="s">
        <v>241</v>
      </c>
      <c r="AF122" s="4"/>
    </row>
    <row r="123" spans="30:32" x14ac:dyDescent="0.3">
      <c r="AD123" s="4"/>
      <c r="AE123" s="5" t="s">
        <v>242</v>
      </c>
      <c r="AF123" s="4"/>
    </row>
    <row r="124" spans="30:32" x14ac:dyDescent="0.3">
      <c r="AD124" s="4"/>
      <c r="AE124" s="5" t="s">
        <v>243</v>
      </c>
      <c r="AF124" s="4"/>
    </row>
    <row r="125" spans="30:32" x14ac:dyDescent="0.3">
      <c r="AD125" s="4"/>
      <c r="AE125" s="5" t="s">
        <v>244</v>
      </c>
      <c r="AF125" s="4"/>
    </row>
    <row r="126" spans="30:32" x14ac:dyDescent="0.3">
      <c r="AD126" s="4"/>
      <c r="AE126" s="5" t="s">
        <v>245</v>
      </c>
      <c r="AF126" s="4"/>
    </row>
    <row r="127" spans="30:32" x14ac:dyDescent="0.3">
      <c r="AD127" s="4"/>
      <c r="AE127" s="5" t="s">
        <v>246</v>
      </c>
      <c r="AF127" s="4"/>
    </row>
    <row r="128" spans="30:32" x14ac:dyDescent="0.3">
      <c r="AD128" s="4"/>
      <c r="AE128" s="5" t="s">
        <v>247</v>
      </c>
      <c r="AF128" s="4"/>
    </row>
    <row r="129" spans="30:32" x14ac:dyDescent="0.3">
      <c r="AD129" s="4"/>
      <c r="AE129" s="5" t="s">
        <v>248</v>
      </c>
      <c r="AF129" s="4"/>
    </row>
    <row r="130" spans="30:32" x14ac:dyDescent="0.3">
      <c r="AD130" s="4"/>
      <c r="AE130" s="5" t="s">
        <v>92</v>
      </c>
      <c r="AF130" s="4"/>
    </row>
    <row r="131" spans="30:32" x14ac:dyDescent="0.3">
      <c r="AD131" s="4"/>
      <c r="AE131" s="5" t="s">
        <v>249</v>
      </c>
      <c r="AF131" s="4"/>
    </row>
    <row r="132" spans="30:32" x14ac:dyDescent="0.3">
      <c r="AD132" s="4"/>
      <c r="AE132" s="5" t="s">
        <v>250</v>
      </c>
      <c r="AF132" s="4"/>
    </row>
    <row r="133" spans="30:32" x14ac:dyDescent="0.3">
      <c r="AD133" s="4"/>
      <c r="AE133" s="5" t="s">
        <v>251</v>
      </c>
      <c r="AF133" s="4"/>
    </row>
    <row r="134" spans="30:32" x14ac:dyDescent="0.3">
      <c r="AD134" s="4"/>
      <c r="AE134" s="5" t="s">
        <v>252</v>
      </c>
      <c r="AF134" s="4"/>
    </row>
    <row r="135" spans="30:32" x14ac:dyDescent="0.3">
      <c r="AD135" s="4"/>
      <c r="AE135" s="5" t="s">
        <v>253</v>
      </c>
      <c r="AF135" s="4"/>
    </row>
    <row r="136" spans="30:32" x14ac:dyDescent="0.3">
      <c r="AD136" s="4"/>
      <c r="AE136" s="5" t="s">
        <v>254</v>
      </c>
      <c r="AF136" s="4"/>
    </row>
    <row r="137" spans="30:32" x14ac:dyDescent="0.3">
      <c r="AD137" s="4"/>
      <c r="AE137" s="5" t="s">
        <v>255</v>
      </c>
      <c r="AF137" s="4"/>
    </row>
    <row r="138" spans="30:32" x14ac:dyDescent="0.3">
      <c r="AD138" s="4"/>
      <c r="AE138" s="5" t="s">
        <v>256</v>
      </c>
      <c r="AF138" s="4"/>
    </row>
    <row r="139" spans="30:32" x14ac:dyDescent="0.3">
      <c r="AD139" s="4"/>
      <c r="AE139" s="5" t="s">
        <v>257</v>
      </c>
      <c r="AF139" s="4"/>
    </row>
    <row r="140" spans="30:32" x14ac:dyDescent="0.3">
      <c r="AD140" s="4"/>
      <c r="AE140" s="5" t="s">
        <v>258</v>
      </c>
      <c r="AF140" s="4"/>
    </row>
    <row r="141" spans="30:32" x14ac:dyDescent="0.3">
      <c r="AD141" s="4"/>
      <c r="AE141" s="5" t="s">
        <v>259</v>
      </c>
      <c r="AF141" s="4"/>
    </row>
    <row r="142" spans="30:32" x14ac:dyDescent="0.3">
      <c r="AD142" s="4"/>
      <c r="AE142" s="5" t="s">
        <v>260</v>
      </c>
      <c r="AF142" s="4"/>
    </row>
    <row r="143" spans="30:32" x14ac:dyDescent="0.3">
      <c r="AD143" s="4"/>
      <c r="AE143" s="5" t="s">
        <v>261</v>
      </c>
      <c r="AF143" s="4"/>
    </row>
    <row r="144" spans="30:32" x14ac:dyDescent="0.3">
      <c r="AD144" s="4"/>
      <c r="AE144" s="5" t="s">
        <v>262</v>
      </c>
      <c r="AF144" s="4"/>
    </row>
    <row r="145" spans="30:32" x14ac:dyDescent="0.3">
      <c r="AD145" s="4"/>
      <c r="AE145" s="5" t="s">
        <v>263</v>
      </c>
      <c r="AF145" s="4"/>
    </row>
    <row r="146" spans="30:32" x14ac:dyDescent="0.3">
      <c r="AD146" s="4"/>
      <c r="AE146" s="5" t="s">
        <v>264</v>
      </c>
      <c r="AF146" s="4"/>
    </row>
    <row r="147" spans="30:32" x14ac:dyDescent="0.3">
      <c r="AD147" s="4"/>
      <c r="AE147" s="5" t="s">
        <v>265</v>
      </c>
      <c r="AF147" s="4"/>
    </row>
    <row r="148" spans="30:32" x14ac:dyDescent="0.3">
      <c r="AD148" s="4"/>
      <c r="AE148" s="5" t="s">
        <v>266</v>
      </c>
      <c r="AF148" s="4"/>
    </row>
    <row r="149" spans="30:32" x14ac:dyDescent="0.3">
      <c r="AD149" s="4"/>
      <c r="AE149" s="5" t="s">
        <v>267</v>
      </c>
      <c r="AF149" s="4"/>
    </row>
    <row r="150" spans="30:32" x14ac:dyDescent="0.3">
      <c r="AD150" s="4"/>
      <c r="AE150" s="5" t="s">
        <v>268</v>
      </c>
      <c r="AF150" s="4"/>
    </row>
    <row r="151" spans="30:32" x14ac:dyDescent="0.3">
      <c r="AD151" s="4"/>
      <c r="AE151" s="5" t="s">
        <v>269</v>
      </c>
      <c r="AF151" s="4"/>
    </row>
    <row r="152" spans="30:32" x14ac:dyDescent="0.3">
      <c r="AD152" s="4"/>
      <c r="AE152" s="5" t="s">
        <v>270</v>
      </c>
      <c r="AF152" s="4"/>
    </row>
    <row r="153" spans="30:32" x14ac:dyDescent="0.3">
      <c r="AD153" s="4"/>
      <c r="AE153" s="5" t="s">
        <v>271</v>
      </c>
      <c r="AF153" s="4"/>
    </row>
    <row r="154" spans="30:32" x14ac:dyDescent="0.3">
      <c r="AD154" s="4"/>
      <c r="AE154" s="5" t="s">
        <v>272</v>
      </c>
      <c r="AF154" s="4"/>
    </row>
    <row r="155" spans="30:32" x14ac:dyDescent="0.3">
      <c r="AD155" s="4"/>
      <c r="AE155" s="5" t="s">
        <v>273</v>
      </c>
      <c r="AF155" s="4"/>
    </row>
    <row r="156" spans="30:32" x14ac:dyDescent="0.3">
      <c r="AD156" s="4"/>
      <c r="AE156" s="5" t="s">
        <v>274</v>
      </c>
      <c r="AF156" s="4"/>
    </row>
    <row r="157" spans="30:32" x14ac:dyDescent="0.3">
      <c r="AD157" s="4"/>
      <c r="AE157" s="5" t="s">
        <v>275</v>
      </c>
      <c r="AF157" s="4"/>
    </row>
    <row r="158" spans="30:32" x14ac:dyDescent="0.3">
      <c r="AD158" s="4"/>
      <c r="AE158" s="5" t="s">
        <v>276</v>
      </c>
      <c r="AF158" s="4"/>
    </row>
    <row r="159" spans="30:32" x14ac:dyDescent="0.3">
      <c r="AD159" s="4"/>
      <c r="AE159" s="5" t="s">
        <v>277</v>
      </c>
      <c r="AF159" s="4"/>
    </row>
    <row r="160" spans="30:32" x14ac:dyDescent="0.3">
      <c r="AD160" s="4"/>
      <c r="AE160" s="5" t="s">
        <v>278</v>
      </c>
      <c r="AF160" s="4"/>
    </row>
    <row r="161" spans="30:32" x14ac:dyDescent="0.3">
      <c r="AD161" s="4"/>
      <c r="AE161" s="5" t="s">
        <v>279</v>
      </c>
      <c r="AF161" s="4"/>
    </row>
    <row r="162" spans="30:32" x14ac:dyDescent="0.3">
      <c r="AD162" s="4"/>
      <c r="AE162" s="5" t="s">
        <v>280</v>
      </c>
      <c r="AF162" s="4"/>
    </row>
    <row r="163" spans="30:32" x14ac:dyDescent="0.3">
      <c r="AD163" s="4"/>
      <c r="AE163" s="5" t="s">
        <v>281</v>
      </c>
      <c r="AF163" s="4"/>
    </row>
    <row r="164" spans="30:32" x14ac:dyDescent="0.3">
      <c r="AD164" s="4"/>
      <c r="AE164" s="5" t="s">
        <v>282</v>
      </c>
      <c r="AF164" s="4"/>
    </row>
    <row r="165" spans="30:32" x14ac:dyDescent="0.3">
      <c r="AD165" s="4"/>
      <c r="AE165" s="5" t="s">
        <v>283</v>
      </c>
      <c r="AF165" s="4"/>
    </row>
    <row r="166" spans="30:32" x14ac:dyDescent="0.3">
      <c r="AD166" s="4"/>
      <c r="AE166" s="5" t="s">
        <v>284</v>
      </c>
      <c r="AF166" s="4"/>
    </row>
    <row r="167" spans="30:32" x14ac:dyDescent="0.3">
      <c r="AD167" s="4"/>
      <c r="AE167" s="5" t="s">
        <v>285</v>
      </c>
      <c r="AF167" s="4"/>
    </row>
    <row r="168" spans="30:32" x14ac:dyDescent="0.3">
      <c r="AD168" s="4"/>
      <c r="AE168" s="5" t="s">
        <v>286</v>
      </c>
      <c r="AF168" s="4"/>
    </row>
    <row r="169" spans="30:32" x14ac:dyDescent="0.3">
      <c r="AD169" s="4"/>
      <c r="AE169" s="5" t="s">
        <v>287</v>
      </c>
      <c r="AF169" s="4"/>
    </row>
    <row r="170" spans="30:32" x14ac:dyDescent="0.3">
      <c r="AD170" s="4"/>
      <c r="AE170" s="5" t="s">
        <v>288</v>
      </c>
      <c r="AF170" s="4"/>
    </row>
    <row r="171" spans="30:32" x14ac:dyDescent="0.3">
      <c r="AD171" s="4"/>
      <c r="AE171" s="5" t="s">
        <v>289</v>
      </c>
      <c r="AF171" s="4"/>
    </row>
    <row r="172" spans="30:32" x14ac:dyDescent="0.3">
      <c r="AD172" s="4"/>
      <c r="AE172" s="5" t="s">
        <v>290</v>
      </c>
      <c r="AF172" s="4"/>
    </row>
    <row r="173" spans="30:32" x14ac:dyDescent="0.3">
      <c r="AD173" s="4"/>
      <c r="AE173" s="5" t="s">
        <v>291</v>
      </c>
      <c r="AF173" s="4"/>
    </row>
    <row r="174" spans="30:32" x14ac:dyDescent="0.3">
      <c r="AD174" s="4"/>
      <c r="AE174" s="5" t="s">
        <v>292</v>
      </c>
      <c r="AF174" s="4"/>
    </row>
    <row r="175" spans="30:32" x14ac:dyDescent="0.3">
      <c r="AD175" s="4"/>
      <c r="AE175" s="5" t="s">
        <v>293</v>
      </c>
      <c r="AF175" s="4"/>
    </row>
    <row r="176" spans="30:32" x14ac:dyDescent="0.3">
      <c r="AD176" s="4"/>
      <c r="AE176" s="5" t="s">
        <v>294</v>
      </c>
      <c r="AF176" s="4"/>
    </row>
    <row r="177" spans="30:32" x14ac:dyDescent="0.3">
      <c r="AD177" s="4"/>
      <c r="AE177" s="5" t="s">
        <v>295</v>
      </c>
      <c r="AF177" s="4"/>
    </row>
    <row r="178" spans="30:32" x14ac:dyDescent="0.3">
      <c r="AD178" s="4"/>
      <c r="AE178" s="5" t="s">
        <v>296</v>
      </c>
      <c r="AF178" s="4"/>
    </row>
    <row r="179" spans="30:32" x14ac:dyDescent="0.3">
      <c r="AD179" s="4"/>
      <c r="AE179" s="5" t="s">
        <v>297</v>
      </c>
      <c r="AF179" s="4"/>
    </row>
    <row r="180" spans="30:32" x14ac:dyDescent="0.3">
      <c r="AD180" s="4"/>
      <c r="AE180" s="5" t="s">
        <v>298</v>
      </c>
      <c r="AF180" s="4"/>
    </row>
    <row r="181" spans="30:32" x14ac:dyDescent="0.3">
      <c r="AD181" s="4"/>
      <c r="AE181" s="5" t="s">
        <v>299</v>
      </c>
      <c r="AF181" s="4"/>
    </row>
    <row r="182" spans="30:32" x14ac:dyDescent="0.3">
      <c r="AD182" s="4"/>
      <c r="AE182" s="5" t="s">
        <v>300</v>
      </c>
      <c r="AF182" s="4"/>
    </row>
    <row r="183" spans="30:32" x14ac:dyDescent="0.3">
      <c r="AD183" s="4"/>
      <c r="AE183" s="5" t="s">
        <v>301</v>
      </c>
      <c r="AF183" s="4"/>
    </row>
    <row r="184" spans="30:32" x14ac:dyDescent="0.3">
      <c r="AD184" s="4"/>
      <c r="AE184" s="5" t="s">
        <v>302</v>
      </c>
      <c r="AF184" s="4"/>
    </row>
    <row r="185" spans="30:32" x14ac:dyDescent="0.3">
      <c r="AD185" s="4"/>
      <c r="AE185" s="5" t="s">
        <v>303</v>
      </c>
      <c r="AF185" s="4"/>
    </row>
    <row r="186" spans="30:32" x14ac:dyDescent="0.3">
      <c r="AD186" s="4"/>
      <c r="AE186" s="5" t="s">
        <v>304</v>
      </c>
      <c r="AF186" s="4"/>
    </row>
    <row r="187" spans="30:32" x14ac:dyDescent="0.3">
      <c r="AD187" s="4"/>
      <c r="AE187" s="5" t="s">
        <v>305</v>
      </c>
      <c r="AF187" s="4"/>
    </row>
    <row r="188" spans="30:32" x14ac:dyDescent="0.3">
      <c r="AD188" s="4"/>
      <c r="AE188" s="5" t="s">
        <v>306</v>
      </c>
      <c r="AF188" s="4"/>
    </row>
    <row r="189" spans="30:32" x14ac:dyDescent="0.3">
      <c r="AD189" s="4"/>
      <c r="AE189" s="5" t="s">
        <v>307</v>
      </c>
      <c r="AF189" s="4"/>
    </row>
    <row r="190" spans="30:32" x14ac:dyDescent="0.3">
      <c r="AD190" s="4"/>
      <c r="AE190" s="5" t="s">
        <v>308</v>
      </c>
      <c r="AF190" s="4"/>
    </row>
    <row r="191" spans="30:32" x14ac:dyDescent="0.3">
      <c r="AD191" s="4"/>
      <c r="AE191" s="5" t="s">
        <v>309</v>
      </c>
      <c r="AF191" s="4"/>
    </row>
    <row r="192" spans="30:32" x14ac:dyDescent="0.3">
      <c r="AD192" s="4"/>
      <c r="AE192" s="5" t="s">
        <v>310</v>
      </c>
      <c r="AF192" s="4"/>
    </row>
    <row r="193" spans="30:32" x14ac:dyDescent="0.3">
      <c r="AD193" s="4"/>
      <c r="AE193" s="5" t="s">
        <v>311</v>
      </c>
      <c r="AF193" s="4"/>
    </row>
    <row r="194" spans="30:32" x14ac:dyDescent="0.3">
      <c r="AD194" s="4"/>
      <c r="AE194" s="5" t="s">
        <v>312</v>
      </c>
      <c r="AF194" s="4"/>
    </row>
    <row r="195" spans="30:32" x14ac:dyDescent="0.3">
      <c r="AD195" s="4"/>
      <c r="AE195" s="5" t="s">
        <v>313</v>
      </c>
      <c r="AF195" s="4"/>
    </row>
    <row r="196" spans="30:32" x14ac:dyDescent="0.3">
      <c r="AD196" s="4"/>
      <c r="AE196" s="5" t="s">
        <v>314</v>
      </c>
      <c r="AF196" s="4"/>
    </row>
    <row r="197" spans="30:32" x14ac:dyDescent="0.3">
      <c r="AD197" s="4"/>
      <c r="AE197" s="5" t="s">
        <v>315</v>
      </c>
      <c r="AF197" s="4"/>
    </row>
    <row r="198" spans="30:32" x14ac:dyDescent="0.3">
      <c r="AD198" s="4"/>
      <c r="AE198" s="5" t="s">
        <v>316</v>
      </c>
      <c r="AF198" s="4"/>
    </row>
    <row r="199" spans="30:32" x14ac:dyDescent="0.3">
      <c r="AD199" s="4"/>
      <c r="AE199" s="5" t="s">
        <v>317</v>
      </c>
      <c r="AF199" s="4"/>
    </row>
    <row r="200" spans="30:32" x14ac:dyDescent="0.3">
      <c r="AD200" s="4"/>
      <c r="AE200" s="5" t="s">
        <v>318</v>
      </c>
      <c r="AF200" s="4"/>
    </row>
    <row r="201" spans="30:32" x14ac:dyDescent="0.3">
      <c r="AD201" s="4"/>
      <c r="AE201" s="5" t="s">
        <v>319</v>
      </c>
      <c r="AF201" s="4"/>
    </row>
    <row r="202" spans="30:32" x14ac:dyDescent="0.3">
      <c r="AD202" s="4"/>
      <c r="AE202" s="5" t="s">
        <v>320</v>
      </c>
      <c r="AF202" s="4"/>
    </row>
    <row r="203" spans="30:32" x14ac:dyDescent="0.3">
      <c r="AD203" s="4"/>
      <c r="AE203" s="5" t="s">
        <v>321</v>
      </c>
      <c r="AF203" s="4"/>
    </row>
    <row r="204" spans="30:32" x14ac:dyDescent="0.3">
      <c r="AD204" s="4"/>
      <c r="AE204" s="5" t="s">
        <v>322</v>
      </c>
      <c r="AF204" s="4"/>
    </row>
    <row r="205" spans="30:32" x14ac:dyDescent="0.3">
      <c r="AD205" s="4"/>
      <c r="AE205" s="5" t="s">
        <v>323</v>
      </c>
      <c r="AF205" s="4"/>
    </row>
    <row r="206" spans="30:32" x14ac:dyDescent="0.3">
      <c r="AD206" s="4"/>
      <c r="AE206" s="5" t="s">
        <v>324</v>
      </c>
      <c r="AF206" s="4"/>
    </row>
    <row r="207" spans="30:32" x14ac:dyDescent="0.3">
      <c r="AD207" s="4"/>
      <c r="AE207" s="5" t="s">
        <v>325</v>
      </c>
      <c r="AF207" s="4"/>
    </row>
    <row r="208" spans="30:32" x14ac:dyDescent="0.3">
      <c r="AD208" s="4"/>
      <c r="AE208" s="5" t="s">
        <v>326</v>
      </c>
      <c r="AF208" s="4"/>
    </row>
    <row r="209" spans="30:32" x14ac:dyDescent="0.3">
      <c r="AD209" s="4"/>
      <c r="AE209" s="5" t="s">
        <v>327</v>
      </c>
      <c r="AF209" s="4"/>
    </row>
    <row r="210" spans="30:32" x14ac:dyDescent="0.3">
      <c r="AD210" s="4"/>
      <c r="AE210" s="5" t="s">
        <v>328</v>
      </c>
      <c r="AF210" s="4"/>
    </row>
    <row r="211" spans="30:32" x14ac:dyDescent="0.3">
      <c r="AD211" s="4"/>
      <c r="AE211" s="5" t="s">
        <v>329</v>
      </c>
      <c r="AF211" s="4"/>
    </row>
    <row r="212" spans="30:32" x14ac:dyDescent="0.3">
      <c r="AD212" s="4"/>
      <c r="AE212" s="5" t="s">
        <v>330</v>
      </c>
      <c r="AF212" s="4"/>
    </row>
    <row r="213" spans="30:32" x14ac:dyDescent="0.3">
      <c r="AD213" s="4"/>
      <c r="AE213" s="5" t="s">
        <v>331</v>
      </c>
      <c r="AF213" s="4"/>
    </row>
    <row r="214" spans="30:32" x14ac:dyDescent="0.3">
      <c r="AD214" s="4"/>
      <c r="AE214" s="5" t="s">
        <v>332</v>
      </c>
      <c r="AF214" s="4"/>
    </row>
    <row r="215" spans="30:32" x14ac:dyDescent="0.3">
      <c r="AD215" s="4"/>
      <c r="AE215" s="5" t="s">
        <v>333</v>
      </c>
      <c r="AF215" s="4"/>
    </row>
    <row r="216" spans="30:32" x14ac:dyDescent="0.3">
      <c r="AD216" s="4"/>
      <c r="AE216" s="5" t="s">
        <v>334</v>
      </c>
      <c r="AF216" s="4"/>
    </row>
    <row r="217" spans="30:32" x14ac:dyDescent="0.3">
      <c r="AD217" s="4"/>
      <c r="AE217" s="5" t="s">
        <v>335</v>
      </c>
      <c r="AF217" s="4"/>
    </row>
    <row r="218" spans="30:32" x14ac:dyDescent="0.3">
      <c r="AD218" s="4"/>
      <c r="AE218" s="5" t="s">
        <v>336</v>
      </c>
      <c r="AF218" s="4"/>
    </row>
    <row r="219" spans="30:32" x14ac:dyDescent="0.3">
      <c r="AD219" s="4"/>
      <c r="AE219" s="5" t="s">
        <v>337</v>
      </c>
      <c r="AF219" s="4"/>
    </row>
    <row r="220" spans="30:32" x14ac:dyDescent="0.3">
      <c r="AD220" s="4"/>
      <c r="AE220" s="5" t="s">
        <v>338</v>
      </c>
      <c r="AF220" s="4"/>
    </row>
    <row r="221" spans="30:32" x14ac:dyDescent="0.3">
      <c r="AD221" s="4"/>
      <c r="AE221" s="5" t="s">
        <v>339</v>
      </c>
      <c r="AF221" s="4"/>
    </row>
    <row r="222" spans="30:32" x14ac:dyDescent="0.3">
      <c r="AD222" s="4"/>
      <c r="AE222" s="5" t="s">
        <v>340</v>
      </c>
      <c r="AF222" s="4"/>
    </row>
    <row r="223" spans="30:32" x14ac:dyDescent="0.3">
      <c r="AD223" s="4"/>
      <c r="AE223" s="5" t="s">
        <v>341</v>
      </c>
      <c r="AF223" s="4"/>
    </row>
    <row r="224" spans="30:32" x14ac:dyDescent="0.3">
      <c r="AD224" s="4"/>
      <c r="AE224" s="5" t="s">
        <v>342</v>
      </c>
      <c r="AF224" s="4"/>
    </row>
    <row r="225" spans="30:32" x14ac:dyDescent="0.3">
      <c r="AD225" s="4"/>
      <c r="AE225" s="5" t="s">
        <v>343</v>
      </c>
      <c r="AF225" s="4"/>
    </row>
    <row r="226" spans="30:32" x14ac:dyDescent="0.3">
      <c r="AD226" s="4"/>
      <c r="AE226" s="5" t="s">
        <v>344</v>
      </c>
      <c r="AF226" s="4"/>
    </row>
    <row r="227" spans="30:32" x14ac:dyDescent="0.3">
      <c r="AD227" s="4"/>
      <c r="AE227" s="5" t="s">
        <v>345</v>
      </c>
      <c r="AF227" s="4"/>
    </row>
    <row r="228" spans="30:32" x14ac:dyDescent="0.3">
      <c r="AD228" s="4"/>
      <c r="AE228" s="5" t="s">
        <v>346</v>
      </c>
      <c r="AF228" s="4"/>
    </row>
    <row r="229" spans="30:32" x14ac:dyDescent="0.3">
      <c r="AD229" s="4"/>
      <c r="AE229" s="5" t="s">
        <v>347</v>
      </c>
      <c r="AF229" s="4"/>
    </row>
    <row r="230" spans="30:32" x14ac:dyDescent="0.3">
      <c r="AD230" s="4"/>
      <c r="AE230" s="5" t="s">
        <v>348</v>
      </c>
      <c r="AF230" s="4"/>
    </row>
    <row r="231" spans="30:32" x14ac:dyDescent="0.3">
      <c r="AD231" s="4"/>
      <c r="AE231" s="5" t="s">
        <v>349</v>
      </c>
      <c r="AF231" s="4"/>
    </row>
    <row r="232" spans="30:32" x14ac:dyDescent="0.3">
      <c r="AD232" s="4"/>
      <c r="AE232" s="5" t="s">
        <v>350</v>
      </c>
      <c r="AF232" s="4"/>
    </row>
    <row r="233" spans="30:32" x14ac:dyDescent="0.3">
      <c r="AD233" s="4"/>
      <c r="AE233" s="5" t="s">
        <v>351</v>
      </c>
      <c r="AF233" s="4"/>
    </row>
    <row r="234" spans="30:32" x14ac:dyDescent="0.3">
      <c r="AD234" s="4"/>
      <c r="AE234" s="5" t="s">
        <v>352</v>
      </c>
      <c r="AF234" s="4"/>
    </row>
    <row r="235" spans="30:32" x14ac:dyDescent="0.3">
      <c r="AD235" s="4"/>
      <c r="AE235" s="5" t="s">
        <v>99</v>
      </c>
      <c r="AF235" s="4"/>
    </row>
    <row r="236" spans="30:32" x14ac:dyDescent="0.3">
      <c r="AD236" s="4"/>
      <c r="AE236" s="5" t="s">
        <v>353</v>
      </c>
      <c r="AF236" s="4"/>
    </row>
    <row r="237" spans="30:32" x14ac:dyDescent="0.3">
      <c r="AD237" s="4"/>
      <c r="AE237" s="5" t="s">
        <v>354</v>
      </c>
      <c r="AF237" s="4"/>
    </row>
    <row r="238" spans="30:32" x14ac:dyDescent="0.3">
      <c r="AD238" s="4"/>
      <c r="AE238" s="5" t="s">
        <v>355</v>
      </c>
      <c r="AF238" s="4"/>
    </row>
    <row r="239" spans="30:32" x14ac:dyDescent="0.3">
      <c r="AD239" s="4"/>
      <c r="AE239" s="5" t="s">
        <v>356</v>
      </c>
      <c r="AF239" s="4"/>
    </row>
    <row r="240" spans="30:32" x14ac:dyDescent="0.3">
      <c r="AD240" s="4"/>
      <c r="AE240" s="5" t="s">
        <v>357</v>
      </c>
      <c r="AF240" s="4"/>
    </row>
    <row r="241" spans="30:32" x14ac:dyDescent="0.3">
      <c r="AD241" s="4"/>
      <c r="AE241" s="5" t="s">
        <v>35</v>
      </c>
      <c r="AF241" s="4"/>
    </row>
    <row r="242" spans="30:32" x14ac:dyDescent="0.3">
      <c r="AD242" s="4"/>
      <c r="AE242" s="5" t="s">
        <v>358</v>
      </c>
      <c r="AF242" s="4"/>
    </row>
    <row r="243" spans="30:32" x14ac:dyDescent="0.3">
      <c r="AD243" s="4"/>
      <c r="AE243" s="5" t="s">
        <v>359</v>
      </c>
      <c r="AF243" s="4"/>
    </row>
    <row r="244" spans="30:32" x14ac:dyDescent="0.3">
      <c r="AD244" s="4"/>
      <c r="AE244" s="5" t="s">
        <v>360</v>
      </c>
      <c r="AF244" s="4"/>
    </row>
    <row r="245" spans="30:32" x14ac:dyDescent="0.3">
      <c r="AD245" s="4"/>
      <c r="AE245" s="5" t="s">
        <v>361</v>
      </c>
      <c r="AF245" s="4"/>
    </row>
    <row r="246" spans="30:32" x14ac:dyDescent="0.3">
      <c r="AD246" s="4"/>
      <c r="AE246" s="5" t="s">
        <v>362</v>
      </c>
      <c r="AF246" s="4"/>
    </row>
    <row r="247" spans="30:32" x14ac:dyDescent="0.3">
      <c r="AD247" s="4"/>
      <c r="AE247" s="5" t="s">
        <v>363</v>
      </c>
      <c r="AF247" s="4"/>
    </row>
    <row r="248" spans="30:32" x14ac:dyDescent="0.3">
      <c r="AD248" s="4"/>
      <c r="AE248" s="5" t="s">
        <v>364</v>
      </c>
      <c r="AF248" s="4"/>
    </row>
    <row r="249" spans="30:32" x14ac:dyDescent="0.3">
      <c r="AD249" s="4"/>
      <c r="AE249" s="5" t="s">
        <v>365</v>
      </c>
      <c r="AF249" s="4"/>
    </row>
    <row r="250" spans="30:32" x14ac:dyDescent="0.3">
      <c r="AD250" s="4"/>
      <c r="AE250" s="5" t="s">
        <v>366</v>
      </c>
      <c r="AF250" s="4"/>
    </row>
    <row r="251" spans="30:32" x14ac:dyDescent="0.3">
      <c r="AD251" s="4"/>
      <c r="AE251" s="5" t="s">
        <v>367</v>
      </c>
      <c r="AF251" s="4"/>
    </row>
    <row r="252" spans="30:32" x14ac:dyDescent="0.3">
      <c r="AD252" s="4"/>
      <c r="AE252" s="5" t="s">
        <v>368</v>
      </c>
      <c r="AF252" s="4"/>
    </row>
    <row r="253" spans="30:32" x14ac:dyDescent="0.3">
      <c r="AD253" s="4"/>
      <c r="AE253" s="5" t="s">
        <v>369</v>
      </c>
      <c r="AF253" s="4"/>
    </row>
    <row r="254" spans="30:32" x14ac:dyDescent="0.3">
      <c r="AD254" s="4"/>
      <c r="AE254" s="5" t="s">
        <v>370</v>
      </c>
      <c r="AF254" s="4"/>
    </row>
    <row r="255" spans="30:32" x14ac:dyDescent="0.3">
      <c r="AD255" s="4"/>
      <c r="AE255" s="5" t="s">
        <v>371</v>
      </c>
      <c r="AF255" s="4"/>
    </row>
    <row r="256" spans="30:32" x14ac:dyDescent="0.3">
      <c r="AD256" s="4"/>
      <c r="AE256" s="5" t="s">
        <v>372</v>
      </c>
      <c r="AF256" s="4"/>
    </row>
    <row r="257" spans="30:32" x14ac:dyDescent="0.3">
      <c r="AD257" s="4"/>
      <c r="AE257" s="5" t="s">
        <v>373</v>
      </c>
      <c r="AF257" s="4"/>
    </row>
    <row r="258" spans="30:32" x14ac:dyDescent="0.3">
      <c r="AD258" s="4"/>
      <c r="AE258" s="5" t="s">
        <v>374</v>
      </c>
      <c r="AF258" s="4"/>
    </row>
    <row r="259" spans="30:32" x14ac:dyDescent="0.3">
      <c r="AD259" s="4"/>
      <c r="AE259" s="5" t="s">
        <v>375</v>
      </c>
      <c r="AF259" s="4"/>
    </row>
    <row r="260" spans="30:32" x14ac:dyDescent="0.3">
      <c r="AD260" s="4"/>
      <c r="AE260" s="5" t="s">
        <v>75</v>
      </c>
      <c r="AF260" s="4"/>
    </row>
    <row r="261" spans="30:32" x14ac:dyDescent="0.3">
      <c r="AD261" s="4"/>
      <c r="AE261" s="5" t="s">
        <v>376</v>
      </c>
      <c r="AF261" s="4"/>
    </row>
    <row r="262" spans="30:32" x14ac:dyDescent="0.3">
      <c r="AD262" s="4"/>
      <c r="AE262" s="5" t="s">
        <v>377</v>
      </c>
      <c r="AF262" s="4"/>
    </row>
    <row r="263" spans="30:32" x14ac:dyDescent="0.3">
      <c r="AD263" s="4"/>
      <c r="AE263" s="5" t="s">
        <v>378</v>
      </c>
      <c r="AF263" s="4"/>
    </row>
    <row r="264" spans="30:32" x14ac:dyDescent="0.3">
      <c r="AD264" s="4"/>
      <c r="AE264" s="5" t="s">
        <v>379</v>
      </c>
      <c r="AF264" s="4"/>
    </row>
    <row r="265" spans="30:32" x14ac:dyDescent="0.3">
      <c r="AD265" s="4"/>
      <c r="AE265" s="5" t="s">
        <v>380</v>
      </c>
      <c r="AF265" s="4"/>
    </row>
    <row r="266" spans="30:32" x14ac:dyDescent="0.3">
      <c r="AD266" s="4"/>
      <c r="AE266" s="5" t="s">
        <v>381</v>
      </c>
      <c r="AF266" s="4"/>
    </row>
    <row r="267" spans="30:32" x14ac:dyDescent="0.3">
      <c r="AD267" s="4"/>
      <c r="AE267" s="5" t="s">
        <v>382</v>
      </c>
      <c r="AF267" s="4"/>
    </row>
    <row r="268" spans="30:32" x14ac:dyDescent="0.3">
      <c r="AD268" s="4"/>
      <c r="AE268" s="5" t="s">
        <v>383</v>
      </c>
      <c r="AF268" s="4"/>
    </row>
    <row r="269" spans="30:32" x14ac:dyDescent="0.3">
      <c r="AD269" s="4"/>
      <c r="AE269" s="5" t="s">
        <v>384</v>
      </c>
      <c r="AF269" s="4"/>
    </row>
    <row r="270" spans="30:32" x14ac:dyDescent="0.3">
      <c r="AD270" s="4"/>
      <c r="AE270" s="5" t="s">
        <v>385</v>
      </c>
      <c r="AF270" s="4"/>
    </row>
    <row r="271" spans="30:32" x14ac:dyDescent="0.3">
      <c r="AD271" s="4"/>
      <c r="AE271" s="5" t="s">
        <v>386</v>
      </c>
      <c r="AF271" s="4"/>
    </row>
    <row r="272" spans="30:32" x14ac:dyDescent="0.3">
      <c r="AD272" s="4"/>
      <c r="AE272" s="5" t="s">
        <v>387</v>
      </c>
      <c r="AF272" s="4"/>
    </row>
    <row r="273" spans="30:32" x14ac:dyDescent="0.3">
      <c r="AD273" s="4"/>
      <c r="AE273" s="5" t="s">
        <v>388</v>
      </c>
      <c r="AF273" s="4"/>
    </row>
    <row r="274" spans="30:32" x14ac:dyDescent="0.3">
      <c r="AD274" s="4"/>
      <c r="AE274" s="5" t="s">
        <v>389</v>
      </c>
      <c r="AF274" s="4"/>
    </row>
    <row r="275" spans="30:32" x14ac:dyDescent="0.3">
      <c r="AD275" s="4"/>
      <c r="AE275" s="5" t="s">
        <v>390</v>
      </c>
      <c r="AF275" s="4"/>
    </row>
    <row r="276" spans="30:32" x14ac:dyDescent="0.3">
      <c r="AD276" s="4"/>
      <c r="AE276" s="5" t="s">
        <v>391</v>
      </c>
      <c r="AF276" s="4"/>
    </row>
    <row r="277" spans="30:32" x14ac:dyDescent="0.3">
      <c r="AD277" s="4"/>
      <c r="AE277" s="5" t="s">
        <v>392</v>
      </c>
      <c r="AF277" s="4"/>
    </row>
    <row r="278" spans="30:32" x14ac:dyDescent="0.3">
      <c r="AD278" s="4"/>
      <c r="AE278" s="5" t="s">
        <v>393</v>
      </c>
      <c r="AF278" s="4"/>
    </row>
    <row r="279" spans="30:32" x14ac:dyDescent="0.3">
      <c r="AD279" s="4"/>
      <c r="AE279" s="5" t="s">
        <v>394</v>
      </c>
      <c r="AF279" s="4"/>
    </row>
    <row r="280" spans="30:32" x14ac:dyDescent="0.3">
      <c r="AD280" s="4"/>
      <c r="AE280" s="5" t="s">
        <v>395</v>
      </c>
      <c r="AF280" s="4"/>
    </row>
    <row r="281" spans="30:32" x14ac:dyDescent="0.3">
      <c r="AD281" s="4"/>
      <c r="AE281" s="5" t="s">
        <v>396</v>
      </c>
      <c r="AF281" s="4"/>
    </row>
    <row r="282" spans="30:32" x14ac:dyDescent="0.3">
      <c r="AD282" s="4"/>
      <c r="AE282" s="5" t="s">
        <v>397</v>
      </c>
      <c r="AF282" s="4"/>
    </row>
    <row r="283" spans="30:32" x14ac:dyDescent="0.3">
      <c r="AD283" s="4"/>
      <c r="AE283" s="5" t="s">
        <v>398</v>
      </c>
      <c r="AF283" s="4"/>
    </row>
    <row r="284" spans="30:32" x14ac:dyDescent="0.3">
      <c r="AD284" s="4"/>
      <c r="AE284" s="5" t="s">
        <v>399</v>
      </c>
      <c r="AF284" s="4"/>
    </row>
    <row r="285" spans="30:32" x14ac:dyDescent="0.3">
      <c r="AD285" s="4"/>
      <c r="AE285" s="5" t="s">
        <v>400</v>
      </c>
      <c r="AF285" s="4"/>
    </row>
    <row r="286" spans="30:32" x14ac:dyDescent="0.3">
      <c r="AD286" s="4"/>
      <c r="AE286" s="5" t="s">
        <v>401</v>
      </c>
      <c r="AF286" s="4"/>
    </row>
    <row r="287" spans="30:32" x14ac:dyDescent="0.3">
      <c r="AD287" s="4"/>
      <c r="AE287" s="5" t="s">
        <v>402</v>
      </c>
      <c r="AF287" s="4"/>
    </row>
    <row r="288" spans="30:32" x14ac:dyDescent="0.3">
      <c r="AD288" s="4"/>
      <c r="AE288" s="5" t="s">
        <v>403</v>
      </c>
      <c r="AF288" s="4"/>
    </row>
    <row r="289" spans="30:32" x14ac:dyDescent="0.3">
      <c r="AD289" s="4"/>
      <c r="AE289" s="5" t="s">
        <v>404</v>
      </c>
      <c r="AF289" s="4"/>
    </row>
    <row r="290" spans="30:32" x14ac:dyDescent="0.3">
      <c r="AD290" s="4"/>
      <c r="AE290" s="5" t="s">
        <v>405</v>
      </c>
      <c r="AF290" s="4"/>
    </row>
    <row r="291" spans="30:32" x14ac:dyDescent="0.3">
      <c r="AD291" s="4"/>
      <c r="AE291" s="5" t="s">
        <v>406</v>
      </c>
      <c r="AF291" s="4"/>
    </row>
    <row r="292" spans="30:32" x14ac:dyDescent="0.3">
      <c r="AD292" s="4"/>
      <c r="AE292" s="5" t="s">
        <v>407</v>
      </c>
      <c r="AF292" s="4"/>
    </row>
    <row r="293" spans="30:32" x14ac:dyDescent="0.3">
      <c r="AD293" s="4"/>
      <c r="AE293" s="5" t="s">
        <v>408</v>
      </c>
      <c r="AF293" s="4"/>
    </row>
    <row r="294" spans="30:32" x14ac:dyDescent="0.3">
      <c r="AD294" s="4"/>
      <c r="AE294" s="5" t="s">
        <v>409</v>
      </c>
      <c r="AF294" s="4"/>
    </row>
    <row r="295" spans="30:32" x14ac:dyDescent="0.3">
      <c r="AD295" s="4"/>
      <c r="AE295" s="5" t="s">
        <v>410</v>
      </c>
      <c r="AF295" s="4"/>
    </row>
    <row r="296" spans="30:32" x14ac:dyDescent="0.3">
      <c r="AD296" s="4"/>
      <c r="AE296" s="5" t="s">
        <v>411</v>
      </c>
      <c r="AF296" s="4"/>
    </row>
    <row r="297" spans="30:32" x14ac:dyDescent="0.3">
      <c r="AD297" s="4"/>
      <c r="AE297" s="5" t="s">
        <v>412</v>
      </c>
      <c r="AF297" s="4"/>
    </row>
    <row r="298" spans="30:32" x14ac:dyDescent="0.3">
      <c r="AD298" s="4"/>
      <c r="AE298" s="5" t="s">
        <v>413</v>
      </c>
      <c r="AF298" s="4"/>
    </row>
    <row r="299" spans="30:32" x14ac:dyDescent="0.3">
      <c r="AD299" s="4"/>
      <c r="AE299" s="5" t="s">
        <v>414</v>
      </c>
      <c r="AF299" s="4"/>
    </row>
    <row r="300" spans="30:32" x14ac:dyDescent="0.3">
      <c r="AD300" s="4"/>
      <c r="AE300" s="5" t="s">
        <v>415</v>
      </c>
      <c r="AF300" s="4"/>
    </row>
    <row r="301" spans="30:32" x14ac:dyDescent="0.3">
      <c r="AD301" s="4"/>
      <c r="AE301" s="5" t="s">
        <v>416</v>
      </c>
      <c r="AF301" s="4"/>
    </row>
    <row r="302" spans="30:32" x14ac:dyDescent="0.3">
      <c r="AD302" s="4"/>
      <c r="AE302" s="5" t="s">
        <v>42</v>
      </c>
      <c r="AF302" s="4"/>
    </row>
    <row r="303" spans="30:32" x14ac:dyDescent="0.3">
      <c r="AD303" s="4"/>
      <c r="AE303" s="5" t="s">
        <v>417</v>
      </c>
      <c r="AF303" s="4"/>
    </row>
    <row r="304" spans="30:32" x14ac:dyDescent="0.3">
      <c r="AD304" s="4"/>
      <c r="AE304" s="5" t="s">
        <v>418</v>
      </c>
      <c r="AF304" s="4"/>
    </row>
    <row r="305" spans="30:32" x14ac:dyDescent="0.3">
      <c r="AD305" s="4"/>
      <c r="AE305" s="5" t="s">
        <v>419</v>
      </c>
      <c r="AF305" s="4"/>
    </row>
    <row r="306" spans="30:32" x14ac:dyDescent="0.3">
      <c r="AD306" s="4"/>
      <c r="AE306" s="5" t="s">
        <v>420</v>
      </c>
      <c r="AF306" s="4"/>
    </row>
    <row r="307" spans="30:32" x14ac:dyDescent="0.3">
      <c r="AD307" s="4"/>
      <c r="AE307" s="5" t="s">
        <v>421</v>
      </c>
      <c r="AF307" s="4"/>
    </row>
    <row r="308" spans="30:32" x14ac:dyDescent="0.3">
      <c r="AD308" s="4"/>
      <c r="AE308" s="5" t="s">
        <v>422</v>
      </c>
      <c r="AF308" s="4"/>
    </row>
    <row r="309" spans="30:32" x14ac:dyDescent="0.3">
      <c r="AD309" s="4"/>
      <c r="AE309" s="5" t="s">
        <v>423</v>
      </c>
      <c r="AF309" s="4"/>
    </row>
    <row r="310" spans="30:32" x14ac:dyDescent="0.3">
      <c r="AD310" s="4"/>
      <c r="AE310" s="5" t="s">
        <v>424</v>
      </c>
      <c r="AF310" s="4"/>
    </row>
    <row r="311" spans="30:32" x14ac:dyDescent="0.3">
      <c r="AD311" s="4"/>
      <c r="AE311" s="5" t="s">
        <v>425</v>
      </c>
      <c r="AF311" s="4"/>
    </row>
    <row r="312" spans="30:32" x14ac:dyDescent="0.3">
      <c r="AD312" s="4"/>
      <c r="AE312" s="5" t="s">
        <v>426</v>
      </c>
      <c r="AF312" s="4"/>
    </row>
    <row r="313" spans="30:32" x14ac:dyDescent="0.3">
      <c r="AD313" s="4"/>
      <c r="AE313" s="5" t="s">
        <v>427</v>
      </c>
      <c r="AF313" s="4"/>
    </row>
    <row r="314" spans="30:32" x14ac:dyDescent="0.3">
      <c r="AD314" s="4"/>
      <c r="AE314" s="5" t="s">
        <v>428</v>
      </c>
      <c r="AF314" s="4"/>
    </row>
    <row r="315" spans="30:32" x14ac:dyDescent="0.3">
      <c r="AD315" s="4"/>
      <c r="AE315" s="5" t="s">
        <v>429</v>
      </c>
      <c r="AF315" s="4"/>
    </row>
    <row r="316" spans="30:32" x14ac:dyDescent="0.3">
      <c r="AD316" s="4"/>
      <c r="AE316" s="5" t="s">
        <v>430</v>
      </c>
      <c r="AF316" s="4"/>
    </row>
    <row r="317" spans="30:32" x14ac:dyDescent="0.3">
      <c r="AD317" s="4"/>
      <c r="AE317" s="5" t="s">
        <v>431</v>
      </c>
      <c r="AF317" s="4"/>
    </row>
    <row r="318" spans="30:32" x14ac:dyDescent="0.3">
      <c r="AD318" s="4"/>
      <c r="AE318" s="5" t="s">
        <v>432</v>
      </c>
      <c r="AF318" s="4"/>
    </row>
    <row r="319" spans="30:32" x14ac:dyDescent="0.3">
      <c r="AD319" s="4"/>
      <c r="AE319" s="5" t="s">
        <v>433</v>
      </c>
      <c r="AF319" s="4"/>
    </row>
    <row r="320" spans="30:32" x14ac:dyDescent="0.3">
      <c r="AD320" s="4"/>
      <c r="AE320" s="5" t="s">
        <v>434</v>
      </c>
      <c r="AF320" s="4"/>
    </row>
    <row r="321" spans="30:32" x14ac:dyDescent="0.3">
      <c r="AD321" s="4"/>
      <c r="AE321" s="5" t="s">
        <v>435</v>
      </c>
      <c r="AF321" s="4"/>
    </row>
    <row r="322" spans="30:32" x14ac:dyDescent="0.3">
      <c r="AD322" s="4"/>
      <c r="AE322" s="5" t="s">
        <v>436</v>
      </c>
      <c r="AF322" s="4"/>
    </row>
    <row r="323" spans="30:32" x14ac:dyDescent="0.3">
      <c r="AD323" s="4"/>
      <c r="AE323" s="5" t="s">
        <v>437</v>
      </c>
      <c r="AF323" s="4"/>
    </row>
    <row r="324" spans="30:32" x14ac:dyDescent="0.3">
      <c r="AD324" s="4"/>
      <c r="AE324" s="5" t="s">
        <v>438</v>
      </c>
      <c r="AF324" s="4"/>
    </row>
    <row r="325" spans="30:32" x14ac:dyDescent="0.3">
      <c r="AD325" s="4"/>
      <c r="AE325" s="5" t="s">
        <v>439</v>
      </c>
      <c r="AF325" s="4"/>
    </row>
    <row r="326" spans="30:32" x14ac:dyDescent="0.3">
      <c r="AD326" s="4"/>
      <c r="AE326" s="5" t="s">
        <v>440</v>
      </c>
      <c r="AF326" s="4"/>
    </row>
    <row r="327" spans="30:32" x14ac:dyDescent="0.3">
      <c r="AD327" s="4"/>
      <c r="AE327" s="5" t="s">
        <v>441</v>
      </c>
      <c r="AF327" s="4"/>
    </row>
    <row r="328" spans="30:32" x14ac:dyDescent="0.3">
      <c r="AD328" s="4"/>
      <c r="AE328" s="5" t="s">
        <v>442</v>
      </c>
      <c r="AF328" s="4"/>
    </row>
    <row r="329" spans="30:32" x14ac:dyDescent="0.3">
      <c r="AD329" s="4"/>
      <c r="AE329" s="5" t="s">
        <v>443</v>
      </c>
      <c r="AF329" s="4"/>
    </row>
    <row r="330" spans="30:32" x14ac:dyDescent="0.3">
      <c r="AD330" s="4"/>
      <c r="AE330" s="5" t="s">
        <v>444</v>
      </c>
      <c r="AF330" s="4"/>
    </row>
    <row r="331" spans="30:32" x14ac:dyDescent="0.3">
      <c r="AD331" s="4"/>
      <c r="AE331" s="5" t="s">
        <v>445</v>
      </c>
      <c r="AF331" s="4"/>
    </row>
    <row r="332" spans="30:32" x14ac:dyDescent="0.3">
      <c r="AD332" s="4"/>
      <c r="AE332" s="5" t="s">
        <v>446</v>
      </c>
      <c r="AF332" s="4"/>
    </row>
    <row r="333" spans="30:32" x14ac:dyDescent="0.3">
      <c r="AD333" s="4"/>
      <c r="AE333" s="5" t="s">
        <v>447</v>
      </c>
      <c r="AF333" s="4"/>
    </row>
    <row r="334" spans="30:32" x14ac:dyDescent="0.3">
      <c r="AD334" s="4"/>
      <c r="AE334" s="5" t="s">
        <v>448</v>
      </c>
      <c r="AF334" s="4"/>
    </row>
    <row r="335" spans="30:32" x14ac:dyDescent="0.3">
      <c r="AD335" s="4"/>
      <c r="AE335" s="5" t="s">
        <v>449</v>
      </c>
      <c r="AF335" s="4"/>
    </row>
    <row r="336" spans="30:32" x14ac:dyDescent="0.3">
      <c r="AD336" s="4"/>
      <c r="AE336" s="5" t="s">
        <v>450</v>
      </c>
      <c r="AF336" s="4"/>
    </row>
    <row r="337" spans="30:32" x14ac:dyDescent="0.3">
      <c r="AD337" s="4"/>
      <c r="AE337" s="5" t="s">
        <v>451</v>
      </c>
      <c r="AF337" s="4"/>
    </row>
    <row r="338" spans="30:32" x14ac:dyDescent="0.3">
      <c r="AD338" s="4"/>
      <c r="AE338" s="5" t="s">
        <v>452</v>
      </c>
      <c r="AF338" s="4"/>
    </row>
    <row r="339" spans="30:32" x14ac:dyDescent="0.3">
      <c r="AD339" s="4"/>
      <c r="AE339" s="5" t="s">
        <v>453</v>
      </c>
      <c r="AF339" s="4"/>
    </row>
    <row r="340" spans="30:32" x14ac:dyDescent="0.3">
      <c r="AD340" s="4"/>
      <c r="AE340" s="5" t="s">
        <v>454</v>
      </c>
      <c r="AF340" s="4"/>
    </row>
    <row r="341" spans="30:32" x14ac:dyDescent="0.3">
      <c r="AD341" s="4"/>
      <c r="AE341" s="5" t="s">
        <v>455</v>
      </c>
      <c r="AF341" s="4"/>
    </row>
    <row r="342" spans="30:32" x14ac:dyDescent="0.3">
      <c r="AD342" s="4"/>
      <c r="AE342" s="5" t="s">
        <v>456</v>
      </c>
      <c r="AF342" s="4"/>
    </row>
    <row r="343" spans="30:32" x14ac:dyDescent="0.3">
      <c r="AD343" s="4"/>
      <c r="AE343" s="5" t="s">
        <v>457</v>
      </c>
      <c r="AF343" s="4"/>
    </row>
    <row r="344" spans="30:32" x14ac:dyDescent="0.3">
      <c r="AD344" s="4"/>
      <c r="AE344" s="5" t="s">
        <v>458</v>
      </c>
      <c r="AF344" s="4"/>
    </row>
    <row r="345" spans="30:32" x14ac:dyDescent="0.3">
      <c r="AD345" s="4"/>
      <c r="AE345" s="5" t="s">
        <v>459</v>
      </c>
      <c r="AF345" s="4"/>
    </row>
    <row r="346" spans="30:32" x14ac:dyDescent="0.3">
      <c r="AD346" s="4"/>
      <c r="AE346" s="5" t="s">
        <v>460</v>
      </c>
      <c r="AF346" s="4"/>
    </row>
    <row r="347" spans="30:32" x14ac:dyDescent="0.3">
      <c r="AD347" s="4"/>
      <c r="AE347" s="5" t="s">
        <v>461</v>
      </c>
      <c r="AF347" s="4"/>
    </row>
    <row r="348" spans="30:32" x14ac:dyDescent="0.3">
      <c r="AD348" s="4"/>
      <c r="AE348" s="5" t="s">
        <v>462</v>
      </c>
      <c r="AF348" s="4"/>
    </row>
    <row r="349" spans="30:32" x14ac:dyDescent="0.3">
      <c r="AD349" s="4"/>
      <c r="AE349" s="5" t="s">
        <v>463</v>
      </c>
      <c r="AF349" s="4"/>
    </row>
    <row r="350" spans="30:32" x14ac:dyDescent="0.3">
      <c r="AD350" s="4"/>
      <c r="AE350" s="5" t="s">
        <v>464</v>
      </c>
      <c r="AF350" s="4"/>
    </row>
    <row r="351" spans="30:32" x14ac:dyDescent="0.3">
      <c r="AD351" s="4"/>
      <c r="AE351" s="5" t="s">
        <v>465</v>
      </c>
      <c r="AF351" s="4"/>
    </row>
    <row r="352" spans="30:32" x14ac:dyDescent="0.3">
      <c r="AD352" s="4"/>
      <c r="AE352" s="5" t="s">
        <v>466</v>
      </c>
      <c r="AF352" s="4"/>
    </row>
    <row r="353" spans="30:32" x14ac:dyDescent="0.3">
      <c r="AD353" s="4"/>
      <c r="AE353" s="5" t="s">
        <v>467</v>
      </c>
      <c r="AF353" s="4"/>
    </row>
    <row r="354" spans="30:32" x14ac:dyDescent="0.3">
      <c r="AD354" s="4"/>
      <c r="AE354" s="5" t="s">
        <v>468</v>
      </c>
      <c r="AF354" s="4"/>
    </row>
    <row r="355" spans="30:32" x14ac:dyDescent="0.3">
      <c r="AD355" s="4"/>
      <c r="AE355" s="5" t="s">
        <v>469</v>
      </c>
      <c r="AF355" s="4"/>
    </row>
    <row r="356" spans="30:32" x14ac:dyDescent="0.3">
      <c r="AD356" s="4"/>
      <c r="AE356" s="5" t="s">
        <v>470</v>
      </c>
      <c r="AF356" s="4"/>
    </row>
    <row r="357" spans="30:32" x14ac:dyDescent="0.3">
      <c r="AD357" s="4"/>
      <c r="AE357" s="5" t="s">
        <v>471</v>
      </c>
      <c r="AF357" s="4"/>
    </row>
    <row r="358" spans="30:32" x14ac:dyDescent="0.3">
      <c r="AD358" s="4"/>
      <c r="AE358" s="5" t="s">
        <v>472</v>
      </c>
      <c r="AF358" s="4"/>
    </row>
    <row r="359" spans="30:32" x14ac:dyDescent="0.3">
      <c r="AD359" s="4"/>
      <c r="AE359" s="5" t="s">
        <v>473</v>
      </c>
      <c r="AF359" s="4"/>
    </row>
    <row r="360" spans="30:32" x14ac:dyDescent="0.3">
      <c r="AD360" s="4"/>
      <c r="AE360" s="5" t="s">
        <v>474</v>
      </c>
      <c r="AF360" s="4"/>
    </row>
    <row r="361" spans="30:32" x14ac:dyDescent="0.3">
      <c r="AD361" s="4"/>
      <c r="AE361" s="5" t="s">
        <v>475</v>
      </c>
      <c r="AF361" s="4"/>
    </row>
    <row r="362" spans="30:32" x14ac:dyDescent="0.3">
      <c r="AD362" s="4"/>
      <c r="AE362" s="5" t="s">
        <v>476</v>
      </c>
      <c r="AF362" s="4"/>
    </row>
    <row r="363" spans="30:32" x14ac:dyDescent="0.3">
      <c r="AD363" s="4"/>
      <c r="AE363" s="5" t="s">
        <v>477</v>
      </c>
      <c r="AF363" s="4"/>
    </row>
    <row r="364" spans="30:32" x14ac:dyDescent="0.3">
      <c r="AD364" s="4"/>
      <c r="AE364" s="5" t="s">
        <v>478</v>
      </c>
      <c r="AF364" s="4"/>
    </row>
    <row r="365" spans="30:32" x14ac:dyDescent="0.3">
      <c r="AD365" s="4"/>
      <c r="AE365" s="5" t="s">
        <v>479</v>
      </c>
      <c r="AF365" s="4"/>
    </row>
    <row r="366" spans="30:32" x14ac:dyDescent="0.3">
      <c r="AD366" s="4"/>
      <c r="AE366" s="5" t="s">
        <v>480</v>
      </c>
      <c r="AF366" s="4"/>
    </row>
    <row r="367" spans="30:32" x14ac:dyDescent="0.3">
      <c r="AD367" s="4"/>
      <c r="AE367" s="5" t="s">
        <v>481</v>
      </c>
      <c r="AF367" s="4"/>
    </row>
    <row r="368" spans="30:32" x14ac:dyDescent="0.3">
      <c r="AD368" s="4"/>
      <c r="AE368" s="5" t="s">
        <v>482</v>
      </c>
      <c r="AF368" s="4"/>
    </row>
    <row r="369" spans="30:32" x14ac:dyDescent="0.3">
      <c r="AD369" s="4"/>
      <c r="AE369" s="5" t="s">
        <v>483</v>
      </c>
      <c r="AF369" s="4"/>
    </row>
    <row r="370" spans="30:32" x14ac:dyDescent="0.3">
      <c r="AD370" s="4"/>
      <c r="AE370" s="5" t="s">
        <v>484</v>
      </c>
      <c r="AF370" s="4"/>
    </row>
    <row r="371" spans="30:32" x14ac:dyDescent="0.3">
      <c r="AD371" s="4"/>
      <c r="AE371" s="5" t="s">
        <v>485</v>
      </c>
      <c r="AF371" s="4"/>
    </row>
    <row r="372" spans="30:32" x14ac:dyDescent="0.3">
      <c r="AD372" s="4"/>
      <c r="AE372" s="5" t="s">
        <v>486</v>
      </c>
      <c r="AF372" s="4"/>
    </row>
    <row r="373" spans="30:32" x14ac:dyDescent="0.3">
      <c r="AD373" s="4"/>
      <c r="AE373" s="5" t="s">
        <v>487</v>
      </c>
      <c r="AF373" s="4"/>
    </row>
    <row r="374" spans="30:32" x14ac:dyDescent="0.3">
      <c r="AD374" s="4"/>
      <c r="AE374" s="5" t="s">
        <v>488</v>
      </c>
      <c r="AF374" s="4"/>
    </row>
    <row r="375" spans="30:32" x14ac:dyDescent="0.3">
      <c r="AD375" s="4"/>
      <c r="AE375" s="5" t="s">
        <v>489</v>
      </c>
      <c r="AF375" s="4"/>
    </row>
    <row r="376" spans="30:32" x14ac:dyDescent="0.3">
      <c r="AD376" s="4"/>
      <c r="AE376" s="5" t="s">
        <v>490</v>
      </c>
      <c r="AF376" s="4"/>
    </row>
    <row r="377" spans="30:32" x14ac:dyDescent="0.3">
      <c r="AD377" s="4"/>
      <c r="AE377" s="5" t="s">
        <v>491</v>
      </c>
      <c r="AF377" s="4"/>
    </row>
    <row r="378" spans="30:32" x14ac:dyDescent="0.3">
      <c r="AD378" s="4"/>
      <c r="AE378" s="5" t="s">
        <v>492</v>
      </c>
      <c r="AF378" s="4"/>
    </row>
    <row r="379" spans="30:32" x14ac:dyDescent="0.3">
      <c r="AD379" s="4"/>
      <c r="AE379" s="5" t="s">
        <v>493</v>
      </c>
      <c r="AF379" s="4"/>
    </row>
    <row r="380" spans="30:32" x14ac:dyDescent="0.3">
      <c r="AD380" s="4"/>
      <c r="AE380" s="5" t="s">
        <v>494</v>
      </c>
      <c r="AF380" s="4"/>
    </row>
    <row r="381" spans="30:32" x14ac:dyDescent="0.3">
      <c r="AD381" s="4"/>
      <c r="AE381" s="5" t="s">
        <v>495</v>
      </c>
      <c r="AF381" s="4"/>
    </row>
    <row r="382" spans="30:32" x14ac:dyDescent="0.3">
      <c r="AD382" s="4"/>
      <c r="AE382" s="5" t="s">
        <v>496</v>
      </c>
      <c r="AF382" s="4"/>
    </row>
    <row r="383" spans="30:32" x14ac:dyDescent="0.3">
      <c r="AD383" s="4"/>
      <c r="AE383" s="5" t="s">
        <v>497</v>
      </c>
      <c r="AF383" s="4"/>
    </row>
    <row r="384" spans="30:32" x14ac:dyDescent="0.3">
      <c r="AD384" s="4"/>
      <c r="AE384" s="5" t="s">
        <v>498</v>
      </c>
      <c r="AF384" s="4"/>
    </row>
    <row r="385" spans="30:32" x14ac:dyDescent="0.3">
      <c r="AD385" s="4"/>
      <c r="AE385" s="5" t="s">
        <v>499</v>
      </c>
      <c r="AF385" s="4"/>
    </row>
    <row r="386" spans="30:32" x14ac:dyDescent="0.3">
      <c r="AD386" s="4"/>
      <c r="AE386" s="5" t="s">
        <v>500</v>
      </c>
      <c r="AF386" s="4"/>
    </row>
    <row r="387" spans="30:32" x14ac:dyDescent="0.3">
      <c r="AD387" s="4"/>
      <c r="AE387" s="5" t="s">
        <v>501</v>
      </c>
      <c r="AF387" s="4"/>
    </row>
    <row r="388" spans="30:32" x14ac:dyDescent="0.3">
      <c r="AD388" s="4"/>
      <c r="AE388" s="5" t="s">
        <v>502</v>
      </c>
      <c r="AF388" s="4"/>
    </row>
    <row r="389" spans="30:32" x14ac:dyDescent="0.3">
      <c r="AD389" s="4"/>
      <c r="AE389" s="5" t="s">
        <v>503</v>
      </c>
      <c r="AF389" s="4"/>
    </row>
    <row r="390" spans="30:32" x14ac:dyDescent="0.3">
      <c r="AD390" s="4"/>
      <c r="AE390" s="5" t="s">
        <v>504</v>
      </c>
      <c r="AF390" s="4"/>
    </row>
    <row r="391" spans="30:32" x14ac:dyDescent="0.3">
      <c r="AD391" s="4"/>
      <c r="AE391" s="5" t="s">
        <v>505</v>
      </c>
      <c r="AF391" s="4"/>
    </row>
    <row r="392" spans="30:32" x14ac:dyDescent="0.3">
      <c r="AD392" s="4"/>
      <c r="AE392" s="5" t="s">
        <v>506</v>
      </c>
      <c r="AF392" s="4"/>
    </row>
    <row r="393" spans="30:32" x14ac:dyDescent="0.3">
      <c r="AD393" s="4"/>
      <c r="AE393" s="5" t="s">
        <v>507</v>
      </c>
      <c r="AF393" s="4"/>
    </row>
    <row r="394" spans="30:32" x14ac:dyDescent="0.3">
      <c r="AD394" s="4"/>
      <c r="AE394" s="5" t="s">
        <v>508</v>
      </c>
      <c r="AF394" s="4"/>
    </row>
    <row r="395" spans="30:32" x14ac:dyDescent="0.3">
      <c r="AD395" s="4"/>
      <c r="AE395" s="5" t="s">
        <v>509</v>
      </c>
      <c r="AF395" s="4"/>
    </row>
    <row r="396" spans="30:32" x14ac:dyDescent="0.3">
      <c r="AD396" s="4"/>
      <c r="AE396" s="5" t="s">
        <v>510</v>
      </c>
      <c r="AF396" s="4"/>
    </row>
    <row r="397" spans="30:32" x14ac:dyDescent="0.3">
      <c r="AD397" s="4"/>
      <c r="AE397" s="5" t="s">
        <v>511</v>
      </c>
      <c r="AF397" s="4"/>
    </row>
    <row r="398" spans="30:32" x14ac:dyDescent="0.3">
      <c r="AD398" s="4"/>
      <c r="AE398" s="5" t="s">
        <v>512</v>
      </c>
      <c r="AF398" s="4"/>
    </row>
    <row r="399" spans="30:32" x14ac:dyDescent="0.3">
      <c r="AD399" s="4"/>
      <c r="AE399" s="5" t="s">
        <v>513</v>
      </c>
      <c r="AF399" s="4"/>
    </row>
    <row r="400" spans="30:32" x14ac:dyDescent="0.3">
      <c r="AD400" s="4"/>
      <c r="AE400" s="5" t="s">
        <v>514</v>
      </c>
      <c r="AF400" s="4"/>
    </row>
    <row r="401" spans="30:32" x14ac:dyDescent="0.3">
      <c r="AD401" s="4"/>
      <c r="AE401" s="5" t="s">
        <v>515</v>
      </c>
      <c r="AF401" s="4"/>
    </row>
    <row r="402" spans="30:32" x14ac:dyDescent="0.3">
      <c r="AD402" s="4"/>
      <c r="AE402" s="5" t="s">
        <v>516</v>
      </c>
      <c r="AF402" s="4"/>
    </row>
    <row r="403" spans="30:32" x14ac:dyDescent="0.3">
      <c r="AD403" s="4"/>
      <c r="AE403" s="5" t="s">
        <v>517</v>
      </c>
      <c r="AF403" s="4"/>
    </row>
    <row r="404" spans="30:32" x14ac:dyDescent="0.3">
      <c r="AD404" s="4"/>
      <c r="AE404" s="5" t="s">
        <v>518</v>
      </c>
      <c r="AF404" s="4"/>
    </row>
    <row r="405" spans="30:32" x14ac:dyDescent="0.3">
      <c r="AD405" s="4"/>
      <c r="AE405" s="5" t="s">
        <v>519</v>
      </c>
      <c r="AF405" s="4"/>
    </row>
    <row r="406" spans="30:32" x14ac:dyDescent="0.3">
      <c r="AD406" s="4"/>
      <c r="AE406" s="5" t="s">
        <v>520</v>
      </c>
      <c r="AF406" s="4"/>
    </row>
    <row r="407" spans="30:32" x14ac:dyDescent="0.3">
      <c r="AD407" s="4"/>
      <c r="AE407" s="5" t="s">
        <v>521</v>
      </c>
      <c r="AF407" s="4"/>
    </row>
    <row r="408" spans="30:32" x14ac:dyDescent="0.3">
      <c r="AD408" s="4"/>
      <c r="AE408" s="5" t="s">
        <v>522</v>
      </c>
      <c r="AF408" s="4"/>
    </row>
    <row r="409" spans="30:32" x14ac:dyDescent="0.3">
      <c r="AD409" s="4"/>
      <c r="AE409" s="5" t="s">
        <v>523</v>
      </c>
      <c r="AF409" s="4"/>
    </row>
    <row r="410" spans="30:32" x14ac:dyDescent="0.3">
      <c r="AD410" s="4"/>
      <c r="AE410" s="5" t="s">
        <v>524</v>
      </c>
      <c r="AF410" s="4"/>
    </row>
    <row r="411" spans="30:32" x14ac:dyDescent="0.3">
      <c r="AD411" s="4"/>
      <c r="AE411" s="5" t="s">
        <v>525</v>
      </c>
      <c r="AF411" s="4"/>
    </row>
    <row r="412" spans="30:32" x14ac:dyDescent="0.3">
      <c r="AD412" s="4"/>
      <c r="AE412" s="5" t="s">
        <v>526</v>
      </c>
      <c r="AF412" s="4"/>
    </row>
    <row r="413" spans="30:32" x14ac:dyDescent="0.3">
      <c r="AD413" s="4"/>
      <c r="AE413" s="5" t="s">
        <v>527</v>
      </c>
      <c r="AF413" s="4"/>
    </row>
    <row r="414" spans="30:32" x14ac:dyDescent="0.3">
      <c r="AD414" s="4"/>
      <c r="AE414" s="5" t="s">
        <v>528</v>
      </c>
      <c r="AF414" s="4"/>
    </row>
    <row r="415" spans="30:32" x14ac:dyDescent="0.3">
      <c r="AD415" s="4"/>
      <c r="AE415" s="5" t="s">
        <v>529</v>
      </c>
      <c r="AF415" s="4"/>
    </row>
    <row r="416" spans="30:32" x14ac:dyDescent="0.3">
      <c r="AD416" s="4"/>
      <c r="AE416" s="5" t="s">
        <v>530</v>
      </c>
      <c r="AF416" s="4"/>
    </row>
    <row r="417" spans="30:32" x14ac:dyDescent="0.3">
      <c r="AD417" s="4"/>
      <c r="AE417" s="5" t="s">
        <v>531</v>
      </c>
      <c r="AF417" s="4"/>
    </row>
    <row r="418" spans="30:32" x14ac:dyDescent="0.3">
      <c r="AD418" s="4"/>
      <c r="AE418" s="5" t="s">
        <v>532</v>
      </c>
      <c r="AF418" s="4"/>
    </row>
    <row r="419" spans="30:32" x14ac:dyDescent="0.3">
      <c r="AD419" s="4"/>
      <c r="AE419" s="5" t="s">
        <v>533</v>
      </c>
      <c r="AF419" s="4"/>
    </row>
    <row r="420" spans="30:32" x14ac:dyDescent="0.3">
      <c r="AD420" s="4"/>
      <c r="AE420" s="5" t="s">
        <v>534</v>
      </c>
      <c r="AF420" s="4"/>
    </row>
    <row r="421" spans="30:32" x14ac:dyDescent="0.3">
      <c r="AD421" s="4"/>
      <c r="AE421" s="5" t="s">
        <v>535</v>
      </c>
      <c r="AF421" s="4"/>
    </row>
    <row r="422" spans="30:32" x14ac:dyDescent="0.3">
      <c r="AD422" s="4"/>
      <c r="AE422" s="5" t="s">
        <v>536</v>
      </c>
      <c r="AF422" s="4"/>
    </row>
    <row r="423" spans="30:32" x14ac:dyDescent="0.3">
      <c r="AD423" s="4"/>
      <c r="AE423" s="5" t="s">
        <v>537</v>
      </c>
      <c r="AF423" s="4"/>
    </row>
    <row r="424" spans="30:32" x14ac:dyDescent="0.3">
      <c r="AD424" s="4"/>
      <c r="AE424" s="5" t="s">
        <v>538</v>
      </c>
      <c r="AF424" s="4"/>
    </row>
    <row r="425" spans="30:32" x14ac:dyDescent="0.3">
      <c r="AD425" s="4"/>
      <c r="AE425" s="5" t="s">
        <v>539</v>
      </c>
      <c r="AF425" s="4"/>
    </row>
    <row r="426" spans="30:32" x14ac:dyDescent="0.3">
      <c r="AD426" s="4"/>
      <c r="AE426" s="5" t="s">
        <v>540</v>
      </c>
      <c r="AF426" s="4"/>
    </row>
    <row r="427" spans="30:32" x14ac:dyDescent="0.3">
      <c r="AD427" s="4"/>
      <c r="AE427" s="5" t="s">
        <v>541</v>
      </c>
      <c r="AF427" s="4"/>
    </row>
    <row r="428" spans="30:32" x14ac:dyDescent="0.3">
      <c r="AD428" s="4"/>
      <c r="AE428" s="5" t="s">
        <v>542</v>
      </c>
      <c r="AF428" s="4"/>
    </row>
    <row r="429" spans="30:32" x14ac:dyDescent="0.3">
      <c r="AD429" s="4"/>
      <c r="AE429" s="5" t="s">
        <v>543</v>
      </c>
      <c r="AF429" s="4"/>
    </row>
    <row r="430" spans="30:32" x14ac:dyDescent="0.3">
      <c r="AD430" s="4"/>
      <c r="AE430" s="5" t="s">
        <v>544</v>
      </c>
      <c r="AF430" s="4"/>
    </row>
    <row r="431" spans="30:32" x14ac:dyDescent="0.3">
      <c r="AD431" s="4"/>
      <c r="AE431" s="5" t="s">
        <v>545</v>
      </c>
      <c r="AF431" s="4"/>
    </row>
    <row r="432" spans="30:32" x14ac:dyDescent="0.3">
      <c r="AD432" s="4"/>
      <c r="AE432" s="5" t="s">
        <v>546</v>
      </c>
      <c r="AF432" s="4"/>
    </row>
    <row r="433" spans="30:32" x14ac:dyDescent="0.3">
      <c r="AD433" s="4"/>
      <c r="AE433" s="5" t="s">
        <v>547</v>
      </c>
      <c r="AF433" s="4"/>
    </row>
    <row r="434" spans="30:32" x14ac:dyDescent="0.3">
      <c r="AD434" s="4"/>
      <c r="AE434" s="5" t="s">
        <v>548</v>
      </c>
      <c r="AF434" s="4"/>
    </row>
    <row r="435" spans="30:32" x14ac:dyDescent="0.3">
      <c r="AD435" s="4"/>
      <c r="AE435" s="5" t="s">
        <v>549</v>
      </c>
      <c r="AF435" s="4"/>
    </row>
    <row r="436" spans="30:32" x14ac:dyDescent="0.3">
      <c r="AD436" s="4"/>
      <c r="AE436" s="5" t="s">
        <v>550</v>
      </c>
      <c r="AF436" s="4"/>
    </row>
    <row r="437" spans="30:32" x14ac:dyDescent="0.3">
      <c r="AD437" s="4"/>
      <c r="AE437" s="5" t="s">
        <v>551</v>
      </c>
      <c r="AF437" s="4"/>
    </row>
    <row r="438" spans="30:32" x14ac:dyDescent="0.3">
      <c r="AD438" s="4"/>
      <c r="AE438" s="5" t="s">
        <v>552</v>
      </c>
      <c r="AF438" s="4"/>
    </row>
    <row r="439" spans="30:32" x14ac:dyDescent="0.3">
      <c r="AD439" s="4"/>
      <c r="AE439" s="5" t="s">
        <v>553</v>
      </c>
      <c r="AF439" s="4"/>
    </row>
    <row r="440" spans="30:32" x14ac:dyDescent="0.3">
      <c r="AD440" s="4"/>
      <c r="AE440" s="5" t="s">
        <v>554</v>
      </c>
      <c r="AF440" s="4"/>
    </row>
    <row r="441" spans="30:32" x14ac:dyDescent="0.3">
      <c r="AD441" s="4"/>
      <c r="AE441" s="5" t="s">
        <v>555</v>
      </c>
      <c r="AF441" s="4"/>
    </row>
    <row r="442" spans="30:32" x14ac:dyDescent="0.3">
      <c r="AD442" s="4"/>
      <c r="AE442" s="5" t="s">
        <v>556</v>
      </c>
      <c r="AF442" s="4"/>
    </row>
    <row r="443" spans="30:32" x14ac:dyDescent="0.3">
      <c r="AD443" s="4"/>
      <c r="AE443" s="5" t="s">
        <v>557</v>
      </c>
      <c r="AF443" s="4"/>
    </row>
    <row r="444" spans="30:32" x14ac:dyDescent="0.3">
      <c r="AD444" s="4"/>
      <c r="AE444" s="5" t="s">
        <v>558</v>
      </c>
      <c r="AF444" s="4"/>
    </row>
    <row r="445" spans="30:32" x14ac:dyDescent="0.3">
      <c r="AD445" s="4"/>
      <c r="AE445" s="5" t="s">
        <v>559</v>
      </c>
      <c r="AF445" s="4"/>
    </row>
    <row r="446" spans="30:32" x14ac:dyDescent="0.3">
      <c r="AD446" s="4"/>
      <c r="AE446" s="5" t="s">
        <v>560</v>
      </c>
      <c r="AF446" s="4"/>
    </row>
    <row r="447" spans="30:32" x14ac:dyDescent="0.3">
      <c r="AD447" s="4"/>
      <c r="AE447" s="5" t="s">
        <v>561</v>
      </c>
      <c r="AF447" s="4"/>
    </row>
    <row r="448" spans="30:32" x14ac:dyDescent="0.3">
      <c r="AD448" s="4"/>
      <c r="AE448" s="5" t="s">
        <v>562</v>
      </c>
      <c r="AF448" s="4"/>
    </row>
    <row r="449" spans="30:32" x14ac:dyDescent="0.3">
      <c r="AD449" s="4"/>
      <c r="AE449" s="5" t="s">
        <v>563</v>
      </c>
      <c r="AF449" s="4"/>
    </row>
    <row r="450" spans="30:32" x14ac:dyDescent="0.3">
      <c r="AD450" s="4"/>
      <c r="AE450" s="5" t="s">
        <v>564</v>
      </c>
      <c r="AF450" s="4"/>
    </row>
    <row r="451" spans="30:32" x14ac:dyDescent="0.3">
      <c r="AD451" s="4"/>
      <c r="AE451" s="5" t="s">
        <v>57</v>
      </c>
      <c r="AF451" s="4"/>
    </row>
    <row r="452" spans="30:32" x14ac:dyDescent="0.3">
      <c r="AD452" s="4"/>
      <c r="AE452" s="5" t="s">
        <v>565</v>
      </c>
      <c r="AF452" s="4"/>
    </row>
    <row r="453" spans="30:32" x14ac:dyDescent="0.3">
      <c r="AD453" s="4"/>
      <c r="AE453" s="5" t="s">
        <v>566</v>
      </c>
      <c r="AF453" s="4"/>
    </row>
    <row r="454" spans="30:32" x14ac:dyDescent="0.3">
      <c r="AD454" s="4"/>
      <c r="AE454" s="5" t="s">
        <v>567</v>
      </c>
      <c r="AF454" s="4"/>
    </row>
    <row r="455" spans="30:32" x14ac:dyDescent="0.3">
      <c r="AD455" s="4"/>
      <c r="AE455" s="5" t="s">
        <v>568</v>
      </c>
      <c r="AF455" s="4"/>
    </row>
    <row r="456" spans="30:32" x14ac:dyDescent="0.3">
      <c r="AD456" s="4"/>
      <c r="AE456" s="5" t="s">
        <v>569</v>
      </c>
      <c r="AF456" s="4"/>
    </row>
    <row r="457" spans="30:32" x14ac:dyDescent="0.3">
      <c r="AD457" s="4"/>
      <c r="AE457" s="5" t="s">
        <v>570</v>
      </c>
      <c r="AF457" s="4"/>
    </row>
    <row r="458" spans="30:32" x14ac:dyDescent="0.3">
      <c r="AD458" s="4"/>
      <c r="AE458" s="5" t="s">
        <v>571</v>
      </c>
      <c r="AF458" s="4"/>
    </row>
    <row r="459" spans="30:32" x14ac:dyDescent="0.3">
      <c r="AD459" s="4"/>
      <c r="AE459" s="5" t="s">
        <v>572</v>
      </c>
      <c r="AF459" s="4"/>
    </row>
    <row r="460" spans="30:32" x14ac:dyDescent="0.3">
      <c r="AD460" s="4"/>
      <c r="AE460" s="5" t="s">
        <v>573</v>
      </c>
      <c r="AF460" s="4"/>
    </row>
    <row r="461" spans="30:32" x14ac:dyDescent="0.3">
      <c r="AD461" s="4"/>
      <c r="AE461" s="5" t="s">
        <v>574</v>
      </c>
      <c r="AF461" s="4"/>
    </row>
    <row r="462" spans="30:32" x14ac:dyDescent="0.3">
      <c r="AD462" s="4"/>
      <c r="AE462" s="5" t="s">
        <v>575</v>
      </c>
      <c r="AF462" s="4"/>
    </row>
    <row r="463" spans="30:32" x14ac:dyDescent="0.3">
      <c r="AD463" s="4"/>
      <c r="AE463" s="5" t="s">
        <v>576</v>
      </c>
      <c r="AF463" s="4"/>
    </row>
    <row r="464" spans="30:32" x14ac:dyDescent="0.3">
      <c r="AD464" s="4"/>
      <c r="AE464" s="5" t="s">
        <v>577</v>
      </c>
      <c r="AF464" s="4"/>
    </row>
    <row r="465" spans="30:32" x14ac:dyDescent="0.3">
      <c r="AD465" s="4"/>
      <c r="AE465" s="5" t="s">
        <v>578</v>
      </c>
      <c r="AF465" s="4"/>
    </row>
    <row r="466" spans="30:32" x14ac:dyDescent="0.3">
      <c r="AD466" s="4"/>
      <c r="AE466" s="5" t="s">
        <v>579</v>
      </c>
      <c r="AF466" s="4"/>
    </row>
    <row r="467" spans="30:32" x14ac:dyDescent="0.3">
      <c r="AD467" s="4"/>
      <c r="AE467" s="5" t="s">
        <v>580</v>
      </c>
      <c r="AF467" s="4"/>
    </row>
    <row r="468" spans="30:32" x14ac:dyDescent="0.3">
      <c r="AD468" s="4"/>
      <c r="AE468" s="5" t="s">
        <v>54</v>
      </c>
      <c r="AF468" s="4"/>
    </row>
    <row r="469" spans="30:32" x14ac:dyDescent="0.3">
      <c r="AD469" s="4"/>
      <c r="AE469" s="5" t="s">
        <v>581</v>
      </c>
      <c r="AF469" s="4"/>
    </row>
    <row r="470" spans="30:32" x14ac:dyDescent="0.3">
      <c r="AD470" s="4"/>
      <c r="AE470" s="5" t="s">
        <v>582</v>
      </c>
      <c r="AF470" s="4"/>
    </row>
    <row r="471" spans="30:32" x14ac:dyDescent="0.3">
      <c r="AD471" s="4"/>
      <c r="AE471" s="5" t="s">
        <v>583</v>
      </c>
      <c r="AF471" s="4"/>
    </row>
    <row r="472" spans="30:32" x14ac:dyDescent="0.3">
      <c r="AD472" s="4"/>
      <c r="AE472" s="5" t="s">
        <v>584</v>
      </c>
      <c r="AF472" s="4"/>
    </row>
    <row r="473" spans="30:32" x14ac:dyDescent="0.3">
      <c r="AD473" s="4"/>
      <c r="AE473" s="5" t="s">
        <v>585</v>
      </c>
      <c r="AF473" s="4"/>
    </row>
    <row r="474" spans="30:32" x14ac:dyDescent="0.3">
      <c r="AD474" s="4"/>
      <c r="AE474" s="5" t="s">
        <v>586</v>
      </c>
      <c r="AF474" s="4"/>
    </row>
    <row r="475" spans="30:32" x14ac:dyDescent="0.3">
      <c r="AD475" s="4"/>
      <c r="AE475" s="5" t="s">
        <v>587</v>
      </c>
      <c r="AF475" s="4"/>
    </row>
    <row r="476" spans="30:32" x14ac:dyDescent="0.3">
      <c r="AD476" s="4"/>
      <c r="AE476" s="5" t="s">
        <v>588</v>
      </c>
      <c r="AF476" s="4"/>
    </row>
    <row r="477" spans="30:32" x14ac:dyDescent="0.3">
      <c r="AD477" s="4"/>
      <c r="AE477" s="5" t="s">
        <v>589</v>
      </c>
      <c r="AF477" s="4"/>
    </row>
    <row r="478" spans="30:32" x14ac:dyDescent="0.3">
      <c r="AD478" s="4"/>
      <c r="AE478" s="5" t="s">
        <v>590</v>
      </c>
      <c r="AF478" s="4"/>
    </row>
    <row r="479" spans="30:32" x14ac:dyDescent="0.3">
      <c r="AD479" s="4"/>
      <c r="AE479" s="5" t="s">
        <v>591</v>
      </c>
      <c r="AF479" s="4"/>
    </row>
    <row r="480" spans="30:32" x14ac:dyDescent="0.3">
      <c r="AD480" s="4"/>
      <c r="AE480" s="5" t="s">
        <v>592</v>
      </c>
      <c r="AF480" s="4"/>
    </row>
    <row r="481" spans="30:32" x14ac:dyDescent="0.3">
      <c r="AD481" s="4"/>
      <c r="AE481" s="5" t="s">
        <v>593</v>
      </c>
      <c r="AF481" s="4"/>
    </row>
    <row r="482" spans="30:32" x14ac:dyDescent="0.3">
      <c r="AD482" s="4"/>
      <c r="AE482" s="5" t="s">
        <v>594</v>
      </c>
      <c r="AF482" s="4"/>
    </row>
    <row r="483" spans="30:32" x14ac:dyDescent="0.3">
      <c r="AD483" s="4"/>
      <c r="AE483" s="5" t="s">
        <v>595</v>
      </c>
      <c r="AF483" s="4"/>
    </row>
    <row r="484" spans="30:32" x14ac:dyDescent="0.3">
      <c r="AD484" s="4"/>
      <c r="AE484" s="5" t="s">
        <v>596</v>
      </c>
      <c r="AF484" s="4"/>
    </row>
    <row r="485" spans="30:32" x14ac:dyDescent="0.3">
      <c r="AD485" s="4"/>
      <c r="AE485" s="5" t="s">
        <v>597</v>
      </c>
      <c r="AF485" s="4"/>
    </row>
    <row r="486" spans="30:32" x14ac:dyDescent="0.3">
      <c r="AD486" s="4"/>
      <c r="AE486" s="5" t="s">
        <v>598</v>
      </c>
      <c r="AF486" s="4"/>
    </row>
    <row r="487" spans="30:32" x14ac:dyDescent="0.3">
      <c r="AD487" s="4"/>
      <c r="AE487" s="5" t="s">
        <v>599</v>
      </c>
      <c r="AF487" s="4"/>
    </row>
    <row r="488" spans="30:32" x14ac:dyDescent="0.3">
      <c r="AD488" s="4"/>
      <c r="AE488" s="5" t="s">
        <v>600</v>
      </c>
      <c r="AF488" s="4"/>
    </row>
    <row r="489" spans="30:32" x14ac:dyDescent="0.3">
      <c r="AD489" s="4"/>
      <c r="AE489" s="5" t="s">
        <v>601</v>
      </c>
      <c r="AF489" s="4"/>
    </row>
    <row r="490" spans="30:32" x14ac:dyDescent="0.3">
      <c r="AD490" s="4"/>
      <c r="AE490" s="5" t="s">
        <v>602</v>
      </c>
      <c r="AF490" s="4"/>
    </row>
    <row r="491" spans="30:32" x14ac:dyDescent="0.3">
      <c r="AD491" s="4"/>
      <c r="AE491" s="5" t="s">
        <v>603</v>
      </c>
      <c r="AF491" s="4"/>
    </row>
    <row r="492" spans="30:32" x14ac:dyDescent="0.3">
      <c r="AD492" s="4"/>
      <c r="AE492" s="5" t="s">
        <v>604</v>
      </c>
      <c r="AF492" s="4"/>
    </row>
    <row r="493" spans="30:32" x14ac:dyDescent="0.3">
      <c r="AD493" s="4"/>
      <c r="AE493" s="5" t="s">
        <v>605</v>
      </c>
      <c r="AF493" s="4"/>
    </row>
    <row r="494" spans="30:32" x14ac:dyDescent="0.3">
      <c r="AD494" s="4"/>
      <c r="AE494" s="5" t="s">
        <v>606</v>
      </c>
      <c r="AF494" s="4"/>
    </row>
    <row r="495" spans="30:32" x14ac:dyDescent="0.3">
      <c r="AD495" s="4"/>
      <c r="AE495" s="5" t="s">
        <v>607</v>
      </c>
      <c r="AF495" s="4"/>
    </row>
    <row r="496" spans="30:32" x14ac:dyDescent="0.3">
      <c r="AD496" s="4"/>
      <c r="AE496" s="5" t="s">
        <v>608</v>
      </c>
      <c r="AF496" s="4"/>
    </row>
    <row r="497" spans="30:32" x14ac:dyDescent="0.3">
      <c r="AD497" s="4"/>
      <c r="AE497" s="5" t="s">
        <v>609</v>
      </c>
      <c r="AF497" s="4"/>
    </row>
    <row r="498" spans="30:32" x14ac:dyDescent="0.3">
      <c r="AD498" s="4"/>
      <c r="AE498" s="5" t="s">
        <v>610</v>
      </c>
      <c r="AF498" s="4"/>
    </row>
    <row r="499" spans="30:32" x14ac:dyDescent="0.3">
      <c r="AD499" s="4"/>
      <c r="AE499" s="5" t="s">
        <v>611</v>
      </c>
      <c r="AF499" s="4"/>
    </row>
    <row r="500" spans="30:32" x14ac:dyDescent="0.3">
      <c r="AD500" s="4"/>
      <c r="AE500" s="5" t="s">
        <v>612</v>
      </c>
      <c r="AF500" s="4"/>
    </row>
    <row r="501" spans="30:32" x14ac:dyDescent="0.3">
      <c r="AD501" s="4"/>
      <c r="AE501" s="5" t="s">
        <v>613</v>
      </c>
      <c r="AF501" s="4"/>
    </row>
    <row r="502" spans="30:32" x14ac:dyDescent="0.3">
      <c r="AD502" s="4"/>
      <c r="AE502" s="5" t="s">
        <v>614</v>
      </c>
      <c r="AF502" s="4"/>
    </row>
    <row r="503" spans="30:32" x14ac:dyDescent="0.3">
      <c r="AD503" s="4"/>
      <c r="AE503" s="5" t="s">
        <v>615</v>
      </c>
      <c r="AF503" s="4"/>
    </row>
    <row r="504" spans="30:32" x14ac:dyDescent="0.3">
      <c r="AD504" s="4"/>
      <c r="AE504" s="5" t="s">
        <v>616</v>
      </c>
      <c r="AF504" s="4"/>
    </row>
    <row r="505" spans="30:32" x14ac:dyDescent="0.3">
      <c r="AD505" s="4"/>
      <c r="AE505" s="5" t="s">
        <v>617</v>
      </c>
      <c r="AF505" s="4"/>
    </row>
    <row r="506" spans="30:32" x14ac:dyDescent="0.3">
      <c r="AD506" s="4"/>
      <c r="AE506" s="5" t="s">
        <v>618</v>
      </c>
      <c r="AF506" s="4"/>
    </row>
    <row r="507" spans="30:32" x14ac:dyDescent="0.3">
      <c r="AD507" s="4"/>
      <c r="AE507" s="5" t="s">
        <v>619</v>
      </c>
      <c r="AF507" s="4"/>
    </row>
    <row r="508" spans="30:32" x14ac:dyDescent="0.3">
      <c r="AD508" s="4"/>
      <c r="AE508" s="5" t="s">
        <v>620</v>
      </c>
      <c r="AF508" s="4"/>
    </row>
    <row r="509" spans="30:32" x14ac:dyDescent="0.3">
      <c r="AD509" s="4"/>
      <c r="AE509" s="5" t="s">
        <v>621</v>
      </c>
      <c r="AF509" s="4"/>
    </row>
    <row r="510" spans="30:32" x14ac:dyDescent="0.3">
      <c r="AD510" s="4"/>
      <c r="AE510" s="5" t="s">
        <v>622</v>
      </c>
      <c r="AF510" s="4"/>
    </row>
    <row r="511" spans="30:32" x14ac:dyDescent="0.3">
      <c r="AD511" s="4"/>
      <c r="AE511" s="5" t="s">
        <v>623</v>
      </c>
      <c r="AF511" s="4"/>
    </row>
    <row r="512" spans="30:32" x14ac:dyDescent="0.3">
      <c r="AD512" s="4"/>
      <c r="AE512" s="5" t="s">
        <v>624</v>
      </c>
      <c r="AF512" s="4"/>
    </row>
    <row r="513" spans="30:32" x14ac:dyDescent="0.3">
      <c r="AD513" s="4"/>
      <c r="AE513" s="5" t="s">
        <v>625</v>
      </c>
      <c r="AF513" s="4"/>
    </row>
    <row r="514" spans="30:32" x14ac:dyDescent="0.3">
      <c r="AD514" s="4"/>
      <c r="AE514" s="5" t="s">
        <v>626</v>
      </c>
      <c r="AF514" s="4"/>
    </row>
    <row r="515" spans="30:32" x14ac:dyDescent="0.3">
      <c r="AD515" s="4"/>
      <c r="AE515" s="5" t="s">
        <v>627</v>
      </c>
      <c r="AF515" s="4"/>
    </row>
    <row r="516" spans="30:32" x14ac:dyDescent="0.3">
      <c r="AD516" s="4"/>
      <c r="AE516" s="5" t="s">
        <v>628</v>
      </c>
      <c r="AF516" s="4"/>
    </row>
    <row r="517" spans="30:32" x14ac:dyDescent="0.3">
      <c r="AD517" s="4"/>
      <c r="AE517" s="5" t="s">
        <v>629</v>
      </c>
      <c r="AF517" s="4"/>
    </row>
    <row r="518" spans="30:32" x14ac:dyDescent="0.3">
      <c r="AD518" s="4"/>
      <c r="AE518" s="5" t="s">
        <v>630</v>
      </c>
      <c r="AF518" s="4"/>
    </row>
    <row r="519" spans="30:32" x14ac:dyDescent="0.3">
      <c r="AD519" s="4"/>
      <c r="AE519" s="5" t="s">
        <v>631</v>
      </c>
      <c r="AF519" s="4"/>
    </row>
    <row r="520" spans="30:32" x14ac:dyDescent="0.3">
      <c r="AD520" s="4"/>
      <c r="AE520" s="5" t="s">
        <v>632</v>
      </c>
      <c r="AF520" s="4"/>
    </row>
    <row r="521" spans="30:32" x14ac:dyDescent="0.3">
      <c r="AD521" s="4"/>
      <c r="AE521" s="5" t="s">
        <v>633</v>
      </c>
      <c r="AF521" s="4"/>
    </row>
    <row r="522" spans="30:32" x14ac:dyDescent="0.3">
      <c r="AD522" s="4"/>
      <c r="AE522" s="5" t="s">
        <v>634</v>
      </c>
      <c r="AF522" s="4"/>
    </row>
    <row r="523" spans="30:32" x14ac:dyDescent="0.3">
      <c r="AD523" s="4"/>
      <c r="AE523" s="5" t="s">
        <v>635</v>
      </c>
      <c r="AF523" s="4"/>
    </row>
    <row r="524" spans="30:32" x14ac:dyDescent="0.3">
      <c r="AD524" s="4"/>
      <c r="AE524" s="5" t="s">
        <v>636</v>
      </c>
      <c r="AF524" s="4"/>
    </row>
    <row r="525" spans="30:32" x14ac:dyDescent="0.3">
      <c r="AD525" s="4"/>
      <c r="AE525" s="5" t="s">
        <v>637</v>
      </c>
      <c r="AF525" s="4"/>
    </row>
    <row r="526" spans="30:32" x14ac:dyDescent="0.3">
      <c r="AD526" s="4"/>
      <c r="AE526" s="5" t="s">
        <v>638</v>
      </c>
      <c r="AF526" s="4"/>
    </row>
    <row r="527" spans="30:32" x14ac:dyDescent="0.3">
      <c r="AD527" s="4"/>
      <c r="AE527" s="5" t="s">
        <v>639</v>
      </c>
      <c r="AF527" s="4"/>
    </row>
    <row r="528" spans="30:32" x14ac:dyDescent="0.3">
      <c r="AD528" s="4"/>
      <c r="AE528" s="5" t="s">
        <v>640</v>
      </c>
      <c r="AF528" s="4"/>
    </row>
    <row r="529" spans="30:32" x14ac:dyDescent="0.3">
      <c r="AD529" s="4"/>
      <c r="AE529" s="5" t="s">
        <v>641</v>
      </c>
      <c r="AF529" s="4"/>
    </row>
    <row r="530" spans="30:32" x14ac:dyDescent="0.3">
      <c r="AD530" s="4"/>
      <c r="AE530" s="5" t="s">
        <v>642</v>
      </c>
      <c r="AF530" s="4"/>
    </row>
    <row r="531" spans="30:32" x14ac:dyDescent="0.3">
      <c r="AD531" s="4"/>
      <c r="AE531" s="5" t="s">
        <v>643</v>
      </c>
      <c r="AF531" s="4"/>
    </row>
    <row r="532" spans="30:32" x14ac:dyDescent="0.3">
      <c r="AD532" s="4"/>
      <c r="AE532" s="5" t="s">
        <v>644</v>
      </c>
      <c r="AF532" s="4"/>
    </row>
    <row r="533" spans="30:32" x14ac:dyDescent="0.3">
      <c r="AD533" s="4"/>
      <c r="AE533" s="5" t="s">
        <v>645</v>
      </c>
      <c r="AF533" s="4"/>
    </row>
    <row r="534" spans="30:32" x14ac:dyDescent="0.3">
      <c r="AD534" s="4"/>
      <c r="AE534" s="5" t="s">
        <v>646</v>
      </c>
      <c r="AF534" s="4"/>
    </row>
    <row r="535" spans="30:32" x14ac:dyDescent="0.3">
      <c r="AD535" s="4"/>
      <c r="AE535" s="5" t="s">
        <v>647</v>
      </c>
      <c r="AF535" s="4"/>
    </row>
    <row r="536" spans="30:32" x14ac:dyDescent="0.3">
      <c r="AD536" s="4"/>
      <c r="AE536" s="5" t="s">
        <v>648</v>
      </c>
      <c r="AF536" s="4"/>
    </row>
    <row r="537" spans="30:32" x14ac:dyDescent="0.3">
      <c r="AD537" s="4"/>
      <c r="AE537" s="5" t="s">
        <v>649</v>
      </c>
      <c r="AF537" s="4"/>
    </row>
    <row r="538" spans="30:32" x14ac:dyDescent="0.3">
      <c r="AD538" s="4"/>
      <c r="AE538" s="5" t="s">
        <v>650</v>
      </c>
      <c r="AF538" s="4"/>
    </row>
    <row r="539" spans="30:32" x14ac:dyDescent="0.3">
      <c r="AD539" s="4"/>
      <c r="AE539" s="5" t="s">
        <v>651</v>
      </c>
      <c r="AF539" s="4"/>
    </row>
    <row r="540" spans="30:32" x14ac:dyDescent="0.3">
      <c r="AD540" s="4"/>
      <c r="AE540" s="5" t="s">
        <v>652</v>
      </c>
      <c r="AF540" s="4"/>
    </row>
    <row r="541" spans="30:32" x14ac:dyDescent="0.3">
      <c r="AD541" s="4"/>
      <c r="AE541" s="5" t="s">
        <v>653</v>
      </c>
      <c r="AF541" s="4"/>
    </row>
    <row r="542" spans="30:32" x14ac:dyDescent="0.3">
      <c r="AD542" s="4"/>
      <c r="AE542" s="5" t="s">
        <v>654</v>
      </c>
      <c r="AF542" s="4"/>
    </row>
    <row r="543" spans="30:32" x14ac:dyDescent="0.3">
      <c r="AD543" s="4"/>
      <c r="AE543" s="5" t="s">
        <v>655</v>
      </c>
      <c r="AF543" s="4"/>
    </row>
    <row r="544" spans="30:32" x14ac:dyDescent="0.3">
      <c r="AD544" s="4"/>
      <c r="AE544" s="5" t="s">
        <v>656</v>
      </c>
      <c r="AF544" s="4"/>
    </row>
    <row r="545" spans="30:32" x14ac:dyDescent="0.3">
      <c r="AD545" s="4"/>
      <c r="AE545" s="5" t="s">
        <v>657</v>
      </c>
      <c r="AF545" s="4"/>
    </row>
    <row r="546" spans="30:32" x14ac:dyDescent="0.3">
      <c r="AD546" s="4"/>
      <c r="AE546" s="5" t="s">
        <v>658</v>
      </c>
      <c r="AF546" s="4"/>
    </row>
    <row r="547" spans="30:32" x14ac:dyDescent="0.3">
      <c r="AD547" s="4"/>
      <c r="AE547" s="5" t="s">
        <v>659</v>
      </c>
      <c r="AF547" s="4"/>
    </row>
    <row r="548" spans="30:32" x14ac:dyDescent="0.3">
      <c r="AD548" s="4"/>
      <c r="AE548" s="5" t="s">
        <v>660</v>
      </c>
      <c r="AF548" s="4"/>
    </row>
    <row r="549" spans="30:32" x14ac:dyDescent="0.3">
      <c r="AD549" s="4"/>
      <c r="AE549" s="5" t="s">
        <v>661</v>
      </c>
      <c r="AF549" s="4"/>
    </row>
    <row r="550" spans="30:32" x14ac:dyDescent="0.3">
      <c r="AD550" s="4"/>
      <c r="AE550" s="5" t="s">
        <v>662</v>
      </c>
      <c r="AF550" s="4"/>
    </row>
    <row r="551" spans="30:32" x14ac:dyDescent="0.3">
      <c r="AD551" s="4"/>
      <c r="AE551" s="5" t="s">
        <v>663</v>
      </c>
      <c r="AF551" s="4"/>
    </row>
    <row r="552" spans="30:32" x14ac:dyDescent="0.3">
      <c r="AD552" s="4"/>
      <c r="AE552" s="5" t="s">
        <v>664</v>
      </c>
      <c r="AF552" s="4"/>
    </row>
    <row r="553" spans="30:32" x14ac:dyDescent="0.3">
      <c r="AD553" s="4"/>
      <c r="AE553" s="5" t="s">
        <v>665</v>
      </c>
      <c r="AF553" s="4"/>
    </row>
    <row r="554" spans="30:32" x14ac:dyDescent="0.3">
      <c r="AD554" s="4"/>
      <c r="AE554" s="5" t="s">
        <v>666</v>
      </c>
      <c r="AF554" s="4"/>
    </row>
    <row r="555" spans="30:32" x14ac:dyDescent="0.3">
      <c r="AD555" s="4"/>
      <c r="AE555" s="5" t="s">
        <v>667</v>
      </c>
      <c r="AF555" s="4"/>
    </row>
    <row r="556" spans="30:32" x14ac:dyDescent="0.3">
      <c r="AD556" s="4"/>
      <c r="AE556" s="5" t="s">
        <v>61</v>
      </c>
      <c r="AF556" s="4"/>
    </row>
    <row r="557" spans="30:32" x14ac:dyDescent="0.3">
      <c r="AD557" s="4"/>
      <c r="AE557" s="5" t="s">
        <v>668</v>
      </c>
      <c r="AF557" s="4"/>
    </row>
    <row r="558" spans="30:32" x14ac:dyDescent="0.3">
      <c r="AD558" s="4"/>
      <c r="AE558" s="5" t="s">
        <v>669</v>
      </c>
      <c r="AF558" s="4"/>
    </row>
    <row r="559" spans="30:32" x14ac:dyDescent="0.3">
      <c r="AD559" s="4"/>
      <c r="AE559" s="5" t="s">
        <v>670</v>
      </c>
      <c r="AF559" s="4"/>
    </row>
    <row r="560" spans="30:32" x14ac:dyDescent="0.3">
      <c r="AD560" s="4"/>
      <c r="AE560" s="5" t="s">
        <v>671</v>
      </c>
      <c r="AF560" s="4"/>
    </row>
    <row r="561" spans="30:32" x14ac:dyDescent="0.3">
      <c r="AD561" s="4"/>
      <c r="AE561" s="5" t="s">
        <v>672</v>
      </c>
      <c r="AF561" s="4"/>
    </row>
    <row r="562" spans="30:32" x14ac:dyDescent="0.3">
      <c r="AD562" s="4"/>
      <c r="AE562" s="5" t="s">
        <v>673</v>
      </c>
      <c r="AF562" s="4"/>
    </row>
    <row r="563" spans="30:32" x14ac:dyDescent="0.3">
      <c r="AD563" s="4"/>
      <c r="AE563" s="5" t="s">
        <v>674</v>
      </c>
      <c r="AF563" s="4"/>
    </row>
    <row r="564" spans="30:32" x14ac:dyDescent="0.3">
      <c r="AD564" s="4"/>
      <c r="AE564" s="5" t="s">
        <v>675</v>
      </c>
      <c r="AF564" s="4"/>
    </row>
    <row r="565" spans="30:32" x14ac:dyDescent="0.3">
      <c r="AD565" s="4"/>
      <c r="AE565" s="5" t="s">
        <v>676</v>
      </c>
      <c r="AF565" s="4"/>
    </row>
    <row r="566" spans="30:32" x14ac:dyDescent="0.3">
      <c r="AD566" s="4"/>
      <c r="AE566" s="5" t="s">
        <v>677</v>
      </c>
      <c r="AF566" s="4"/>
    </row>
    <row r="567" spans="30:32" x14ac:dyDescent="0.3">
      <c r="AD567" s="4"/>
      <c r="AE567" s="5" t="s">
        <v>678</v>
      </c>
      <c r="AF567" s="4"/>
    </row>
    <row r="568" spans="30:32" x14ac:dyDescent="0.3">
      <c r="AD568" s="4"/>
      <c r="AE568" s="5" t="s">
        <v>679</v>
      </c>
      <c r="AF568" s="4"/>
    </row>
    <row r="569" spans="30:32" x14ac:dyDescent="0.3">
      <c r="AD569" s="4"/>
      <c r="AE569" s="5" t="s">
        <v>680</v>
      </c>
      <c r="AF569" s="4"/>
    </row>
    <row r="570" spans="30:32" x14ac:dyDescent="0.3">
      <c r="AD570" s="4"/>
      <c r="AE570" s="5" t="s">
        <v>681</v>
      </c>
      <c r="AF570" s="4"/>
    </row>
    <row r="571" spans="30:32" x14ac:dyDescent="0.3">
      <c r="AD571" s="4"/>
      <c r="AE571" s="5" t="s">
        <v>682</v>
      </c>
      <c r="AF571" s="4"/>
    </row>
    <row r="572" spans="30:32" x14ac:dyDescent="0.3">
      <c r="AD572" s="4"/>
      <c r="AE572" s="5" t="s">
        <v>683</v>
      </c>
      <c r="AF572" s="4"/>
    </row>
    <row r="573" spans="30:32" x14ac:dyDescent="0.3">
      <c r="AD573" s="4"/>
      <c r="AE573" s="5" t="s">
        <v>684</v>
      </c>
      <c r="AF573" s="4"/>
    </row>
    <row r="574" spans="30:32" x14ac:dyDescent="0.3">
      <c r="AD574" s="4"/>
      <c r="AE574" s="5" t="s">
        <v>685</v>
      </c>
      <c r="AF574" s="4"/>
    </row>
    <row r="575" spans="30:32" x14ac:dyDescent="0.3">
      <c r="AD575" s="4"/>
      <c r="AE575" s="5" t="s">
        <v>686</v>
      </c>
      <c r="AF575" s="4"/>
    </row>
    <row r="576" spans="30:32" x14ac:dyDescent="0.3">
      <c r="AD576" s="4"/>
      <c r="AE576" s="5" t="s">
        <v>687</v>
      </c>
      <c r="AF576" s="4"/>
    </row>
    <row r="577" spans="30:32" x14ac:dyDescent="0.3">
      <c r="AD577" s="4"/>
      <c r="AE577" s="5" t="s">
        <v>688</v>
      </c>
      <c r="AF577" s="4"/>
    </row>
    <row r="578" spans="30:32" x14ac:dyDescent="0.3">
      <c r="AD578" s="4"/>
      <c r="AE578" s="5" t="s">
        <v>103</v>
      </c>
      <c r="AF578" s="4"/>
    </row>
    <row r="579" spans="30:32" x14ac:dyDescent="0.3">
      <c r="AD579" s="4"/>
      <c r="AE579" s="5" t="s">
        <v>689</v>
      </c>
      <c r="AF579" s="4"/>
    </row>
    <row r="580" spans="30:32" x14ac:dyDescent="0.3">
      <c r="AD580" s="4"/>
      <c r="AE580" s="5" t="s">
        <v>690</v>
      </c>
      <c r="AF580" s="4"/>
    </row>
    <row r="581" spans="30:32" x14ac:dyDescent="0.3">
      <c r="AD581" s="4"/>
      <c r="AE581" s="5" t="s">
        <v>691</v>
      </c>
      <c r="AF581" s="4"/>
    </row>
    <row r="582" spans="30:32" x14ac:dyDescent="0.3">
      <c r="AD582" s="4"/>
      <c r="AE582" s="5" t="s">
        <v>692</v>
      </c>
      <c r="AF582" s="4"/>
    </row>
    <row r="583" spans="30:32" x14ac:dyDescent="0.3">
      <c r="AD583" s="4"/>
      <c r="AE583" s="5" t="s">
        <v>693</v>
      </c>
      <c r="AF583" s="4"/>
    </row>
    <row r="584" spans="30:32" x14ac:dyDescent="0.3">
      <c r="AD584" s="4"/>
      <c r="AE584" s="5" t="s">
        <v>694</v>
      </c>
      <c r="AF584" s="4"/>
    </row>
    <row r="585" spans="30:32" x14ac:dyDescent="0.3">
      <c r="AD585" s="4"/>
      <c r="AE585" s="5" t="s">
        <v>695</v>
      </c>
      <c r="AF585" s="4"/>
    </row>
    <row r="586" spans="30:32" x14ac:dyDescent="0.3">
      <c r="AD586" s="4"/>
      <c r="AE586" s="5" t="s">
        <v>696</v>
      </c>
      <c r="AF586" s="4"/>
    </row>
    <row r="587" spans="30:32" x14ac:dyDescent="0.3">
      <c r="AD587" s="4"/>
      <c r="AE587" s="5" t="s">
        <v>697</v>
      </c>
      <c r="AF587" s="4"/>
    </row>
    <row r="588" spans="30:32" x14ac:dyDescent="0.3">
      <c r="AD588" s="4"/>
      <c r="AE588" s="5" t="s">
        <v>698</v>
      </c>
      <c r="AF588" s="4"/>
    </row>
    <row r="589" spans="30:32" x14ac:dyDescent="0.3">
      <c r="AD589" s="4"/>
      <c r="AE589" s="5" t="s">
        <v>699</v>
      </c>
      <c r="AF589" s="4"/>
    </row>
    <row r="590" spans="30:32" x14ac:dyDescent="0.3">
      <c r="AD590" s="4"/>
      <c r="AE590" s="5" t="s">
        <v>700</v>
      </c>
      <c r="AF590" s="4"/>
    </row>
    <row r="591" spans="30:32" x14ac:dyDescent="0.3">
      <c r="AD591" s="4"/>
      <c r="AE591" s="5" t="s">
        <v>701</v>
      </c>
      <c r="AF591" s="4"/>
    </row>
    <row r="592" spans="30:32" x14ac:dyDescent="0.3">
      <c r="AD592" s="4"/>
      <c r="AE592" s="5" t="s">
        <v>702</v>
      </c>
      <c r="AF592" s="4"/>
    </row>
    <row r="593" spans="30:32" x14ac:dyDescent="0.3">
      <c r="AD593" s="4"/>
      <c r="AE593" s="5" t="s">
        <v>703</v>
      </c>
      <c r="AF593" s="4"/>
    </row>
    <row r="594" spans="30:32" x14ac:dyDescent="0.3">
      <c r="AD594" s="4"/>
      <c r="AE594" s="5" t="s">
        <v>704</v>
      </c>
      <c r="AF594" s="4"/>
    </row>
    <row r="595" spans="30:32" x14ac:dyDescent="0.3">
      <c r="AD595" s="4"/>
      <c r="AE595" s="5" t="s">
        <v>705</v>
      </c>
      <c r="AF595" s="4"/>
    </row>
    <row r="596" spans="30:32" x14ac:dyDescent="0.3">
      <c r="AD596" s="4"/>
      <c r="AE596" s="5" t="s">
        <v>706</v>
      </c>
      <c r="AF596" s="4"/>
    </row>
    <row r="597" spans="30:32" x14ac:dyDescent="0.3">
      <c r="AD597" s="4"/>
      <c r="AE597" s="5" t="s">
        <v>707</v>
      </c>
      <c r="AF597" s="4"/>
    </row>
    <row r="598" spans="30:32" x14ac:dyDescent="0.3">
      <c r="AD598" s="4"/>
      <c r="AE598" s="5" t="s">
        <v>708</v>
      </c>
      <c r="AF598" s="4"/>
    </row>
    <row r="599" spans="30:32" x14ac:dyDescent="0.3">
      <c r="AD599" s="4"/>
      <c r="AE599" s="5" t="s">
        <v>709</v>
      </c>
      <c r="AF599" s="4"/>
    </row>
    <row r="600" spans="30:32" x14ac:dyDescent="0.3">
      <c r="AD600" s="4"/>
      <c r="AE600" s="5" t="s">
        <v>710</v>
      </c>
      <c r="AF600" s="4"/>
    </row>
    <row r="601" spans="30:32" x14ac:dyDescent="0.3">
      <c r="AD601" s="4"/>
      <c r="AE601" s="5" t="s">
        <v>711</v>
      </c>
      <c r="AF601" s="4"/>
    </row>
    <row r="602" spans="30:32" x14ac:dyDescent="0.3">
      <c r="AD602" s="4"/>
      <c r="AE602" s="5" t="s">
        <v>712</v>
      </c>
      <c r="AF602" s="4"/>
    </row>
    <row r="603" spans="30:32" x14ac:dyDescent="0.3">
      <c r="AD603" s="4"/>
      <c r="AE603" s="5" t="s">
        <v>713</v>
      </c>
      <c r="AF603" s="4"/>
    </row>
    <row r="604" spans="30:32" x14ac:dyDescent="0.3">
      <c r="AD604" s="4"/>
      <c r="AE604" s="5" t="s">
        <v>714</v>
      </c>
      <c r="AF604" s="4"/>
    </row>
    <row r="605" spans="30:32" x14ac:dyDescent="0.3">
      <c r="AD605" s="4"/>
      <c r="AE605" s="5" t="s">
        <v>715</v>
      </c>
      <c r="AF605" s="4"/>
    </row>
    <row r="606" spans="30:32" x14ac:dyDescent="0.3">
      <c r="AD606" s="4"/>
      <c r="AE606" s="5" t="s">
        <v>716</v>
      </c>
      <c r="AF606" s="4"/>
    </row>
    <row r="607" spans="30:32" x14ac:dyDescent="0.3">
      <c r="AD607" s="4"/>
      <c r="AE607" s="5" t="s">
        <v>717</v>
      </c>
      <c r="AF607" s="4"/>
    </row>
    <row r="608" spans="30:32" x14ac:dyDescent="0.3">
      <c r="AD608" s="4"/>
      <c r="AE608" s="5" t="s">
        <v>718</v>
      </c>
      <c r="AF608" s="4"/>
    </row>
    <row r="609" spans="30:32" x14ac:dyDescent="0.3">
      <c r="AD609" s="4"/>
      <c r="AE609" s="5" t="s">
        <v>719</v>
      </c>
      <c r="AF609" s="4"/>
    </row>
    <row r="610" spans="30:32" x14ac:dyDescent="0.3">
      <c r="AD610" s="4"/>
      <c r="AE610" s="5" t="s">
        <v>720</v>
      </c>
      <c r="AF610" s="4"/>
    </row>
    <row r="611" spans="30:32" x14ac:dyDescent="0.3">
      <c r="AD611" s="4"/>
      <c r="AE611" s="5" t="s">
        <v>721</v>
      </c>
      <c r="AF611" s="4"/>
    </row>
    <row r="612" spans="30:32" x14ac:dyDescent="0.3">
      <c r="AD612" s="4"/>
      <c r="AE612" s="5" t="s">
        <v>722</v>
      </c>
      <c r="AF612" s="4"/>
    </row>
    <row r="613" spans="30:32" x14ac:dyDescent="0.3">
      <c r="AD613" s="4"/>
      <c r="AE613" s="5" t="s">
        <v>723</v>
      </c>
      <c r="AF613" s="4"/>
    </row>
    <row r="614" spans="30:32" x14ac:dyDescent="0.3">
      <c r="AD614" s="4"/>
      <c r="AE614" s="5" t="s">
        <v>724</v>
      </c>
      <c r="AF614" s="4"/>
    </row>
    <row r="615" spans="30:32" x14ac:dyDescent="0.3">
      <c r="AD615" s="4"/>
      <c r="AE615" s="5" t="s">
        <v>725</v>
      </c>
      <c r="AF615" s="4"/>
    </row>
    <row r="616" spans="30:32" x14ac:dyDescent="0.3">
      <c r="AD616" s="4"/>
      <c r="AE616" s="5" t="s">
        <v>726</v>
      </c>
      <c r="AF616" s="4"/>
    </row>
    <row r="617" spans="30:32" x14ac:dyDescent="0.3">
      <c r="AD617" s="4"/>
      <c r="AE617" s="5" t="s">
        <v>727</v>
      </c>
      <c r="AF617" s="4"/>
    </row>
    <row r="618" spans="30:32" x14ac:dyDescent="0.3">
      <c r="AD618" s="4"/>
      <c r="AE618" s="5" t="s">
        <v>728</v>
      </c>
      <c r="AF618" s="4"/>
    </row>
    <row r="619" spans="30:32" x14ac:dyDescent="0.3">
      <c r="AD619" s="4"/>
      <c r="AE619" s="5" t="s">
        <v>729</v>
      </c>
      <c r="AF619" s="4"/>
    </row>
    <row r="620" spans="30:32" x14ac:dyDescent="0.3">
      <c r="AD620" s="4"/>
      <c r="AE620" s="5" t="s">
        <v>730</v>
      </c>
      <c r="AF620" s="4"/>
    </row>
    <row r="621" spans="30:32" x14ac:dyDescent="0.3">
      <c r="AD621" s="4"/>
      <c r="AE621" s="5" t="s">
        <v>731</v>
      </c>
      <c r="AF621" s="4"/>
    </row>
    <row r="622" spans="30:32" x14ac:dyDescent="0.3">
      <c r="AD622" s="4"/>
      <c r="AE622" s="5" t="s">
        <v>732</v>
      </c>
      <c r="AF622" s="4"/>
    </row>
    <row r="623" spans="30:32" x14ac:dyDescent="0.3">
      <c r="AD623" s="4"/>
      <c r="AE623" s="5" t="s">
        <v>733</v>
      </c>
      <c r="AF623" s="4"/>
    </row>
    <row r="624" spans="30:32" x14ac:dyDescent="0.3">
      <c r="AD624" s="4"/>
      <c r="AE624" s="5" t="s">
        <v>734</v>
      </c>
      <c r="AF624" s="4"/>
    </row>
    <row r="625" spans="30:32" x14ac:dyDescent="0.3">
      <c r="AD625" s="4"/>
      <c r="AE625" s="5" t="s">
        <v>735</v>
      </c>
      <c r="AF625" s="4"/>
    </row>
    <row r="626" spans="30:32" x14ac:dyDescent="0.3">
      <c r="AD626" s="4"/>
      <c r="AE626" s="5" t="s">
        <v>736</v>
      </c>
      <c r="AF626" s="4"/>
    </row>
    <row r="627" spans="30:32" x14ac:dyDescent="0.3">
      <c r="AD627" s="4"/>
      <c r="AE627" s="5" t="s">
        <v>737</v>
      </c>
      <c r="AF627" s="4"/>
    </row>
    <row r="628" spans="30:32" x14ac:dyDescent="0.3">
      <c r="AD628" s="4"/>
      <c r="AE628" s="5" t="s">
        <v>738</v>
      </c>
      <c r="AF628" s="4"/>
    </row>
    <row r="629" spans="30:32" x14ac:dyDescent="0.3">
      <c r="AD629" s="4"/>
      <c r="AE629" s="5" t="s">
        <v>739</v>
      </c>
      <c r="AF629" s="4"/>
    </row>
    <row r="630" spans="30:32" x14ac:dyDescent="0.3">
      <c r="AD630" s="4"/>
      <c r="AE630" s="5" t="s">
        <v>740</v>
      </c>
      <c r="AF630" s="4"/>
    </row>
    <row r="631" spans="30:32" x14ac:dyDescent="0.3">
      <c r="AD631" s="4"/>
      <c r="AE631" s="5" t="s">
        <v>741</v>
      </c>
      <c r="AF631" s="4"/>
    </row>
    <row r="632" spans="30:32" x14ac:dyDescent="0.3">
      <c r="AD632" s="4"/>
      <c r="AE632" s="5" t="s">
        <v>742</v>
      </c>
      <c r="AF632" s="4"/>
    </row>
    <row r="633" spans="30:32" x14ac:dyDescent="0.3">
      <c r="AD633" s="4"/>
      <c r="AE633" s="5" t="s">
        <v>743</v>
      </c>
      <c r="AF633" s="4"/>
    </row>
    <row r="634" spans="30:32" x14ac:dyDescent="0.3">
      <c r="AD634" s="4"/>
      <c r="AE634" s="5" t="s">
        <v>744</v>
      </c>
      <c r="AF634" s="4"/>
    </row>
    <row r="635" spans="30:32" x14ac:dyDescent="0.3">
      <c r="AD635" s="4"/>
      <c r="AE635" s="5" t="s">
        <v>745</v>
      </c>
      <c r="AF635" s="4"/>
    </row>
    <row r="636" spans="30:32" x14ac:dyDescent="0.3">
      <c r="AD636" s="4"/>
      <c r="AE636" s="5" t="s">
        <v>746</v>
      </c>
      <c r="AF636" s="4"/>
    </row>
    <row r="637" spans="30:32" x14ac:dyDescent="0.3">
      <c r="AD637" s="4"/>
      <c r="AE637" s="5" t="s">
        <v>747</v>
      </c>
      <c r="AF637" s="4"/>
    </row>
    <row r="638" spans="30:32" x14ac:dyDescent="0.3">
      <c r="AD638" s="4"/>
      <c r="AE638" s="5" t="s">
        <v>748</v>
      </c>
      <c r="AF638" s="4"/>
    </row>
    <row r="639" spans="30:32" x14ac:dyDescent="0.3">
      <c r="AD639" s="4"/>
      <c r="AE639" s="5" t="s">
        <v>749</v>
      </c>
      <c r="AF639" s="4"/>
    </row>
    <row r="640" spans="30:32" x14ac:dyDescent="0.3">
      <c r="AD640" s="4"/>
      <c r="AE640" s="5" t="s">
        <v>750</v>
      </c>
      <c r="AF640" s="4"/>
    </row>
    <row r="641" spans="30:32" x14ac:dyDescent="0.3">
      <c r="AD641" s="4"/>
      <c r="AE641" s="5" t="s">
        <v>751</v>
      </c>
      <c r="AF641" s="4"/>
    </row>
    <row r="642" spans="30:32" x14ac:dyDescent="0.3">
      <c r="AD642" s="4"/>
      <c r="AE642" s="5" t="s">
        <v>752</v>
      </c>
      <c r="AF642" s="4"/>
    </row>
    <row r="643" spans="30:32" x14ac:dyDescent="0.3">
      <c r="AD643" s="4"/>
      <c r="AE643" s="5" t="s">
        <v>71</v>
      </c>
      <c r="AF643" s="4"/>
    </row>
    <row r="644" spans="30:32" x14ac:dyDescent="0.3">
      <c r="AD644" s="4"/>
      <c r="AE644" s="5" t="s">
        <v>753</v>
      </c>
      <c r="AF644" s="4"/>
    </row>
    <row r="645" spans="30:32" x14ac:dyDescent="0.3">
      <c r="AD645" s="4"/>
      <c r="AE645" s="5" t="s">
        <v>754</v>
      </c>
      <c r="AF645" s="4"/>
    </row>
    <row r="646" spans="30:32" x14ac:dyDescent="0.3">
      <c r="AD646" s="4"/>
      <c r="AE646" s="5" t="s">
        <v>755</v>
      </c>
      <c r="AF646" s="4"/>
    </row>
    <row r="647" spans="30:32" x14ac:dyDescent="0.3">
      <c r="AD647" s="4"/>
      <c r="AE647" s="5" t="s">
        <v>756</v>
      </c>
      <c r="AF647" s="4"/>
    </row>
    <row r="648" spans="30:32" x14ac:dyDescent="0.3">
      <c r="AD648" s="4"/>
      <c r="AE648" s="5" t="s">
        <v>757</v>
      </c>
      <c r="AF648" s="4"/>
    </row>
    <row r="649" spans="30:32" x14ac:dyDescent="0.3">
      <c r="AD649" s="4"/>
      <c r="AE649" s="5" t="s">
        <v>758</v>
      </c>
      <c r="AF649" s="4"/>
    </row>
    <row r="650" spans="30:32" x14ac:dyDescent="0.3">
      <c r="AD650" s="4"/>
      <c r="AE650" s="5" t="s">
        <v>759</v>
      </c>
      <c r="AF650" s="4"/>
    </row>
    <row r="651" spans="30:32" x14ac:dyDescent="0.3">
      <c r="AD651" s="4"/>
      <c r="AE651" s="5" t="s">
        <v>760</v>
      </c>
      <c r="AF651" s="4"/>
    </row>
    <row r="652" spans="30:32" x14ac:dyDescent="0.3">
      <c r="AD652" s="4"/>
      <c r="AE652" s="5" t="s">
        <v>761</v>
      </c>
      <c r="AF652" s="4"/>
    </row>
    <row r="653" spans="30:32" x14ac:dyDescent="0.3">
      <c r="AD653" s="4"/>
      <c r="AE653" s="5" t="s">
        <v>762</v>
      </c>
      <c r="AF653" s="4"/>
    </row>
    <row r="654" spans="30:32" x14ac:dyDescent="0.3">
      <c r="AD654" s="4"/>
      <c r="AE654" s="5" t="s">
        <v>763</v>
      </c>
      <c r="AF654" s="4"/>
    </row>
    <row r="655" spans="30:32" x14ac:dyDescent="0.3">
      <c r="AD655" s="4"/>
      <c r="AE655" s="5" t="s">
        <v>764</v>
      </c>
      <c r="AF655" s="4"/>
    </row>
    <row r="656" spans="30:32" x14ac:dyDescent="0.3">
      <c r="AD656" s="4"/>
      <c r="AE656" s="5" t="s">
        <v>765</v>
      </c>
      <c r="AF656" s="4"/>
    </row>
    <row r="657" spans="30:32" x14ac:dyDescent="0.3">
      <c r="AD657" s="4"/>
      <c r="AE657" s="5" t="s">
        <v>766</v>
      </c>
      <c r="AF657" s="4"/>
    </row>
    <row r="658" spans="30:32" x14ac:dyDescent="0.3">
      <c r="AD658" s="4"/>
      <c r="AE658" s="5" t="s">
        <v>767</v>
      </c>
      <c r="AF658" s="4"/>
    </row>
    <row r="659" spans="30:32" x14ac:dyDescent="0.3">
      <c r="AD659" s="4"/>
      <c r="AE659" s="5" t="s">
        <v>768</v>
      </c>
      <c r="AF659" s="4"/>
    </row>
    <row r="660" spans="30:32" x14ac:dyDescent="0.3">
      <c r="AD660" s="4"/>
      <c r="AE660" s="5" t="s">
        <v>769</v>
      </c>
      <c r="AF660" s="4"/>
    </row>
    <row r="661" spans="30:32" x14ac:dyDescent="0.3">
      <c r="AD661" s="4"/>
      <c r="AE661" s="5" t="s">
        <v>770</v>
      </c>
      <c r="AF661" s="4"/>
    </row>
    <row r="662" spans="30:32" x14ac:dyDescent="0.3">
      <c r="AD662" s="4"/>
      <c r="AE662" s="5" t="s">
        <v>771</v>
      </c>
      <c r="AF662" s="4"/>
    </row>
    <row r="663" spans="30:32" x14ac:dyDescent="0.3">
      <c r="AD663" s="4"/>
      <c r="AE663" s="5" t="s">
        <v>772</v>
      </c>
      <c r="AF663" s="4"/>
    </row>
    <row r="664" spans="30:32" x14ac:dyDescent="0.3">
      <c r="AD664" s="4"/>
      <c r="AE664" s="5" t="s">
        <v>773</v>
      </c>
      <c r="AF664" s="4"/>
    </row>
    <row r="665" spans="30:32" x14ac:dyDescent="0.3">
      <c r="AD665" s="4"/>
      <c r="AE665" s="5" t="s">
        <v>774</v>
      </c>
      <c r="AF665" s="4"/>
    </row>
    <row r="666" spans="30:32" x14ac:dyDescent="0.3">
      <c r="AD666" s="4"/>
      <c r="AE666" s="5" t="s">
        <v>775</v>
      </c>
      <c r="AF666" s="4"/>
    </row>
    <row r="667" spans="30:32" x14ac:dyDescent="0.3">
      <c r="AD667" s="4"/>
      <c r="AE667" s="5" t="s">
        <v>776</v>
      </c>
      <c r="AF667" s="4"/>
    </row>
    <row r="668" spans="30:32" x14ac:dyDescent="0.3">
      <c r="AD668" s="4"/>
      <c r="AE668" s="5" t="s">
        <v>777</v>
      </c>
      <c r="AF668" s="4"/>
    </row>
    <row r="669" spans="30:32" x14ac:dyDescent="0.3">
      <c r="AD669" s="4"/>
      <c r="AE669" s="5" t="s">
        <v>778</v>
      </c>
      <c r="AF669" s="4"/>
    </row>
    <row r="670" spans="30:32" x14ac:dyDescent="0.3">
      <c r="AD670" s="4"/>
      <c r="AE670" s="5" t="s">
        <v>779</v>
      </c>
      <c r="AF670" s="4"/>
    </row>
    <row r="671" spans="30:32" x14ac:dyDescent="0.3">
      <c r="AD671" s="4"/>
      <c r="AE671" s="5" t="s">
        <v>780</v>
      </c>
      <c r="AF671" s="4"/>
    </row>
    <row r="672" spans="30:32" x14ac:dyDescent="0.3">
      <c r="AD672" s="4"/>
      <c r="AE672" s="5" t="s">
        <v>781</v>
      </c>
      <c r="AF672" s="4"/>
    </row>
    <row r="673" spans="30:32" x14ac:dyDescent="0.3">
      <c r="AD673" s="4"/>
      <c r="AE673" s="5" t="s">
        <v>782</v>
      </c>
      <c r="AF673" s="4"/>
    </row>
    <row r="674" spans="30:32" x14ac:dyDescent="0.3">
      <c r="AD674" s="4"/>
      <c r="AE674" s="5" t="s">
        <v>783</v>
      </c>
      <c r="AF674" s="4"/>
    </row>
    <row r="675" spans="30:32" x14ac:dyDescent="0.3">
      <c r="AD675" s="4"/>
      <c r="AE675" s="5" t="s">
        <v>784</v>
      </c>
      <c r="AF675" s="4"/>
    </row>
    <row r="676" spans="30:32" x14ac:dyDescent="0.3">
      <c r="AD676" s="4"/>
      <c r="AE676" s="5" t="s">
        <v>785</v>
      </c>
      <c r="AF676" s="4"/>
    </row>
    <row r="677" spans="30:32" x14ac:dyDescent="0.3">
      <c r="AD677" s="4"/>
      <c r="AE677" s="5" t="s">
        <v>45</v>
      </c>
      <c r="AF677" s="4"/>
    </row>
    <row r="678" spans="30:32" x14ac:dyDescent="0.3">
      <c r="AD678" s="4"/>
      <c r="AE678" s="5" t="s">
        <v>786</v>
      </c>
      <c r="AF678" s="4"/>
    </row>
    <row r="679" spans="30:32" x14ac:dyDescent="0.3">
      <c r="AD679" s="4"/>
      <c r="AE679" s="5" t="s">
        <v>787</v>
      </c>
      <c r="AF679" s="4"/>
    </row>
    <row r="680" spans="30:32" x14ac:dyDescent="0.3">
      <c r="AD680" s="4"/>
      <c r="AE680" s="5" t="s">
        <v>788</v>
      </c>
      <c r="AF680" s="4"/>
    </row>
    <row r="681" spans="30:32" x14ac:dyDescent="0.3">
      <c r="AD681" s="4"/>
      <c r="AE681" s="5" t="s">
        <v>789</v>
      </c>
      <c r="AF681" s="4"/>
    </row>
    <row r="682" spans="30:32" x14ac:dyDescent="0.3">
      <c r="AD682" s="4"/>
      <c r="AE682" s="5" t="s">
        <v>790</v>
      </c>
      <c r="AF682" s="4"/>
    </row>
    <row r="683" spans="30:32" x14ac:dyDescent="0.3">
      <c r="AD683" s="4"/>
      <c r="AE683" s="5" t="s">
        <v>791</v>
      </c>
      <c r="AF683" s="4"/>
    </row>
    <row r="684" spans="30:32" x14ac:dyDescent="0.3">
      <c r="AD684" s="4"/>
      <c r="AE684" s="5" t="s">
        <v>791</v>
      </c>
      <c r="AF684" s="4"/>
    </row>
    <row r="685" spans="30:32" x14ac:dyDescent="0.3">
      <c r="AD685" s="4"/>
      <c r="AE685" s="5" t="s">
        <v>792</v>
      </c>
      <c r="AF685" s="4"/>
    </row>
    <row r="686" spans="30:32" x14ac:dyDescent="0.3">
      <c r="AD686" s="4"/>
      <c r="AE686" s="5" t="s">
        <v>793</v>
      </c>
      <c r="AF686" s="4"/>
    </row>
    <row r="687" spans="30:32" x14ac:dyDescent="0.3">
      <c r="AD687" s="4"/>
      <c r="AE687" s="5" t="s">
        <v>794</v>
      </c>
      <c r="AF687" s="4"/>
    </row>
    <row r="688" spans="30:32" x14ac:dyDescent="0.3">
      <c r="AD688" s="4"/>
      <c r="AE688" s="5" t="s">
        <v>795</v>
      </c>
      <c r="AF688" s="4"/>
    </row>
    <row r="689" spans="30:32" x14ac:dyDescent="0.3">
      <c r="AD689" s="4"/>
      <c r="AE689" s="5" t="s">
        <v>796</v>
      </c>
      <c r="AF689" s="4"/>
    </row>
    <row r="690" spans="30:32" x14ac:dyDescent="0.3">
      <c r="AD690" s="4"/>
      <c r="AE690" s="5" t="s">
        <v>797</v>
      </c>
      <c r="AF690" s="4"/>
    </row>
    <row r="691" spans="30:32" x14ac:dyDescent="0.3">
      <c r="AD691" s="4"/>
      <c r="AE691" s="5" t="s">
        <v>798</v>
      </c>
      <c r="AF691" s="4"/>
    </row>
    <row r="692" spans="30:32" x14ac:dyDescent="0.3">
      <c r="AD692" s="4"/>
      <c r="AE692" s="5" t="s">
        <v>799</v>
      </c>
      <c r="AF692" s="4"/>
    </row>
    <row r="693" spans="30:32" x14ac:dyDescent="0.3">
      <c r="AD693" s="4"/>
      <c r="AE693" s="5" t="s">
        <v>800</v>
      </c>
      <c r="AF693" s="4"/>
    </row>
    <row r="694" spans="30:32" x14ac:dyDescent="0.3">
      <c r="AD694" s="4"/>
      <c r="AE694" s="5" t="s">
        <v>801</v>
      </c>
      <c r="AF694" s="4"/>
    </row>
    <row r="695" spans="30:32" x14ac:dyDescent="0.3">
      <c r="AD695" s="4"/>
      <c r="AE695" s="5" t="s">
        <v>802</v>
      </c>
      <c r="AF695" s="4"/>
    </row>
    <row r="696" spans="30:32" x14ac:dyDescent="0.3">
      <c r="AD696" s="4"/>
      <c r="AE696" s="5" t="s">
        <v>803</v>
      </c>
      <c r="AF696" s="4"/>
    </row>
    <row r="697" spans="30:32" x14ac:dyDescent="0.3">
      <c r="AD697" s="4"/>
      <c r="AE697" s="5" t="s">
        <v>804</v>
      </c>
      <c r="AF697" s="4"/>
    </row>
    <row r="698" spans="30:32" x14ac:dyDescent="0.3">
      <c r="AD698" s="4"/>
      <c r="AE698" s="5" t="s">
        <v>805</v>
      </c>
      <c r="AF698" s="4"/>
    </row>
    <row r="699" spans="30:32" x14ac:dyDescent="0.3">
      <c r="AD699" s="4"/>
      <c r="AE699" s="5" t="s">
        <v>806</v>
      </c>
      <c r="AF699" s="4"/>
    </row>
    <row r="700" spans="30:32" x14ac:dyDescent="0.3">
      <c r="AD700" s="4"/>
      <c r="AE700" s="5" t="s">
        <v>807</v>
      </c>
      <c r="AF700" s="4"/>
    </row>
    <row r="701" spans="30:32" x14ac:dyDescent="0.3">
      <c r="AD701" s="4"/>
      <c r="AE701" s="5" t="s">
        <v>808</v>
      </c>
      <c r="AF701" s="4"/>
    </row>
    <row r="702" spans="30:32" x14ac:dyDescent="0.3">
      <c r="AD702" s="4"/>
      <c r="AE702" s="5" t="s">
        <v>809</v>
      </c>
      <c r="AF702" s="4"/>
    </row>
    <row r="703" spans="30:32" x14ac:dyDescent="0.3">
      <c r="AD703" s="4"/>
      <c r="AE703" s="5" t="s">
        <v>810</v>
      </c>
      <c r="AF703" s="4"/>
    </row>
    <row r="704" spans="30:32" x14ac:dyDescent="0.3">
      <c r="AD704" s="4"/>
      <c r="AE704" s="5" t="s">
        <v>811</v>
      </c>
      <c r="AF704" s="4"/>
    </row>
    <row r="705" spans="30:32" x14ac:dyDescent="0.3">
      <c r="AD705" s="4"/>
      <c r="AE705" s="5" t="s">
        <v>812</v>
      </c>
      <c r="AF705" s="4"/>
    </row>
    <row r="706" spans="30:32" x14ac:dyDescent="0.3">
      <c r="AD706" s="4"/>
      <c r="AE706" s="5" t="s">
        <v>813</v>
      </c>
      <c r="AF706" s="4"/>
    </row>
    <row r="707" spans="30:32" x14ac:dyDescent="0.3">
      <c r="AD707" s="4"/>
      <c r="AE707" s="5" t="s">
        <v>814</v>
      </c>
      <c r="AF707" s="4"/>
    </row>
    <row r="708" spans="30:32" x14ac:dyDescent="0.3">
      <c r="AD708" s="4"/>
      <c r="AE708" s="5" t="s">
        <v>815</v>
      </c>
      <c r="AF708" s="4"/>
    </row>
    <row r="709" spans="30:32" x14ac:dyDescent="0.3">
      <c r="AD709" s="4"/>
      <c r="AE709" s="5" t="s">
        <v>816</v>
      </c>
      <c r="AF709" s="4"/>
    </row>
    <row r="710" spans="30:32" x14ac:dyDescent="0.3">
      <c r="AD710" s="4"/>
      <c r="AE710" s="5" t="s">
        <v>817</v>
      </c>
      <c r="AF710" s="4"/>
    </row>
    <row r="711" spans="30:32" x14ac:dyDescent="0.3">
      <c r="AD711" s="4"/>
      <c r="AE711" s="5" t="s">
        <v>818</v>
      </c>
      <c r="AF711" s="4"/>
    </row>
    <row r="712" spans="30:32" x14ac:dyDescent="0.3">
      <c r="AD712" s="4"/>
      <c r="AE712" s="5" t="s">
        <v>819</v>
      </c>
      <c r="AF712" s="4"/>
    </row>
    <row r="713" spans="30:32" x14ac:dyDescent="0.3">
      <c r="AD713" s="4"/>
      <c r="AE713" s="5" t="s">
        <v>50</v>
      </c>
      <c r="AF713" s="4"/>
    </row>
    <row r="714" spans="30:32" x14ac:dyDescent="0.3">
      <c r="AD714" s="4"/>
      <c r="AE714" s="5" t="s">
        <v>820</v>
      </c>
      <c r="AF714" s="4"/>
    </row>
    <row r="715" spans="30:32" x14ac:dyDescent="0.3">
      <c r="AD715" s="4"/>
      <c r="AE715" s="5" t="s">
        <v>821</v>
      </c>
      <c r="AF715" s="4"/>
    </row>
    <row r="716" spans="30:32" x14ac:dyDescent="0.3">
      <c r="AD716" s="4"/>
      <c r="AE716" s="5" t="s">
        <v>822</v>
      </c>
      <c r="AF716" s="4"/>
    </row>
    <row r="717" spans="30:32" x14ac:dyDescent="0.3">
      <c r="AD717" s="4"/>
      <c r="AE717" s="5" t="s">
        <v>823</v>
      </c>
      <c r="AF717" s="4"/>
    </row>
    <row r="718" spans="30:32" x14ac:dyDescent="0.3">
      <c r="AD718" s="4"/>
      <c r="AE718" s="5" t="s">
        <v>824</v>
      </c>
      <c r="AF718" s="4"/>
    </row>
    <row r="719" spans="30:32" x14ac:dyDescent="0.3">
      <c r="AD719" s="4"/>
      <c r="AE719" s="5" t="s">
        <v>825</v>
      </c>
      <c r="AF719" s="4"/>
    </row>
    <row r="720" spans="30:32" x14ac:dyDescent="0.3">
      <c r="AD720" s="4"/>
      <c r="AE720" s="5" t="s">
        <v>826</v>
      </c>
      <c r="AF720" s="4"/>
    </row>
    <row r="721" spans="30:32" x14ac:dyDescent="0.3">
      <c r="AD721" s="4"/>
      <c r="AE721" s="5" t="s">
        <v>827</v>
      </c>
      <c r="AF721" s="4"/>
    </row>
    <row r="722" spans="30:32" x14ac:dyDescent="0.3">
      <c r="AD722" s="4"/>
      <c r="AE722" s="5" t="s">
        <v>828</v>
      </c>
      <c r="AF722" s="4"/>
    </row>
    <row r="723" spans="30:32" x14ac:dyDescent="0.3">
      <c r="AD723" s="4"/>
      <c r="AE723" s="5" t="s">
        <v>829</v>
      </c>
      <c r="AF723" s="4"/>
    </row>
    <row r="724" spans="30:32" x14ac:dyDescent="0.3">
      <c r="AD724" s="4"/>
      <c r="AE724" s="5" t="s">
        <v>830</v>
      </c>
      <c r="AF724" s="4"/>
    </row>
    <row r="725" spans="30:32" x14ac:dyDescent="0.3">
      <c r="AD725" s="4"/>
      <c r="AE725" s="5" t="s">
        <v>831</v>
      </c>
      <c r="AF725" s="4"/>
    </row>
    <row r="726" spans="30:32" x14ac:dyDescent="0.3">
      <c r="AD726" s="4"/>
      <c r="AE726" s="5" t="s">
        <v>832</v>
      </c>
      <c r="AF726" s="4"/>
    </row>
    <row r="727" spans="30:32" x14ac:dyDescent="0.3">
      <c r="AD727" s="4"/>
      <c r="AE727" s="5" t="s">
        <v>833</v>
      </c>
      <c r="AF727" s="4"/>
    </row>
    <row r="728" spans="30:32" x14ac:dyDescent="0.3">
      <c r="AD728" s="4"/>
      <c r="AE728" s="5" t="s">
        <v>834</v>
      </c>
      <c r="AF728" s="4"/>
    </row>
    <row r="729" spans="30:32" x14ac:dyDescent="0.3">
      <c r="AD729" s="4"/>
      <c r="AE729" s="5" t="s">
        <v>835</v>
      </c>
      <c r="AF729" s="4"/>
    </row>
    <row r="730" spans="30:32" x14ac:dyDescent="0.3">
      <c r="AD730" s="4"/>
      <c r="AE730" s="5" t="s">
        <v>836</v>
      </c>
      <c r="AF730" s="4"/>
    </row>
    <row r="731" spans="30:32" x14ac:dyDescent="0.3">
      <c r="AD731" s="4"/>
      <c r="AE731" s="5" t="s">
        <v>837</v>
      </c>
      <c r="AF731" s="4"/>
    </row>
    <row r="732" spans="30:32" x14ac:dyDescent="0.3">
      <c r="AD732" s="4"/>
      <c r="AE732" s="5" t="s">
        <v>838</v>
      </c>
      <c r="AF732" s="4"/>
    </row>
    <row r="733" spans="30:32" x14ac:dyDescent="0.3">
      <c r="AD733" s="4"/>
      <c r="AE733" s="5" t="s">
        <v>839</v>
      </c>
      <c r="AF733" s="4"/>
    </row>
    <row r="734" spans="30:32" x14ac:dyDescent="0.3">
      <c r="AD734" s="4"/>
      <c r="AE734" s="5" t="s">
        <v>840</v>
      </c>
      <c r="AF734" s="4"/>
    </row>
    <row r="735" spans="30:32" x14ac:dyDescent="0.3">
      <c r="AD735" s="4"/>
      <c r="AE735" s="5" t="s">
        <v>841</v>
      </c>
      <c r="AF735" s="4"/>
    </row>
    <row r="736" spans="30:32" x14ac:dyDescent="0.3">
      <c r="AD736" s="4"/>
      <c r="AE736" s="5" t="s">
        <v>842</v>
      </c>
      <c r="AF736" s="4"/>
    </row>
    <row r="737" spans="30:32" x14ac:dyDescent="0.3">
      <c r="AD737" s="4"/>
      <c r="AE737" s="5" t="s">
        <v>843</v>
      </c>
      <c r="AF737" s="4"/>
    </row>
    <row r="738" spans="30:32" x14ac:dyDescent="0.3">
      <c r="AD738" s="4"/>
      <c r="AE738" s="5" t="s">
        <v>844</v>
      </c>
      <c r="AF738" s="4"/>
    </row>
    <row r="739" spans="30:32" x14ac:dyDescent="0.3">
      <c r="AD739" s="4"/>
      <c r="AE739" s="5" t="s">
        <v>845</v>
      </c>
      <c r="AF739" s="4"/>
    </row>
    <row r="740" spans="30:32" x14ac:dyDescent="0.3">
      <c r="AD740" s="4"/>
      <c r="AE740" s="5" t="s">
        <v>846</v>
      </c>
      <c r="AF740" s="4"/>
    </row>
    <row r="741" spans="30:32" x14ac:dyDescent="0.3">
      <c r="AD741" s="4"/>
      <c r="AE741" s="5" t="s">
        <v>847</v>
      </c>
      <c r="AF741" s="4"/>
    </row>
    <row r="742" spans="30:32" x14ac:dyDescent="0.3">
      <c r="AD742" s="4"/>
      <c r="AE742" s="5" t="s">
        <v>848</v>
      </c>
      <c r="AF742" s="4"/>
    </row>
    <row r="743" spans="30:32" x14ac:dyDescent="0.3">
      <c r="AD743" s="4"/>
      <c r="AE743" s="5" t="s">
        <v>849</v>
      </c>
      <c r="AF743" s="4"/>
    </row>
    <row r="744" spans="30:32" x14ac:dyDescent="0.3">
      <c r="AD744" s="4"/>
      <c r="AE744" s="5" t="s">
        <v>850</v>
      </c>
      <c r="AF744" s="4"/>
    </row>
    <row r="745" spans="30:32" x14ac:dyDescent="0.3">
      <c r="AD745" s="4"/>
      <c r="AE745" s="5" t="s">
        <v>851</v>
      </c>
      <c r="AF745" s="4"/>
    </row>
    <row r="746" spans="30:32" x14ac:dyDescent="0.3">
      <c r="AD746" s="4"/>
      <c r="AE746" s="5" t="s">
        <v>852</v>
      </c>
      <c r="AF746" s="4"/>
    </row>
    <row r="747" spans="30:32" x14ac:dyDescent="0.3">
      <c r="AD747" s="4"/>
      <c r="AE747" s="5" t="s">
        <v>853</v>
      </c>
      <c r="AF747" s="4"/>
    </row>
    <row r="748" spans="30:32" x14ac:dyDescent="0.3">
      <c r="AD748" s="4"/>
      <c r="AE748" s="5" t="s">
        <v>854</v>
      </c>
      <c r="AF748" s="4"/>
    </row>
    <row r="749" spans="30:32" x14ac:dyDescent="0.3">
      <c r="AD749" s="4"/>
      <c r="AE749" s="5" t="s">
        <v>855</v>
      </c>
      <c r="AF749" s="4"/>
    </row>
    <row r="750" spans="30:32" x14ac:dyDescent="0.3">
      <c r="AD750" s="4"/>
      <c r="AE750" s="5" t="s">
        <v>856</v>
      </c>
      <c r="AF750" s="4"/>
    </row>
    <row r="751" spans="30:32" x14ac:dyDescent="0.3">
      <c r="AD751" s="4"/>
      <c r="AE751" s="5" t="s">
        <v>857</v>
      </c>
      <c r="AF751" s="4"/>
    </row>
    <row r="752" spans="30:32" x14ac:dyDescent="0.3">
      <c r="AD752" s="4"/>
      <c r="AE752" s="5" t="s">
        <v>858</v>
      </c>
      <c r="AF752" s="4"/>
    </row>
    <row r="753" spans="30:32" x14ac:dyDescent="0.3">
      <c r="AD753" s="4"/>
      <c r="AE753" s="5" t="s">
        <v>859</v>
      </c>
      <c r="AF753" s="4"/>
    </row>
    <row r="754" spans="30:32" x14ac:dyDescent="0.3">
      <c r="AD754" s="4"/>
      <c r="AE754" s="5" t="s">
        <v>860</v>
      </c>
      <c r="AF754" s="4"/>
    </row>
    <row r="755" spans="30:32" x14ac:dyDescent="0.3">
      <c r="AD755" s="4"/>
      <c r="AE755" s="5" t="s">
        <v>861</v>
      </c>
      <c r="AF755" s="4"/>
    </row>
    <row r="756" spans="30:32" x14ac:dyDescent="0.3">
      <c r="AD756" s="4"/>
      <c r="AE756" s="5" t="s">
        <v>862</v>
      </c>
      <c r="AF756" s="4"/>
    </row>
    <row r="757" spans="30:32" x14ac:dyDescent="0.3">
      <c r="AD757" s="4"/>
      <c r="AE757" s="5" t="s">
        <v>863</v>
      </c>
      <c r="AF757" s="4"/>
    </row>
    <row r="758" spans="30:32" x14ac:dyDescent="0.3">
      <c r="AD758" s="4"/>
      <c r="AE758" s="5" t="s">
        <v>864</v>
      </c>
      <c r="AF758" s="4"/>
    </row>
    <row r="759" spans="30:32" x14ac:dyDescent="0.3">
      <c r="AD759" s="4"/>
      <c r="AE759" s="5" t="s">
        <v>865</v>
      </c>
      <c r="AF759" s="4"/>
    </row>
    <row r="760" spans="30:32" x14ac:dyDescent="0.3">
      <c r="AD760" s="4"/>
      <c r="AE760" s="5" t="s">
        <v>866</v>
      </c>
      <c r="AF760" s="4"/>
    </row>
    <row r="761" spans="30:32" x14ac:dyDescent="0.3">
      <c r="AD761" s="4"/>
      <c r="AE761" s="5" t="s">
        <v>867</v>
      </c>
      <c r="AF761" s="4"/>
    </row>
    <row r="762" spans="30:32" x14ac:dyDescent="0.3">
      <c r="AD762" s="4"/>
      <c r="AE762" s="5" t="s">
        <v>868</v>
      </c>
      <c r="AF762" s="4"/>
    </row>
    <row r="763" spans="30:32" x14ac:dyDescent="0.3">
      <c r="AD763" s="4"/>
      <c r="AE763" s="5" t="s">
        <v>869</v>
      </c>
      <c r="AF763" s="4"/>
    </row>
    <row r="764" spans="30:32" x14ac:dyDescent="0.3">
      <c r="AD764" s="4"/>
      <c r="AE764" s="5" t="s">
        <v>870</v>
      </c>
      <c r="AF764" s="4"/>
    </row>
    <row r="765" spans="30:32" x14ac:dyDescent="0.3">
      <c r="AD765" s="4"/>
      <c r="AE765" s="5" t="s">
        <v>871</v>
      </c>
      <c r="AF765" s="4"/>
    </row>
    <row r="766" spans="30:32" x14ac:dyDescent="0.3">
      <c r="AD766" s="4"/>
      <c r="AE766" s="5" t="s">
        <v>872</v>
      </c>
      <c r="AF766" s="4"/>
    </row>
    <row r="767" spans="30:32" x14ac:dyDescent="0.3">
      <c r="AD767" s="4"/>
      <c r="AE767" s="5" t="s">
        <v>873</v>
      </c>
      <c r="AF767" s="4"/>
    </row>
    <row r="768" spans="30:32" x14ac:dyDescent="0.3">
      <c r="AD768" s="4"/>
      <c r="AE768" s="5" t="s">
        <v>874</v>
      </c>
      <c r="AF768" s="4"/>
    </row>
    <row r="769" spans="30:32" x14ac:dyDescent="0.3">
      <c r="AD769" s="4"/>
      <c r="AE769" s="5" t="s">
        <v>875</v>
      </c>
      <c r="AF769" s="4"/>
    </row>
    <row r="770" spans="30:32" x14ac:dyDescent="0.3">
      <c r="AD770" s="4"/>
      <c r="AE770" s="5" t="s">
        <v>876</v>
      </c>
      <c r="AF770" s="4"/>
    </row>
    <row r="771" spans="30:32" x14ac:dyDescent="0.3">
      <c r="AD771" s="4"/>
      <c r="AE771" s="5" t="s">
        <v>877</v>
      </c>
      <c r="AF771" s="4"/>
    </row>
    <row r="772" spans="30:32" x14ac:dyDescent="0.3">
      <c r="AD772" s="4"/>
      <c r="AE772" s="5" t="s">
        <v>878</v>
      </c>
      <c r="AF772" s="4"/>
    </row>
    <row r="773" spans="30:32" x14ac:dyDescent="0.3">
      <c r="AD773" s="4"/>
      <c r="AE773" s="5" t="s">
        <v>879</v>
      </c>
      <c r="AF773" s="4"/>
    </row>
    <row r="774" spans="30:32" x14ac:dyDescent="0.3">
      <c r="AD774" s="4"/>
      <c r="AE774" s="5" t="s">
        <v>880</v>
      </c>
      <c r="AF774" s="4"/>
    </row>
    <row r="775" spans="30:32" x14ac:dyDescent="0.3">
      <c r="AD775" s="4"/>
      <c r="AE775" s="5" t="s">
        <v>881</v>
      </c>
      <c r="AF775" s="4"/>
    </row>
    <row r="776" spans="30:32" x14ac:dyDescent="0.3">
      <c r="AD776" s="4"/>
      <c r="AE776" s="5" t="s">
        <v>882</v>
      </c>
      <c r="AF776" s="4"/>
    </row>
    <row r="777" spans="30:32" x14ac:dyDescent="0.3">
      <c r="AD777" s="4"/>
      <c r="AE777" s="5" t="s">
        <v>883</v>
      </c>
      <c r="AF777" s="4"/>
    </row>
    <row r="778" spans="30:32" x14ac:dyDescent="0.3">
      <c r="AD778" s="4"/>
      <c r="AE778" s="5" t="s">
        <v>884</v>
      </c>
      <c r="AF778" s="4"/>
    </row>
    <row r="779" spans="30:32" x14ac:dyDescent="0.3">
      <c r="AD779" s="4"/>
      <c r="AE779" s="5" t="s">
        <v>885</v>
      </c>
      <c r="AF779" s="4"/>
    </row>
    <row r="780" spans="30:32" x14ac:dyDescent="0.3">
      <c r="AD780" s="4"/>
      <c r="AE780" s="5" t="s">
        <v>886</v>
      </c>
      <c r="AF780" s="4"/>
    </row>
    <row r="781" spans="30:32" x14ac:dyDescent="0.3">
      <c r="AD781" s="4"/>
      <c r="AE781" s="5" t="s">
        <v>887</v>
      </c>
      <c r="AF781" s="4"/>
    </row>
    <row r="782" spans="30:32" x14ac:dyDescent="0.3">
      <c r="AD782" s="4"/>
      <c r="AE782" s="5" t="s">
        <v>888</v>
      </c>
      <c r="AF782" s="4"/>
    </row>
    <row r="783" spans="30:32" x14ac:dyDescent="0.3">
      <c r="AD783" s="4"/>
      <c r="AE783" s="5" t="s">
        <v>889</v>
      </c>
      <c r="AF783" s="4"/>
    </row>
    <row r="784" spans="30:32" x14ac:dyDescent="0.3">
      <c r="AD784" s="4"/>
      <c r="AE784" s="5" t="s">
        <v>890</v>
      </c>
      <c r="AF784" s="4"/>
    </row>
    <row r="785" spans="30:32" x14ac:dyDescent="0.3">
      <c r="AD785" s="4"/>
      <c r="AE785" s="5" t="s">
        <v>891</v>
      </c>
      <c r="AF785" s="4"/>
    </row>
    <row r="786" spans="30:32" x14ac:dyDescent="0.3">
      <c r="AD786" s="4"/>
      <c r="AE786" s="5" t="s">
        <v>892</v>
      </c>
      <c r="AF786" s="4"/>
    </row>
    <row r="787" spans="30:32" x14ac:dyDescent="0.3">
      <c r="AD787" s="4"/>
      <c r="AE787" s="5" t="s">
        <v>893</v>
      </c>
      <c r="AF787" s="4"/>
    </row>
    <row r="788" spans="30:32" x14ac:dyDescent="0.3">
      <c r="AD788" s="4"/>
      <c r="AE788" s="5" t="s">
        <v>894</v>
      </c>
      <c r="AF788" s="4"/>
    </row>
    <row r="789" spans="30:32" x14ac:dyDescent="0.3">
      <c r="AD789" s="4"/>
      <c r="AE789" s="5" t="s">
        <v>895</v>
      </c>
      <c r="AF789" s="4"/>
    </row>
    <row r="790" spans="30:32" x14ac:dyDescent="0.3">
      <c r="AD790" s="4"/>
      <c r="AE790" s="5" t="s">
        <v>896</v>
      </c>
      <c r="AF790" s="4"/>
    </row>
    <row r="791" spans="30:32" x14ac:dyDescent="0.3">
      <c r="AD791" s="4"/>
      <c r="AE791" s="5" t="s">
        <v>897</v>
      </c>
      <c r="AF791" s="4"/>
    </row>
    <row r="792" spans="30:32" x14ac:dyDescent="0.3">
      <c r="AD792" s="4"/>
      <c r="AE792" s="5" t="s">
        <v>898</v>
      </c>
      <c r="AF792" s="4"/>
    </row>
    <row r="793" spans="30:32" x14ac:dyDescent="0.3">
      <c r="AD793" s="4"/>
      <c r="AE793" s="5" t="s">
        <v>899</v>
      </c>
      <c r="AF793" s="4"/>
    </row>
    <row r="794" spans="30:32" x14ac:dyDescent="0.3">
      <c r="AD794" s="4"/>
      <c r="AE794" s="5" t="s">
        <v>78</v>
      </c>
      <c r="AF794" s="4"/>
    </row>
    <row r="795" spans="30:32" x14ac:dyDescent="0.3">
      <c r="AD795" s="4"/>
      <c r="AE795" s="5" t="s">
        <v>900</v>
      </c>
      <c r="AF795" s="4"/>
    </row>
    <row r="796" spans="30:32" x14ac:dyDescent="0.3">
      <c r="AD796" s="4"/>
      <c r="AE796" s="5" t="s">
        <v>901</v>
      </c>
      <c r="AF796" s="4"/>
    </row>
    <row r="797" spans="30:32" x14ac:dyDescent="0.3">
      <c r="AD797" s="4"/>
      <c r="AE797" s="5" t="s">
        <v>902</v>
      </c>
      <c r="AF797" s="4"/>
    </row>
    <row r="798" spans="30:32" x14ac:dyDescent="0.3">
      <c r="AD798" s="4"/>
      <c r="AE798" s="5" t="s">
        <v>903</v>
      </c>
      <c r="AF798" s="4"/>
    </row>
    <row r="799" spans="30:32" x14ac:dyDescent="0.3">
      <c r="AD799" s="4"/>
      <c r="AE799" s="5" t="s">
        <v>904</v>
      </c>
      <c r="AF799" s="4"/>
    </row>
    <row r="800" spans="30:32" x14ac:dyDescent="0.3">
      <c r="AD800" s="4"/>
      <c r="AE800" s="5" t="s">
        <v>905</v>
      </c>
      <c r="AF800" s="4"/>
    </row>
    <row r="801" spans="30:32" x14ac:dyDescent="0.3">
      <c r="AD801" s="4"/>
      <c r="AE801" s="5" t="s">
        <v>906</v>
      </c>
      <c r="AF801" s="4"/>
    </row>
    <row r="802" spans="30:32" x14ac:dyDescent="0.3">
      <c r="AD802" s="4"/>
      <c r="AE802" s="5" t="s">
        <v>907</v>
      </c>
      <c r="AF802" s="4"/>
    </row>
    <row r="803" spans="30:32" x14ac:dyDescent="0.3">
      <c r="AD803" s="4"/>
      <c r="AE803" s="5" t="s">
        <v>908</v>
      </c>
      <c r="AF803" s="4"/>
    </row>
    <row r="804" spans="30:32" x14ac:dyDescent="0.3">
      <c r="AD804" s="4"/>
      <c r="AE804" s="5" t="s">
        <v>909</v>
      </c>
      <c r="AF804" s="4"/>
    </row>
    <row r="805" spans="30:32" x14ac:dyDescent="0.3">
      <c r="AD805" s="4"/>
      <c r="AE805" s="5" t="s">
        <v>910</v>
      </c>
      <c r="AF805" s="4"/>
    </row>
    <row r="806" spans="30:32" x14ac:dyDescent="0.3">
      <c r="AD806" s="4"/>
      <c r="AE806" s="5" t="s">
        <v>911</v>
      </c>
      <c r="AF806" s="4"/>
    </row>
    <row r="807" spans="30:32" x14ac:dyDescent="0.3">
      <c r="AD807" s="4"/>
      <c r="AE807" s="5" t="s">
        <v>912</v>
      </c>
      <c r="AF807" s="4"/>
    </row>
    <row r="808" spans="30:32" x14ac:dyDescent="0.3">
      <c r="AD808" s="4"/>
      <c r="AE808" s="5" t="s">
        <v>913</v>
      </c>
      <c r="AF808" s="4"/>
    </row>
    <row r="809" spans="30:32" x14ac:dyDescent="0.3">
      <c r="AD809" s="4"/>
      <c r="AE809" s="5" t="s">
        <v>914</v>
      </c>
      <c r="AF809" s="4"/>
    </row>
    <row r="810" spans="30:32" x14ac:dyDescent="0.3">
      <c r="AD810" s="4"/>
      <c r="AE810" s="5" t="s">
        <v>915</v>
      </c>
      <c r="AF810" s="4"/>
    </row>
    <row r="811" spans="30:32" x14ac:dyDescent="0.3">
      <c r="AD811" s="4"/>
      <c r="AE811" s="5" t="s">
        <v>916</v>
      </c>
      <c r="AF811" s="4"/>
    </row>
    <row r="812" spans="30:32" x14ac:dyDescent="0.3">
      <c r="AD812" s="4"/>
      <c r="AE812" s="5" t="s">
        <v>917</v>
      </c>
      <c r="AF812" s="4"/>
    </row>
    <row r="813" spans="30:32" x14ac:dyDescent="0.3">
      <c r="AD813" s="4"/>
      <c r="AE813" s="5" t="s">
        <v>918</v>
      </c>
      <c r="AF813" s="4"/>
    </row>
    <row r="814" spans="30:32" x14ac:dyDescent="0.3">
      <c r="AD814" s="4"/>
      <c r="AE814" s="5" t="s">
        <v>919</v>
      </c>
      <c r="AF814" s="4"/>
    </row>
    <row r="815" spans="30:32" x14ac:dyDescent="0.3">
      <c r="AD815" s="4"/>
      <c r="AE815" s="5" t="s">
        <v>920</v>
      </c>
      <c r="AF815" s="4"/>
    </row>
    <row r="816" spans="30:32" x14ac:dyDescent="0.3">
      <c r="AD816" s="4"/>
      <c r="AE816" s="5" t="s">
        <v>921</v>
      </c>
      <c r="AF816" s="4"/>
    </row>
    <row r="817" spans="30:32" x14ac:dyDescent="0.3">
      <c r="AD817" s="4"/>
      <c r="AE817" s="5" t="s">
        <v>922</v>
      </c>
      <c r="AF817" s="4"/>
    </row>
    <row r="818" spans="30:32" x14ac:dyDescent="0.3">
      <c r="AD818" s="4"/>
      <c r="AE818" s="5" t="s">
        <v>923</v>
      </c>
      <c r="AF818" s="4"/>
    </row>
    <row r="819" spans="30:32" x14ac:dyDescent="0.3">
      <c r="AD819" s="4"/>
      <c r="AE819" s="5" t="s">
        <v>924</v>
      </c>
      <c r="AF819" s="4"/>
    </row>
    <row r="820" spans="30:32" x14ac:dyDescent="0.3">
      <c r="AD820" s="4"/>
      <c r="AE820" s="5" t="s">
        <v>925</v>
      </c>
      <c r="AF820" s="4"/>
    </row>
    <row r="821" spans="30:32" x14ac:dyDescent="0.3">
      <c r="AD821" s="4"/>
      <c r="AE821" s="5" t="s">
        <v>926</v>
      </c>
      <c r="AF821" s="4"/>
    </row>
    <row r="822" spans="30:32" x14ac:dyDescent="0.3">
      <c r="AD822" s="4"/>
      <c r="AE822" s="5" t="s">
        <v>927</v>
      </c>
      <c r="AF822" s="4"/>
    </row>
    <row r="823" spans="30:32" x14ac:dyDescent="0.3">
      <c r="AD823" s="4"/>
      <c r="AE823" s="5" t="s">
        <v>928</v>
      </c>
      <c r="AF823" s="4"/>
    </row>
    <row r="824" spans="30:32" x14ac:dyDescent="0.3">
      <c r="AD824" s="4"/>
      <c r="AE824" s="5" t="s">
        <v>929</v>
      </c>
      <c r="AF824" s="4"/>
    </row>
    <row r="825" spans="30:32" x14ac:dyDescent="0.3">
      <c r="AD825" s="4"/>
      <c r="AE825" s="5" t="s">
        <v>930</v>
      </c>
      <c r="AF825" s="4"/>
    </row>
    <row r="826" spans="30:32" x14ac:dyDescent="0.3">
      <c r="AD826" s="4"/>
      <c r="AE826" s="5" t="s">
        <v>931</v>
      </c>
      <c r="AF826" s="4"/>
    </row>
    <row r="827" spans="30:32" x14ac:dyDescent="0.3">
      <c r="AD827" s="4"/>
      <c r="AE827" s="5" t="s">
        <v>932</v>
      </c>
      <c r="AF827" s="4"/>
    </row>
    <row r="828" spans="30:32" x14ac:dyDescent="0.3">
      <c r="AD828" s="4"/>
      <c r="AE828" s="5" t="s">
        <v>933</v>
      </c>
      <c r="AF828" s="4"/>
    </row>
    <row r="829" spans="30:32" x14ac:dyDescent="0.3">
      <c r="AD829" s="4"/>
      <c r="AE829" s="5" t="s">
        <v>934</v>
      </c>
      <c r="AF829" s="4"/>
    </row>
    <row r="830" spans="30:32" x14ac:dyDescent="0.3">
      <c r="AD830" s="4"/>
      <c r="AE830" s="5" t="s">
        <v>935</v>
      </c>
      <c r="AF830" s="4"/>
    </row>
    <row r="831" spans="30:32" x14ac:dyDescent="0.3">
      <c r="AD831" s="4"/>
      <c r="AE831" s="5" t="s">
        <v>936</v>
      </c>
      <c r="AF831" s="4"/>
    </row>
    <row r="832" spans="30:32" x14ac:dyDescent="0.3">
      <c r="AD832" s="4"/>
      <c r="AE832" s="5" t="s">
        <v>937</v>
      </c>
      <c r="AF832" s="4"/>
    </row>
    <row r="833" spans="30:32" x14ac:dyDescent="0.3">
      <c r="AD833" s="4"/>
      <c r="AE833" s="5" t="s">
        <v>938</v>
      </c>
      <c r="AF833" s="4"/>
    </row>
    <row r="834" spans="30:32" x14ac:dyDescent="0.3">
      <c r="AD834" s="4"/>
      <c r="AE834" s="5" t="s">
        <v>939</v>
      </c>
      <c r="AF834" s="4"/>
    </row>
    <row r="835" spans="30:32" x14ac:dyDescent="0.3">
      <c r="AD835" s="4"/>
      <c r="AE835" s="5" t="s">
        <v>940</v>
      </c>
      <c r="AF835" s="4"/>
    </row>
    <row r="836" spans="30:32" x14ac:dyDescent="0.3">
      <c r="AD836" s="4"/>
      <c r="AE836" s="5" t="s">
        <v>941</v>
      </c>
      <c r="AF836" s="4"/>
    </row>
    <row r="837" spans="30:32" x14ac:dyDescent="0.3">
      <c r="AD837" s="4"/>
      <c r="AE837" s="5" t="s">
        <v>942</v>
      </c>
      <c r="AF837" s="4"/>
    </row>
    <row r="838" spans="30:32" x14ac:dyDescent="0.3">
      <c r="AD838" s="4"/>
      <c r="AE838" s="5" t="s">
        <v>943</v>
      </c>
      <c r="AF838" s="4"/>
    </row>
    <row r="839" spans="30:32" x14ac:dyDescent="0.3">
      <c r="AD839" s="4"/>
      <c r="AE839" s="5" t="s">
        <v>944</v>
      </c>
      <c r="AF839" s="4"/>
    </row>
    <row r="840" spans="30:32" x14ac:dyDescent="0.3">
      <c r="AD840" s="4"/>
      <c r="AE840" s="5" t="s">
        <v>945</v>
      </c>
      <c r="AF840" s="4"/>
    </row>
    <row r="841" spans="30:32" x14ac:dyDescent="0.3">
      <c r="AD841" s="4"/>
      <c r="AE841" s="5" t="s">
        <v>946</v>
      </c>
      <c r="AF841" s="4"/>
    </row>
    <row r="842" spans="30:32" x14ac:dyDescent="0.3">
      <c r="AD842" s="4"/>
      <c r="AE842" s="5" t="s">
        <v>947</v>
      </c>
      <c r="AF842" s="4"/>
    </row>
    <row r="843" spans="30:32" x14ac:dyDescent="0.3">
      <c r="AD843" s="4"/>
      <c r="AE843" s="5" t="s">
        <v>948</v>
      </c>
      <c r="AF843" s="4"/>
    </row>
    <row r="844" spans="30:32" x14ac:dyDescent="0.3">
      <c r="AD844" s="4"/>
      <c r="AE844" s="5" t="s">
        <v>949</v>
      </c>
      <c r="AF844" s="4"/>
    </row>
    <row r="845" spans="30:32" x14ac:dyDescent="0.3">
      <c r="AD845" s="4"/>
      <c r="AE845" s="5" t="s">
        <v>950</v>
      </c>
      <c r="AF845" s="4"/>
    </row>
    <row r="846" spans="30:32" x14ac:dyDescent="0.3">
      <c r="AD846" s="4"/>
      <c r="AE846" s="5" t="s">
        <v>951</v>
      </c>
      <c r="AF846" s="4"/>
    </row>
    <row r="847" spans="30:32" x14ac:dyDescent="0.3">
      <c r="AD847" s="4"/>
      <c r="AE847" s="5" t="s">
        <v>952</v>
      </c>
      <c r="AF847" s="4"/>
    </row>
    <row r="848" spans="30:32" x14ac:dyDescent="0.3">
      <c r="AD848" s="4"/>
      <c r="AE848" s="5" t="s">
        <v>953</v>
      </c>
      <c r="AF848" s="4"/>
    </row>
    <row r="849" spans="30:32" x14ac:dyDescent="0.3">
      <c r="AD849" s="4"/>
      <c r="AE849" s="5" t="s">
        <v>954</v>
      </c>
      <c r="AF849" s="4"/>
    </row>
    <row r="850" spans="30:32" x14ac:dyDescent="0.3">
      <c r="AD850" s="4"/>
      <c r="AE850" s="5" t="s">
        <v>955</v>
      </c>
      <c r="AF850" s="4"/>
    </row>
    <row r="851" spans="30:32" x14ac:dyDescent="0.3">
      <c r="AD851" s="4"/>
      <c r="AE851" s="5" t="s">
        <v>956</v>
      </c>
      <c r="AF851" s="4"/>
    </row>
    <row r="852" spans="30:32" x14ac:dyDescent="0.3">
      <c r="AD852" s="4"/>
      <c r="AE852" s="5" t="s">
        <v>957</v>
      </c>
      <c r="AF852" s="4"/>
    </row>
    <row r="853" spans="30:32" x14ac:dyDescent="0.3">
      <c r="AD853" s="4"/>
      <c r="AE853" s="5" t="s">
        <v>958</v>
      </c>
      <c r="AF853" s="4"/>
    </row>
    <row r="854" spans="30:32" x14ac:dyDescent="0.3">
      <c r="AD854" s="4"/>
      <c r="AE854" s="5" t="s">
        <v>959</v>
      </c>
      <c r="AF854" s="4"/>
    </row>
    <row r="855" spans="30:32" x14ac:dyDescent="0.3">
      <c r="AD855" s="4"/>
      <c r="AE855" s="5" t="s">
        <v>960</v>
      </c>
      <c r="AF855" s="4"/>
    </row>
    <row r="856" spans="30:32" x14ac:dyDescent="0.3">
      <c r="AD856" s="4"/>
      <c r="AE856" s="5" t="s">
        <v>961</v>
      </c>
      <c r="AF856" s="4"/>
    </row>
    <row r="857" spans="30:32" x14ac:dyDescent="0.3">
      <c r="AD857" s="4"/>
      <c r="AE857" s="5" t="s">
        <v>962</v>
      </c>
      <c r="AF857" s="4"/>
    </row>
    <row r="858" spans="30:32" x14ac:dyDescent="0.3">
      <c r="AD858" s="4"/>
      <c r="AE858" s="5" t="s">
        <v>963</v>
      </c>
      <c r="AF858" s="4"/>
    </row>
    <row r="859" spans="30:32" x14ac:dyDescent="0.3">
      <c r="AD859" s="4"/>
      <c r="AE859" s="5" t="s">
        <v>964</v>
      </c>
      <c r="AF859" s="4"/>
    </row>
    <row r="860" spans="30:32" x14ac:dyDescent="0.3">
      <c r="AD860" s="4"/>
      <c r="AE860" s="5" t="s">
        <v>965</v>
      </c>
      <c r="AF860" s="4"/>
    </row>
    <row r="861" spans="30:32" x14ac:dyDescent="0.3">
      <c r="AD861" s="4"/>
      <c r="AE861" s="5" t="s">
        <v>966</v>
      </c>
      <c r="AF861" s="4"/>
    </row>
    <row r="862" spans="30:32" x14ac:dyDescent="0.3">
      <c r="AD862" s="4"/>
      <c r="AE862" s="5" t="s">
        <v>967</v>
      </c>
      <c r="AF862" s="4"/>
    </row>
    <row r="863" spans="30:32" x14ac:dyDescent="0.3">
      <c r="AD863" s="4"/>
      <c r="AE863" s="5" t="s">
        <v>968</v>
      </c>
      <c r="AF863" s="4"/>
    </row>
    <row r="864" spans="30:32" x14ac:dyDescent="0.3">
      <c r="AD864" s="4"/>
      <c r="AE864" s="5" t="s">
        <v>969</v>
      </c>
      <c r="AF864" s="4"/>
    </row>
    <row r="865" spans="30:32" x14ac:dyDescent="0.3">
      <c r="AD865" s="4"/>
      <c r="AE865" s="5" t="s">
        <v>970</v>
      </c>
      <c r="AF865" s="4"/>
    </row>
    <row r="866" spans="30:32" x14ac:dyDescent="0.3">
      <c r="AD866" s="4"/>
      <c r="AE866" s="5" t="s">
        <v>971</v>
      </c>
      <c r="AF866" s="4"/>
    </row>
    <row r="867" spans="30:32" x14ac:dyDescent="0.3">
      <c r="AD867" s="4"/>
      <c r="AE867" s="5" t="s">
        <v>972</v>
      </c>
      <c r="AF867" s="4"/>
    </row>
    <row r="868" spans="30:32" x14ac:dyDescent="0.3">
      <c r="AD868" s="4"/>
      <c r="AE868" s="5" t="s">
        <v>973</v>
      </c>
      <c r="AF868" s="4"/>
    </row>
    <row r="869" spans="30:32" x14ac:dyDescent="0.3">
      <c r="AD869" s="4"/>
      <c r="AE869" s="5" t="s">
        <v>974</v>
      </c>
      <c r="AF869" s="4"/>
    </row>
    <row r="870" spans="30:32" x14ac:dyDescent="0.3">
      <c r="AD870" s="4"/>
      <c r="AE870" s="5" t="s">
        <v>975</v>
      </c>
      <c r="AF870" s="4"/>
    </row>
    <row r="871" spans="30:32" x14ac:dyDescent="0.3">
      <c r="AD871" s="4"/>
      <c r="AE871" s="5" t="s">
        <v>976</v>
      </c>
      <c r="AF871" s="4"/>
    </row>
    <row r="872" spans="30:32" x14ac:dyDescent="0.3">
      <c r="AD872" s="4"/>
      <c r="AE872" s="5" t="s">
        <v>977</v>
      </c>
      <c r="AF872" s="4"/>
    </row>
    <row r="873" spans="30:32" x14ac:dyDescent="0.3">
      <c r="AD873" s="4"/>
      <c r="AE873" s="5" t="s">
        <v>978</v>
      </c>
      <c r="AF873" s="4"/>
    </row>
    <row r="874" spans="30:32" x14ac:dyDescent="0.3">
      <c r="AD874" s="4"/>
      <c r="AE874" s="5" t="s">
        <v>979</v>
      </c>
      <c r="AF874" s="4"/>
    </row>
    <row r="875" spans="30:32" x14ac:dyDescent="0.3">
      <c r="AD875" s="4"/>
      <c r="AE875" s="5" t="s">
        <v>980</v>
      </c>
      <c r="AF875" s="4"/>
    </row>
    <row r="876" spans="30:32" x14ac:dyDescent="0.3">
      <c r="AD876" s="4"/>
      <c r="AE876" s="5" t="s">
        <v>981</v>
      </c>
      <c r="AF876" s="4"/>
    </row>
    <row r="877" spans="30:32" x14ac:dyDescent="0.3">
      <c r="AD877" s="4"/>
      <c r="AE877" s="5" t="s">
        <v>982</v>
      </c>
      <c r="AF877" s="4"/>
    </row>
    <row r="878" spans="30:32" x14ac:dyDescent="0.3">
      <c r="AD878" s="4"/>
      <c r="AE878" s="5" t="s">
        <v>983</v>
      </c>
      <c r="AF878" s="4"/>
    </row>
    <row r="879" spans="30:32" x14ac:dyDescent="0.3">
      <c r="AD879" s="4"/>
      <c r="AE879" s="5" t="s">
        <v>984</v>
      </c>
      <c r="AF879" s="4"/>
    </row>
    <row r="880" spans="30:32" x14ac:dyDescent="0.3">
      <c r="AD880" s="4"/>
      <c r="AE880" s="5" t="s">
        <v>985</v>
      </c>
      <c r="AF880" s="4"/>
    </row>
    <row r="881" spans="30:32" x14ac:dyDescent="0.3">
      <c r="AD881" s="4"/>
      <c r="AE881" s="5" t="s">
        <v>986</v>
      </c>
      <c r="AF881" s="4"/>
    </row>
    <row r="882" spans="30:32" x14ac:dyDescent="0.3">
      <c r="AD882" s="4"/>
      <c r="AE882" s="5" t="s">
        <v>987</v>
      </c>
      <c r="AF882" s="4"/>
    </row>
    <row r="883" spans="30:32" x14ac:dyDescent="0.3">
      <c r="AD883" s="4"/>
      <c r="AE883" s="5" t="s">
        <v>988</v>
      </c>
      <c r="AF883" s="4"/>
    </row>
    <row r="884" spans="30:32" x14ac:dyDescent="0.3">
      <c r="AD884" s="4"/>
      <c r="AE884" s="5" t="s">
        <v>989</v>
      </c>
      <c r="AF884" s="4"/>
    </row>
    <row r="885" spans="30:32" x14ac:dyDescent="0.3">
      <c r="AD885" s="4"/>
      <c r="AE885" s="5" t="s">
        <v>990</v>
      </c>
      <c r="AF885" s="4"/>
    </row>
    <row r="886" spans="30:32" x14ac:dyDescent="0.3">
      <c r="AD886" s="4"/>
      <c r="AE886" s="5" t="s">
        <v>991</v>
      </c>
      <c r="AF886" s="4"/>
    </row>
    <row r="887" spans="30:32" x14ac:dyDescent="0.3">
      <c r="AD887" s="4"/>
      <c r="AE887" s="5" t="s">
        <v>992</v>
      </c>
      <c r="AF887" s="4"/>
    </row>
    <row r="888" spans="30:32" x14ac:dyDescent="0.3">
      <c r="AD888" s="4"/>
      <c r="AE888" s="5" t="s">
        <v>993</v>
      </c>
      <c r="AF888" s="4"/>
    </row>
    <row r="889" spans="30:32" x14ac:dyDescent="0.3">
      <c r="AD889" s="4"/>
      <c r="AE889" s="5" t="s">
        <v>994</v>
      </c>
      <c r="AF889" s="4"/>
    </row>
    <row r="890" spans="30:32" x14ac:dyDescent="0.3">
      <c r="AD890" s="4"/>
      <c r="AE890" s="5" t="s">
        <v>995</v>
      </c>
      <c r="AF890" s="4"/>
    </row>
    <row r="891" spans="30:32" x14ac:dyDescent="0.3">
      <c r="AD891" s="4"/>
      <c r="AE891" s="5" t="s">
        <v>996</v>
      </c>
      <c r="AF891" s="4"/>
    </row>
    <row r="892" spans="30:32" x14ac:dyDescent="0.3">
      <c r="AD892" s="4"/>
      <c r="AE892" s="5" t="s">
        <v>997</v>
      </c>
      <c r="AF892" s="4"/>
    </row>
    <row r="893" spans="30:32" x14ac:dyDescent="0.3">
      <c r="AD893" s="4"/>
      <c r="AE893" s="5" t="s">
        <v>998</v>
      </c>
      <c r="AF893" s="4"/>
    </row>
    <row r="894" spans="30:32" x14ac:dyDescent="0.3">
      <c r="AD894" s="4"/>
      <c r="AE894" s="5" t="s">
        <v>999</v>
      </c>
      <c r="AF894" s="4"/>
    </row>
    <row r="895" spans="30:32" x14ac:dyDescent="0.3">
      <c r="AD895" s="4"/>
      <c r="AE895" s="5" t="s">
        <v>1000</v>
      </c>
      <c r="AF895" s="4"/>
    </row>
    <row r="896" spans="30:32" x14ac:dyDescent="0.3">
      <c r="AD896" s="4"/>
      <c r="AE896" s="5" t="s">
        <v>1001</v>
      </c>
      <c r="AF896" s="4"/>
    </row>
    <row r="897" spans="30:32" x14ac:dyDescent="0.3">
      <c r="AD897" s="4"/>
      <c r="AE897" s="5" t="s">
        <v>1002</v>
      </c>
      <c r="AF897" s="4"/>
    </row>
    <row r="898" spans="30:32" x14ac:dyDescent="0.3">
      <c r="AD898" s="4"/>
      <c r="AE898" s="5" t="s">
        <v>1003</v>
      </c>
      <c r="AF898" s="4"/>
    </row>
    <row r="899" spans="30:32" x14ac:dyDescent="0.3">
      <c r="AD899" s="4"/>
      <c r="AE899" s="5" t="s">
        <v>1004</v>
      </c>
      <c r="AF899" s="4"/>
    </row>
    <row r="900" spans="30:32" x14ac:dyDescent="0.3">
      <c r="AD900" s="4"/>
      <c r="AE900" s="5" t="s">
        <v>1005</v>
      </c>
      <c r="AF900" s="4"/>
    </row>
    <row r="901" spans="30:32" x14ac:dyDescent="0.3">
      <c r="AD901" s="4"/>
      <c r="AE901" s="5" t="s">
        <v>1006</v>
      </c>
      <c r="AF901" s="4"/>
    </row>
    <row r="902" spans="30:32" x14ac:dyDescent="0.3">
      <c r="AD902" s="4"/>
      <c r="AE902" s="5" t="s">
        <v>1007</v>
      </c>
      <c r="AF902" s="4"/>
    </row>
    <row r="903" spans="30:32" x14ac:dyDescent="0.3">
      <c r="AD903" s="4"/>
      <c r="AE903" s="5" t="s">
        <v>1008</v>
      </c>
      <c r="AF903" s="4"/>
    </row>
    <row r="904" spans="30:32" x14ac:dyDescent="0.3">
      <c r="AD904" s="4"/>
      <c r="AE904" s="5" t="s">
        <v>1009</v>
      </c>
      <c r="AF904" s="4"/>
    </row>
    <row r="905" spans="30:32" x14ac:dyDescent="0.3">
      <c r="AD905" s="4"/>
      <c r="AE905" s="5" t="s">
        <v>1010</v>
      </c>
      <c r="AF905" s="4"/>
    </row>
    <row r="906" spans="30:32" x14ac:dyDescent="0.3">
      <c r="AD906" s="4"/>
      <c r="AE906" s="5" t="s">
        <v>1011</v>
      </c>
      <c r="AF906" s="4"/>
    </row>
    <row r="907" spans="30:32" x14ac:dyDescent="0.3">
      <c r="AD907" s="4"/>
      <c r="AE907" s="5" t="s">
        <v>1012</v>
      </c>
      <c r="AF907" s="4"/>
    </row>
    <row r="908" spans="30:32" x14ac:dyDescent="0.3">
      <c r="AD908" s="4"/>
      <c r="AE908" s="5" t="s">
        <v>1013</v>
      </c>
      <c r="AF908" s="4"/>
    </row>
    <row r="909" spans="30:32" x14ac:dyDescent="0.3">
      <c r="AD909" s="4"/>
      <c r="AE909" s="5" t="s">
        <v>1014</v>
      </c>
      <c r="AF909" s="4"/>
    </row>
    <row r="910" spans="30:32" x14ac:dyDescent="0.3">
      <c r="AD910" s="4"/>
      <c r="AE910" s="5" t="s">
        <v>1015</v>
      </c>
      <c r="AF910" s="4"/>
    </row>
    <row r="911" spans="30:32" x14ac:dyDescent="0.3">
      <c r="AD911" s="4"/>
      <c r="AE911" s="5" t="s">
        <v>1016</v>
      </c>
      <c r="AF911" s="4"/>
    </row>
    <row r="912" spans="30:32" x14ac:dyDescent="0.3">
      <c r="AD912" s="4"/>
      <c r="AE912" s="5" t="s">
        <v>1017</v>
      </c>
      <c r="AF912" s="4"/>
    </row>
    <row r="913" spans="30:32" x14ac:dyDescent="0.3">
      <c r="AD913" s="4"/>
      <c r="AE913" s="5" t="s">
        <v>1018</v>
      </c>
      <c r="AF913" s="4"/>
    </row>
    <row r="914" spans="30:32" x14ac:dyDescent="0.3">
      <c r="AD914" s="4"/>
      <c r="AE914" s="5" t="s">
        <v>1019</v>
      </c>
      <c r="AF914" s="4"/>
    </row>
    <row r="915" spans="30:32" x14ac:dyDescent="0.3">
      <c r="AD915" s="4"/>
      <c r="AE915" s="5" t="s">
        <v>1020</v>
      </c>
      <c r="AF915" s="4"/>
    </row>
    <row r="916" spans="30:32" x14ac:dyDescent="0.3">
      <c r="AD916" s="4"/>
      <c r="AE916" s="5" t="s">
        <v>1021</v>
      </c>
      <c r="AF916" s="4"/>
    </row>
    <row r="917" spans="30:32" x14ac:dyDescent="0.3">
      <c r="AD917" s="4"/>
      <c r="AE917" s="5" t="s">
        <v>1022</v>
      </c>
      <c r="AF917" s="4"/>
    </row>
    <row r="918" spans="30:32" x14ac:dyDescent="0.3">
      <c r="AD918" s="4"/>
      <c r="AE918" s="5" t="s">
        <v>1023</v>
      </c>
      <c r="AF918" s="4"/>
    </row>
    <row r="919" spans="30:32" x14ac:dyDescent="0.3">
      <c r="AD919" s="4"/>
      <c r="AE919" s="5" t="s">
        <v>1024</v>
      </c>
      <c r="AF919" s="4"/>
    </row>
    <row r="920" spans="30:32" x14ac:dyDescent="0.3">
      <c r="AD920" s="4"/>
      <c r="AE920" s="5" t="s">
        <v>1025</v>
      </c>
      <c r="AF920" s="4"/>
    </row>
    <row r="921" spans="30:32" x14ac:dyDescent="0.3">
      <c r="AD921" s="4"/>
      <c r="AE921" s="5" t="s">
        <v>1026</v>
      </c>
      <c r="AF921" s="4"/>
    </row>
    <row r="922" spans="30:32" x14ac:dyDescent="0.3">
      <c r="AD922" s="4"/>
      <c r="AE922" s="5" t="s">
        <v>1027</v>
      </c>
      <c r="AF922" s="4"/>
    </row>
    <row r="923" spans="30:32" x14ac:dyDescent="0.3">
      <c r="AD923" s="4"/>
      <c r="AE923" s="5" t="s">
        <v>1028</v>
      </c>
      <c r="AF923" s="4"/>
    </row>
    <row r="924" spans="30:32" x14ac:dyDescent="0.3">
      <c r="AD924" s="4"/>
      <c r="AE924" s="5" t="s">
        <v>1029</v>
      </c>
      <c r="AF924" s="4"/>
    </row>
    <row r="925" spans="30:32" x14ac:dyDescent="0.3">
      <c r="AD925" s="4"/>
      <c r="AE925" s="5" t="s">
        <v>1030</v>
      </c>
      <c r="AF925" s="4"/>
    </row>
    <row r="926" spans="30:32" x14ac:dyDescent="0.3">
      <c r="AD926" s="4"/>
      <c r="AE926" s="5" t="s">
        <v>1031</v>
      </c>
      <c r="AF926" s="4"/>
    </row>
    <row r="927" spans="30:32" x14ac:dyDescent="0.3">
      <c r="AD927" s="4"/>
      <c r="AE927" s="5" t="s">
        <v>1032</v>
      </c>
      <c r="AF927" s="4"/>
    </row>
    <row r="928" spans="30:32" x14ac:dyDescent="0.3">
      <c r="AD928" s="4"/>
      <c r="AE928" s="5" t="s">
        <v>1033</v>
      </c>
      <c r="AF928" s="4"/>
    </row>
    <row r="929" spans="30:32" x14ac:dyDescent="0.3">
      <c r="AD929" s="4"/>
      <c r="AE929" s="5" t="s">
        <v>1034</v>
      </c>
      <c r="AF929" s="4"/>
    </row>
    <row r="930" spans="30:32" x14ac:dyDescent="0.3">
      <c r="AD930" s="4"/>
      <c r="AE930" s="5" t="s">
        <v>1035</v>
      </c>
      <c r="AF930" s="4"/>
    </row>
    <row r="931" spans="30:32" x14ac:dyDescent="0.3">
      <c r="AD931" s="4"/>
      <c r="AE931" s="5" t="s">
        <v>1036</v>
      </c>
      <c r="AF931" s="4"/>
    </row>
    <row r="932" spans="30:32" x14ac:dyDescent="0.3">
      <c r="AD932" s="4"/>
      <c r="AE932" s="5" t="s">
        <v>1037</v>
      </c>
      <c r="AF932" s="4"/>
    </row>
    <row r="933" spans="30:32" x14ac:dyDescent="0.3">
      <c r="AD933" s="4"/>
      <c r="AE933" s="5" t="s">
        <v>1038</v>
      </c>
      <c r="AF933" s="4"/>
    </row>
    <row r="934" spans="30:32" x14ac:dyDescent="0.3">
      <c r="AD934" s="4"/>
      <c r="AE934" s="5" t="s">
        <v>1039</v>
      </c>
      <c r="AF934" s="4"/>
    </row>
    <row r="935" spans="30:32" x14ac:dyDescent="0.3">
      <c r="AD935" s="4"/>
      <c r="AE935" s="5" t="s">
        <v>1040</v>
      </c>
      <c r="AF935" s="4"/>
    </row>
    <row r="936" spans="30:32" x14ac:dyDescent="0.3">
      <c r="AD936" s="4"/>
      <c r="AE936" s="5" t="s">
        <v>1041</v>
      </c>
      <c r="AF936" s="4"/>
    </row>
    <row r="937" spans="30:32" x14ac:dyDescent="0.3">
      <c r="AD937" s="4"/>
      <c r="AE937" s="5" t="s">
        <v>1042</v>
      </c>
      <c r="AF937" s="4"/>
    </row>
    <row r="938" spans="30:32" x14ac:dyDescent="0.3">
      <c r="AD938" s="4"/>
      <c r="AE938" s="5" t="s">
        <v>1043</v>
      </c>
      <c r="AF938" s="4"/>
    </row>
    <row r="939" spans="30:32" x14ac:dyDescent="0.3">
      <c r="AD939" s="4"/>
      <c r="AE939" s="5" t="s">
        <v>1044</v>
      </c>
      <c r="AF939" s="4"/>
    </row>
    <row r="940" spans="30:32" x14ac:dyDescent="0.3">
      <c r="AD940" s="4"/>
      <c r="AE940" s="5" t="s">
        <v>1045</v>
      </c>
      <c r="AF940" s="4"/>
    </row>
    <row r="941" spans="30:32" x14ac:dyDescent="0.3">
      <c r="AD941" s="4"/>
      <c r="AE941" s="5" t="s">
        <v>1046</v>
      </c>
      <c r="AF941" s="4"/>
    </row>
    <row r="942" spans="30:32" x14ac:dyDescent="0.3">
      <c r="AD942" s="4"/>
      <c r="AE942" s="5" t="s">
        <v>1047</v>
      </c>
      <c r="AF942" s="4"/>
    </row>
    <row r="943" spans="30:32" x14ac:dyDescent="0.3">
      <c r="AD943" s="4"/>
      <c r="AE943" s="5" t="s">
        <v>1048</v>
      </c>
      <c r="AF943" s="4"/>
    </row>
    <row r="944" spans="30:32" x14ac:dyDescent="0.3">
      <c r="AD944" s="4"/>
      <c r="AE944" s="5" t="s">
        <v>1049</v>
      </c>
      <c r="AF944" s="4"/>
    </row>
    <row r="945" spans="30:32" x14ac:dyDescent="0.3">
      <c r="AD945" s="4"/>
      <c r="AE945" s="5" t="s">
        <v>1050</v>
      </c>
      <c r="AF945" s="4"/>
    </row>
    <row r="946" spans="30:32" x14ac:dyDescent="0.3">
      <c r="AD946" s="4"/>
      <c r="AE946" s="5" t="s">
        <v>1051</v>
      </c>
      <c r="AF946" s="4"/>
    </row>
    <row r="947" spans="30:32" x14ac:dyDescent="0.3">
      <c r="AD947" s="4"/>
      <c r="AE947" s="5" t="s">
        <v>1052</v>
      </c>
      <c r="AF947" s="4"/>
    </row>
    <row r="948" spans="30:32" x14ac:dyDescent="0.3">
      <c r="AD948" s="4"/>
      <c r="AE948" s="5" t="s">
        <v>1053</v>
      </c>
      <c r="AF948" s="4"/>
    </row>
    <row r="949" spans="30:32" x14ac:dyDescent="0.3">
      <c r="AD949" s="4"/>
      <c r="AE949" s="5" t="s">
        <v>1054</v>
      </c>
      <c r="AF949" s="4"/>
    </row>
    <row r="950" spans="30:32" x14ac:dyDescent="0.3">
      <c r="AD950" s="4"/>
      <c r="AE950" s="5" t="s">
        <v>1055</v>
      </c>
      <c r="AF950" s="4"/>
    </row>
    <row r="951" spans="30:32" x14ac:dyDescent="0.3">
      <c r="AD951" s="4"/>
      <c r="AE951" s="5" t="s">
        <v>67</v>
      </c>
      <c r="AF951" s="4"/>
    </row>
    <row r="952" spans="30:32" x14ac:dyDescent="0.3">
      <c r="AD952" s="4"/>
      <c r="AE952" s="5" t="s">
        <v>1056</v>
      </c>
      <c r="AF952" s="4"/>
    </row>
    <row r="953" spans="30:32" x14ac:dyDescent="0.3">
      <c r="AD953" s="4"/>
      <c r="AE953" s="5" t="s">
        <v>1057</v>
      </c>
      <c r="AF953" s="4"/>
    </row>
    <row r="954" spans="30:32" x14ac:dyDescent="0.3">
      <c r="AD954" s="4"/>
      <c r="AE954" s="5" t="s">
        <v>1058</v>
      </c>
      <c r="AF954" s="4"/>
    </row>
    <row r="955" spans="30:32" x14ac:dyDescent="0.3">
      <c r="AD955" s="4"/>
      <c r="AE955" s="5" t="s">
        <v>1059</v>
      </c>
      <c r="AF955" s="4"/>
    </row>
    <row r="956" spans="30:32" x14ac:dyDescent="0.3">
      <c r="AD956" s="4"/>
      <c r="AE956" s="5" t="s">
        <v>1060</v>
      </c>
      <c r="AF956" s="4"/>
    </row>
    <row r="957" spans="30:32" x14ac:dyDescent="0.3">
      <c r="AD957" s="4"/>
      <c r="AE957" s="5" t="s">
        <v>1061</v>
      </c>
      <c r="AF957" s="4"/>
    </row>
    <row r="958" spans="30:32" x14ac:dyDescent="0.3">
      <c r="AD958" s="4"/>
      <c r="AE958" s="5" t="s">
        <v>1062</v>
      </c>
      <c r="AF958" s="4"/>
    </row>
    <row r="959" spans="30:32" x14ac:dyDescent="0.3">
      <c r="AD959" s="4"/>
      <c r="AE959" s="5" t="s">
        <v>1063</v>
      </c>
      <c r="AF959" s="4"/>
    </row>
    <row r="960" spans="30:32" x14ac:dyDescent="0.3">
      <c r="AD960" s="4"/>
      <c r="AE960" s="5" t="s">
        <v>1064</v>
      </c>
      <c r="AF960" s="4"/>
    </row>
    <row r="961" spans="30:32" x14ac:dyDescent="0.3">
      <c r="AD961" s="4"/>
      <c r="AE961" s="5" t="s">
        <v>1065</v>
      </c>
      <c r="AF961" s="4"/>
    </row>
    <row r="962" spans="30:32" x14ac:dyDescent="0.3">
      <c r="AD962" s="4"/>
      <c r="AE962" s="5" t="s">
        <v>1066</v>
      </c>
      <c r="AF962" s="4"/>
    </row>
    <row r="963" spans="30:32" x14ac:dyDescent="0.3">
      <c r="AD963" s="4"/>
      <c r="AE963" s="5" t="s">
        <v>1067</v>
      </c>
      <c r="AF963" s="4"/>
    </row>
    <row r="964" spans="30:32" x14ac:dyDescent="0.3">
      <c r="AD964" s="4"/>
      <c r="AE964" s="5" t="s">
        <v>1068</v>
      </c>
      <c r="AF964" s="4"/>
    </row>
    <row r="965" spans="30:32" x14ac:dyDescent="0.3">
      <c r="AD965" s="4"/>
      <c r="AE965" s="5" t="s">
        <v>1069</v>
      </c>
      <c r="AF965" s="4"/>
    </row>
    <row r="966" spans="30:32" x14ac:dyDescent="0.3">
      <c r="AD966" s="4"/>
      <c r="AE966" s="5" t="s">
        <v>1070</v>
      </c>
      <c r="AF966" s="4"/>
    </row>
    <row r="967" spans="30:32" x14ac:dyDescent="0.3">
      <c r="AD967" s="4"/>
      <c r="AE967" s="5" t="s">
        <v>1071</v>
      </c>
      <c r="AF967" s="4"/>
    </row>
    <row r="968" spans="30:32" x14ac:dyDescent="0.3">
      <c r="AD968" s="4"/>
      <c r="AE968" s="5" t="s">
        <v>1072</v>
      </c>
      <c r="AF968" s="4"/>
    </row>
    <row r="969" spans="30:32" x14ac:dyDescent="0.3">
      <c r="AD969" s="4"/>
      <c r="AE969" s="5" t="s">
        <v>1073</v>
      </c>
      <c r="AF969" s="4"/>
    </row>
    <row r="970" spans="30:32" x14ac:dyDescent="0.3">
      <c r="AD970" s="4"/>
      <c r="AE970" s="5" t="s">
        <v>1074</v>
      </c>
      <c r="AF970" s="4"/>
    </row>
    <row r="971" spans="30:32" x14ac:dyDescent="0.3">
      <c r="AD971" s="4"/>
      <c r="AE971" s="5" t="s">
        <v>1075</v>
      </c>
      <c r="AF971" s="4"/>
    </row>
    <row r="972" spans="30:32" x14ac:dyDescent="0.3">
      <c r="AD972" s="4"/>
      <c r="AE972" s="5" t="s">
        <v>1076</v>
      </c>
      <c r="AF972" s="4"/>
    </row>
    <row r="973" spans="30:32" x14ac:dyDescent="0.3">
      <c r="AD973" s="4"/>
      <c r="AE973" s="5" t="s">
        <v>1077</v>
      </c>
      <c r="AF973" s="4"/>
    </row>
    <row r="974" spans="30:32" x14ac:dyDescent="0.3">
      <c r="AD974" s="4"/>
      <c r="AE974" s="5" t="s">
        <v>1078</v>
      </c>
      <c r="AF974" s="4"/>
    </row>
    <row r="975" spans="30:32" x14ac:dyDescent="0.3">
      <c r="AD975" s="4"/>
      <c r="AE975" s="5" t="s">
        <v>1079</v>
      </c>
      <c r="AF975" s="4"/>
    </row>
    <row r="976" spans="30:32" x14ac:dyDescent="0.3">
      <c r="AD976" s="4"/>
      <c r="AE976" s="5" t="s">
        <v>1080</v>
      </c>
      <c r="AF976" s="4"/>
    </row>
    <row r="977" spans="30:32" x14ac:dyDescent="0.3">
      <c r="AD977" s="4"/>
      <c r="AE977" s="5" t="s">
        <v>1081</v>
      </c>
      <c r="AF977" s="4"/>
    </row>
    <row r="978" spans="30:32" x14ac:dyDescent="0.3">
      <c r="AD978" s="4"/>
      <c r="AE978" s="5" t="s">
        <v>1082</v>
      </c>
      <c r="AF978" s="4"/>
    </row>
    <row r="979" spans="30:32" x14ac:dyDescent="0.3">
      <c r="AD979" s="4"/>
      <c r="AE979" s="5" t="s">
        <v>1083</v>
      </c>
      <c r="AF979" s="4"/>
    </row>
    <row r="980" spans="30:32" x14ac:dyDescent="0.3">
      <c r="AD980" s="4"/>
      <c r="AE980" s="5" t="s">
        <v>1084</v>
      </c>
      <c r="AF980" s="4"/>
    </row>
    <row r="981" spans="30:32" x14ac:dyDescent="0.3">
      <c r="AD981" s="4"/>
      <c r="AE981" s="5" t="s">
        <v>1085</v>
      </c>
      <c r="AF981" s="4"/>
    </row>
    <row r="982" spans="30:32" x14ac:dyDescent="0.3">
      <c r="AD982" s="4"/>
      <c r="AE982" s="5" t="s">
        <v>1086</v>
      </c>
      <c r="AF982" s="4"/>
    </row>
    <row r="983" spans="30:32" x14ac:dyDescent="0.3">
      <c r="AD983" s="4"/>
      <c r="AE983" s="5" t="s">
        <v>1087</v>
      </c>
      <c r="AF983" s="4"/>
    </row>
    <row r="984" spans="30:32" x14ac:dyDescent="0.3">
      <c r="AD984" s="4"/>
      <c r="AE984" s="32" t="s">
        <v>1088</v>
      </c>
      <c r="AF984" s="4"/>
    </row>
    <row r="985" spans="30:32" x14ac:dyDescent="0.3">
      <c r="AD985" s="4"/>
      <c r="AE985" s="5" t="s">
        <v>1089</v>
      </c>
      <c r="AF985" s="4"/>
    </row>
    <row r="986" spans="30:32" x14ac:dyDescent="0.3">
      <c r="AD986" s="4"/>
      <c r="AE986" s="5" t="s">
        <v>1090</v>
      </c>
      <c r="AF986" s="4"/>
    </row>
    <row r="987" spans="30:32" x14ac:dyDescent="0.3">
      <c r="AD987" s="4"/>
      <c r="AE987" s="5" t="s">
        <v>1091</v>
      </c>
      <c r="AF987" s="4"/>
    </row>
    <row r="988" spans="30:32" x14ac:dyDescent="0.3">
      <c r="AD988" s="4"/>
      <c r="AE988" s="5" t="s">
        <v>1092</v>
      </c>
      <c r="AF988" s="4"/>
    </row>
    <row r="989" spans="30:32" x14ac:dyDescent="0.3">
      <c r="AD989" s="4"/>
      <c r="AE989" s="5" t="s">
        <v>1093</v>
      </c>
      <c r="AF989" s="4"/>
    </row>
    <row r="990" spans="30:32" x14ac:dyDescent="0.3">
      <c r="AD990" s="4"/>
      <c r="AE990" s="5" t="s">
        <v>1094</v>
      </c>
      <c r="AF990" s="4"/>
    </row>
    <row r="991" spans="30:32" x14ac:dyDescent="0.3">
      <c r="AD991" s="4"/>
      <c r="AE991" s="5" t="s">
        <v>1095</v>
      </c>
      <c r="AF991" s="4"/>
    </row>
    <row r="992" spans="30:32" x14ac:dyDescent="0.3">
      <c r="AD992" s="4"/>
      <c r="AE992" s="5" t="s">
        <v>1096</v>
      </c>
      <c r="AF992" s="4"/>
    </row>
    <row r="993" spans="30:32" x14ac:dyDescent="0.3">
      <c r="AD993" s="4"/>
      <c r="AE993" s="5" t="s">
        <v>1097</v>
      </c>
      <c r="AF993" s="4"/>
    </row>
    <row r="994" spans="30:32" x14ac:dyDescent="0.3">
      <c r="AD994" s="4"/>
      <c r="AE994" s="5" t="s">
        <v>1098</v>
      </c>
      <c r="AF994" s="4"/>
    </row>
    <row r="995" spans="30:32" x14ac:dyDescent="0.3">
      <c r="AD995" s="4"/>
      <c r="AE995" s="5" t="s">
        <v>1099</v>
      </c>
      <c r="AF995" s="4"/>
    </row>
    <row r="996" spans="30:32" x14ac:dyDescent="0.3">
      <c r="AD996" s="4"/>
      <c r="AE996" s="5" t="s">
        <v>1100</v>
      </c>
      <c r="AF996" s="4"/>
    </row>
    <row r="997" spans="30:32" x14ac:dyDescent="0.3">
      <c r="AD997" s="4"/>
      <c r="AE997" s="5" t="s">
        <v>1101</v>
      </c>
      <c r="AF997" s="4"/>
    </row>
    <row r="998" spans="30:32" x14ac:dyDescent="0.3">
      <c r="AD998" s="4"/>
      <c r="AE998" s="5" t="s">
        <v>1102</v>
      </c>
      <c r="AF998" s="4"/>
    </row>
    <row r="999" spans="30:32" x14ac:dyDescent="0.3">
      <c r="AD999" s="4"/>
      <c r="AE999" s="5" t="s">
        <v>1103</v>
      </c>
      <c r="AF999" s="4"/>
    </row>
    <row r="1000" spans="30:32" x14ac:dyDescent="0.3">
      <c r="AD1000" s="4"/>
      <c r="AE1000" s="5" t="s">
        <v>1104</v>
      </c>
      <c r="AF1000" s="4"/>
    </row>
    <row r="1001" spans="30:32" x14ac:dyDescent="0.3">
      <c r="AD1001" s="4"/>
      <c r="AE1001" s="5" t="s">
        <v>1105</v>
      </c>
      <c r="AF1001" s="4"/>
    </row>
    <row r="1002" spans="30:32" x14ac:dyDescent="0.3">
      <c r="AD1002" s="4"/>
      <c r="AE1002" s="5" t="s">
        <v>1106</v>
      </c>
      <c r="AF1002" s="4"/>
    </row>
    <row r="1003" spans="30:32" x14ac:dyDescent="0.3">
      <c r="AD1003" s="4"/>
      <c r="AE1003" s="5" t="s">
        <v>1107</v>
      </c>
      <c r="AF1003" s="4"/>
    </row>
    <row r="1004" spans="30:32" x14ac:dyDescent="0.3">
      <c r="AD1004" s="4"/>
      <c r="AE1004" s="5" t="s">
        <v>1108</v>
      </c>
      <c r="AF1004" s="4"/>
    </row>
    <row r="1005" spans="30:32" x14ac:dyDescent="0.3">
      <c r="AD1005" s="4"/>
      <c r="AE1005" s="5" t="s">
        <v>1109</v>
      </c>
      <c r="AF1005" s="4"/>
    </row>
    <row r="1006" spans="30:32" x14ac:dyDescent="0.3">
      <c r="AD1006" s="4"/>
      <c r="AE1006" s="5" t="s">
        <v>1110</v>
      </c>
      <c r="AF1006" s="4"/>
    </row>
    <row r="1007" spans="30:32" x14ac:dyDescent="0.3">
      <c r="AD1007" s="4"/>
      <c r="AE1007" s="5" t="s">
        <v>1111</v>
      </c>
      <c r="AF1007" s="4"/>
    </row>
    <row r="1008" spans="30:32" x14ac:dyDescent="0.3">
      <c r="AD1008" s="4"/>
      <c r="AE1008" s="5" t="s">
        <v>1112</v>
      </c>
      <c r="AF1008" s="4"/>
    </row>
    <row r="1009" spans="30:32" x14ac:dyDescent="0.3">
      <c r="AD1009" s="4"/>
      <c r="AE1009" s="5" t="s">
        <v>1113</v>
      </c>
      <c r="AF1009" s="4"/>
    </row>
    <row r="1010" spans="30:32" x14ac:dyDescent="0.3">
      <c r="AD1010" s="4"/>
      <c r="AE1010" s="5" t="s">
        <v>1114</v>
      </c>
      <c r="AF1010" s="4"/>
    </row>
    <row r="1011" spans="30:32" x14ac:dyDescent="0.3">
      <c r="AD1011" s="4"/>
      <c r="AE1011" s="5" t="s">
        <v>1115</v>
      </c>
      <c r="AF1011" s="4"/>
    </row>
    <row r="1012" spans="30:32" x14ac:dyDescent="0.3">
      <c r="AD1012" s="4"/>
      <c r="AE1012" s="5" t="s">
        <v>1116</v>
      </c>
      <c r="AF1012" s="4"/>
    </row>
    <row r="1013" spans="30:32" x14ac:dyDescent="0.3">
      <c r="AD1013" s="4"/>
      <c r="AE1013" s="5" t="s">
        <v>1117</v>
      </c>
      <c r="AF1013" s="4"/>
    </row>
    <row r="1014" spans="30:32" x14ac:dyDescent="0.3">
      <c r="AD1014" s="4"/>
      <c r="AE1014" s="5" t="s">
        <v>1118</v>
      </c>
      <c r="AF1014" s="4"/>
    </row>
    <row r="1015" spans="30:32" x14ac:dyDescent="0.3">
      <c r="AD1015" s="4"/>
      <c r="AE1015" s="5" t="s">
        <v>1119</v>
      </c>
      <c r="AF1015" s="4"/>
    </row>
    <row r="1016" spans="30:32" x14ac:dyDescent="0.3">
      <c r="AD1016" s="4"/>
      <c r="AE1016" s="5" t="s">
        <v>1120</v>
      </c>
      <c r="AF1016" s="4"/>
    </row>
    <row r="1017" spans="30:32" x14ac:dyDescent="0.3">
      <c r="AD1017" s="4"/>
      <c r="AE1017" s="5" t="s">
        <v>1121</v>
      </c>
      <c r="AF1017" s="4"/>
    </row>
    <row r="1018" spans="30:32" x14ac:dyDescent="0.3">
      <c r="AD1018" s="4"/>
      <c r="AE1018" s="5" t="s">
        <v>1122</v>
      </c>
      <c r="AF1018" s="4"/>
    </row>
    <row r="1019" spans="30:32" x14ac:dyDescent="0.3">
      <c r="AD1019" s="4"/>
      <c r="AE1019" s="5" t="s">
        <v>1123</v>
      </c>
      <c r="AF1019" s="4"/>
    </row>
    <row r="1020" spans="30:32" x14ac:dyDescent="0.3">
      <c r="AD1020" s="4"/>
      <c r="AE1020" s="5" t="s">
        <v>1124</v>
      </c>
      <c r="AF1020" s="4"/>
    </row>
    <row r="1021" spans="30:32" x14ac:dyDescent="0.3">
      <c r="AD1021" s="4"/>
      <c r="AE1021" s="5" t="s">
        <v>1125</v>
      </c>
      <c r="AF1021" s="4"/>
    </row>
    <row r="1022" spans="30:32" x14ac:dyDescent="0.3">
      <c r="AD1022" s="4"/>
      <c r="AE1022" s="5" t="s">
        <v>1126</v>
      </c>
      <c r="AF1022" s="4"/>
    </row>
    <row r="1023" spans="30:32" x14ac:dyDescent="0.3">
      <c r="AD1023" s="4"/>
      <c r="AE1023" s="5" t="s">
        <v>1127</v>
      </c>
      <c r="AF1023" s="4"/>
    </row>
    <row r="1024" spans="30:32" x14ac:dyDescent="0.3">
      <c r="AD1024" s="4"/>
      <c r="AE1024" s="5" t="s">
        <v>1128</v>
      </c>
      <c r="AF1024" s="4"/>
    </row>
    <row r="1025" spans="30:32" x14ac:dyDescent="0.3">
      <c r="AD1025" s="4"/>
      <c r="AE1025" s="5" t="s">
        <v>1129</v>
      </c>
      <c r="AF1025" s="4"/>
    </row>
    <row r="1026" spans="30:32" x14ac:dyDescent="0.3">
      <c r="AD1026" s="4"/>
      <c r="AE1026" s="5" t="s">
        <v>1130</v>
      </c>
      <c r="AF1026" s="4"/>
    </row>
    <row r="1027" spans="30:32" x14ac:dyDescent="0.3">
      <c r="AD1027" s="4"/>
      <c r="AE1027" s="5" t="s">
        <v>1131</v>
      </c>
      <c r="AF1027" s="4"/>
    </row>
    <row r="1028" spans="30:32" x14ac:dyDescent="0.3">
      <c r="AD1028" s="4"/>
      <c r="AE1028" s="5" t="s">
        <v>1132</v>
      </c>
      <c r="AF1028" s="4"/>
    </row>
    <row r="1029" spans="30:32" x14ac:dyDescent="0.3">
      <c r="AD1029" s="4"/>
      <c r="AE1029" s="5" t="s">
        <v>1133</v>
      </c>
      <c r="AF1029" s="4"/>
    </row>
    <row r="1030" spans="30:32" x14ac:dyDescent="0.3">
      <c r="AD1030" s="4"/>
      <c r="AE1030" s="5" t="s">
        <v>1134</v>
      </c>
      <c r="AF1030" s="4"/>
    </row>
    <row r="1031" spans="30:32" x14ac:dyDescent="0.3">
      <c r="AD1031" s="4"/>
      <c r="AE1031" s="5" t="s">
        <v>1135</v>
      </c>
      <c r="AF1031" s="4"/>
    </row>
    <row r="1032" spans="30:32" x14ac:dyDescent="0.3">
      <c r="AD1032" s="4"/>
      <c r="AE1032" s="5" t="s">
        <v>1136</v>
      </c>
      <c r="AF1032" s="4"/>
    </row>
    <row r="1033" spans="30:32" x14ac:dyDescent="0.3">
      <c r="AD1033" s="4"/>
      <c r="AE1033" s="5" t="s">
        <v>1137</v>
      </c>
      <c r="AF1033" s="4"/>
    </row>
    <row r="1034" spans="30:32" x14ac:dyDescent="0.3">
      <c r="AD1034" s="4"/>
      <c r="AE1034" s="5" t="s">
        <v>1138</v>
      </c>
      <c r="AF1034" s="4"/>
    </row>
    <row r="1035" spans="30:32" x14ac:dyDescent="0.3">
      <c r="AD1035" s="4"/>
      <c r="AE1035" s="5" t="s">
        <v>1139</v>
      </c>
      <c r="AF1035" s="4"/>
    </row>
    <row r="1036" spans="30:32" x14ac:dyDescent="0.3">
      <c r="AD1036" s="4"/>
      <c r="AE1036" s="5" t="s">
        <v>1140</v>
      </c>
      <c r="AF1036" s="4"/>
    </row>
    <row r="1037" spans="30:32" x14ac:dyDescent="0.3">
      <c r="AD1037" s="4"/>
      <c r="AE1037" s="5" t="s">
        <v>1141</v>
      </c>
      <c r="AF1037" s="4"/>
    </row>
    <row r="1038" spans="30:32" x14ac:dyDescent="0.3">
      <c r="AD1038" s="4"/>
      <c r="AE1038" s="5" t="s">
        <v>1142</v>
      </c>
      <c r="AF1038" s="4"/>
    </row>
    <row r="1039" spans="30:32" x14ac:dyDescent="0.3">
      <c r="AD1039" s="4"/>
      <c r="AE1039" s="5" t="s">
        <v>1143</v>
      </c>
      <c r="AF1039" s="4"/>
    </row>
    <row r="1040" spans="30:32" x14ac:dyDescent="0.3">
      <c r="AD1040" s="4"/>
      <c r="AE1040" s="5" t="s">
        <v>1144</v>
      </c>
      <c r="AF1040" s="4"/>
    </row>
    <row r="1041" spans="30:32" x14ac:dyDescent="0.3">
      <c r="AD1041" s="4"/>
      <c r="AE1041" s="5" t="s">
        <v>1145</v>
      </c>
      <c r="AF1041" s="4"/>
    </row>
    <row r="1042" spans="30:32" x14ac:dyDescent="0.3">
      <c r="AD1042" s="4"/>
      <c r="AE1042" s="5" t="s">
        <v>1146</v>
      </c>
      <c r="AF1042" s="4"/>
    </row>
    <row r="1043" spans="30:32" x14ac:dyDescent="0.3">
      <c r="AD1043" s="4"/>
      <c r="AE1043" s="5" t="s">
        <v>1147</v>
      </c>
      <c r="AF1043" s="4"/>
    </row>
    <row r="1044" spans="30:32" x14ac:dyDescent="0.3">
      <c r="AD1044" s="4"/>
      <c r="AE1044" s="5" t="s">
        <v>1148</v>
      </c>
      <c r="AF1044" s="4"/>
    </row>
    <row r="1045" spans="30:32" x14ac:dyDescent="0.3">
      <c r="AD1045" s="4"/>
      <c r="AE1045" s="5" t="s">
        <v>1149</v>
      </c>
      <c r="AF1045" s="4"/>
    </row>
    <row r="1046" spans="30:32" x14ac:dyDescent="0.3">
      <c r="AD1046" s="4"/>
      <c r="AE1046" s="5" t="s">
        <v>1150</v>
      </c>
      <c r="AF1046" s="4"/>
    </row>
    <row r="1047" spans="30:32" x14ac:dyDescent="0.3">
      <c r="AD1047" s="4"/>
      <c r="AE1047" s="5" t="s">
        <v>1151</v>
      </c>
      <c r="AF1047" s="4"/>
    </row>
    <row r="1048" spans="30:32" x14ac:dyDescent="0.3">
      <c r="AD1048" s="4"/>
      <c r="AE1048" s="5" t="s">
        <v>1152</v>
      </c>
      <c r="AF1048" s="4"/>
    </row>
    <row r="1049" spans="30:32" x14ac:dyDescent="0.3">
      <c r="AD1049" s="4"/>
      <c r="AE1049" s="5" t="s">
        <v>1153</v>
      </c>
      <c r="AF1049" s="4"/>
    </row>
    <row r="1050" spans="30:32" x14ac:dyDescent="0.3">
      <c r="AD1050" s="4"/>
      <c r="AE1050" s="5" t="s">
        <v>1154</v>
      </c>
      <c r="AF1050" s="4"/>
    </row>
    <row r="1051" spans="30:32" x14ac:dyDescent="0.3">
      <c r="AD1051" s="4"/>
      <c r="AE1051" s="5" t="s">
        <v>1155</v>
      </c>
      <c r="AF1051" s="4"/>
    </row>
    <row r="1052" spans="30:32" x14ac:dyDescent="0.3">
      <c r="AD1052" s="4"/>
      <c r="AE1052" s="5" t="s">
        <v>1156</v>
      </c>
      <c r="AF1052" s="4"/>
    </row>
    <row r="1053" spans="30:32" x14ac:dyDescent="0.3">
      <c r="AD1053" s="4"/>
      <c r="AE1053" s="5" t="s">
        <v>1157</v>
      </c>
      <c r="AF1053" s="4"/>
    </row>
    <row r="1054" spans="30:32" x14ac:dyDescent="0.3">
      <c r="AD1054" s="4"/>
      <c r="AE1054" s="5" t="s">
        <v>1158</v>
      </c>
      <c r="AF1054" s="4"/>
    </row>
    <row r="1055" spans="30:32" x14ac:dyDescent="0.3">
      <c r="AD1055" s="4"/>
      <c r="AE1055" s="5" t="s">
        <v>1159</v>
      </c>
      <c r="AF1055" s="4"/>
    </row>
    <row r="1056" spans="30:32" x14ac:dyDescent="0.3">
      <c r="AD1056" s="4"/>
      <c r="AE1056" s="5" t="s">
        <v>1160</v>
      </c>
      <c r="AF1056" s="4"/>
    </row>
    <row r="1057" spans="30:32" x14ac:dyDescent="0.3">
      <c r="AD1057" s="4"/>
      <c r="AE1057" s="5" t="s">
        <v>1161</v>
      </c>
      <c r="AF1057" s="4"/>
    </row>
    <row r="1058" spans="30:32" x14ac:dyDescent="0.3">
      <c r="AD1058" s="4"/>
      <c r="AE1058" s="5" t="s">
        <v>1162</v>
      </c>
      <c r="AF1058" s="4"/>
    </row>
    <row r="1059" spans="30:32" x14ac:dyDescent="0.3">
      <c r="AD1059" s="4"/>
      <c r="AE1059" s="5" t="s">
        <v>1163</v>
      </c>
      <c r="AF1059" s="4"/>
    </row>
    <row r="1060" spans="30:32" x14ac:dyDescent="0.3">
      <c r="AD1060" s="4"/>
      <c r="AE1060" s="5" t="s">
        <v>1164</v>
      </c>
      <c r="AF1060" s="4"/>
    </row>
    <row r="1061" spans="30:32" x14ac:dyDescent="0.3">
      <c r="AD1061" s="4"/>
      <c r="AE1061" s="5" t="s">
        <v>1165</v>
      </c>
      <c r="AF1061" s="4"/>
    </row>
    <row r="1062" spans="30:32" x14ac:dyDescent="0.3">
      <c r="AD1062" s="4"/>
      <c r="AE1062" s="5" t="s">
        <v>1166</v>
      </c>
      <c r="AF1062" s="4"/>
    </row>
    <row r="1063" spans="30:32" x14ac:dyDescent="0.3">
      <c r="AD1063" s="4"/>
      <c r="AE1063" s="5" t="s">
        <v>1167</v>
      </c>
      <c r="AF1063" s="4"/>
    </row>
    <row r="1064" spans="30:32" x14ac:dyDescent="0.3">
      <c r="AD1064" s="4"/>
      <c r="AE1064" s="5" t="s">
        <v>1168</v>
      </c>
      <c r="AF1064" s="4"/>
    </row>
    <row r="1065" spans="30:32" x14ac:dyDescent="0.3">
      <c r="AD1065" s="4"/>
      <c r="AE1065" s="5" t="s">
        <v>1169</v>
      </c>
      <c r="AF1065" s="4"/>
    </row>
    <row r="1066" spans="30:32" x14ac:dyDescent="0.3">
      <c r="AD1066" s="4"/>
      <c r="AE1066" s="5" t="s">
        <v>1170</v>
      </c>
      <c r="AF1066" s="4"/>
    </row>
    <row r="1067" spans="30:32" x14ac:dyDescent="0.3">
      <c r="AD1067" s="4"/>
      <c r="AE1067" s="5" t="s">
        <v>1171</v>
      </c>
      <c r="AF1067" s="4"/>
    </row>
    <row r="1068" spans="30:32" x14ac:dyDescent="0.3">
      <c r="AD1068" s="4"/>
      <c r="AE1068" s="5" t="s">
        <v>1172</v>
      </c>
      <c r="AF1068" s="4"/>
    </row>
    <row r="1069" spans="30:32" x14ac:dyDescent="0.3">
      <c r="AD1069" s="4"/>
      <c r="AE1069" s="5" t="s">
        <v>1173</v>
      </c>
      <c r="AF1069" s="4"/>
    </row>
    <row r="1070" spans="30:32" x14ac:dyDescent="0.3">
      <c r="AD1070" s="4"/>
      <c r="AE1070" s="5" t="s">
        <v>1174</v>
      </c>
      <c r="AF1070" s="4"/>
    </row>
    <row r="1071" spans="30:32" x14ac:dyDescent="0.3">
      <c r="AD1071" s="4"/>
      <c r="AE1071" s="5" t="s">
        <v>1175</v>
      </c>
      <c r="AF1071" s="4"/>
    </row>
    <row r="1072" spans="30:32" x14ac:dyDescent="0.3">
      <c r="AD1072" s="4"/>
      <c r="AE1072" s="5" t="s">
        <v>1176</v>
      </c>
      <c r="AF1072" s="4"/>
    </row>
    <row r="1073" spans="30:32" x14ac:dyDescent="0.3">
      <c r="AD1073" s="4"/>
      <c r="AE1073" s="5" t="s">
        <v>1177</v>
      </c>
      <c r="AF1073" s="4"/>
    </row>
    <row r="1074" spans="30:32" x14ac:dyDescent="0.3">
      <c r="AD1074" s="4"/>
      <c r="AE1074" s="5" t="s">
        <v>1178</v>
      </c>
      <c r="AF1074" s="4"/>
    </row>
    <row r="1075" spans="30:32" x14ac:dyDescent="0.3">
      <c r="AD1075" s="4"/>
      <c r="AE1075" s="5" t="s">
        <v>1179</v>
      </c>
      <c r="AF1075" s="4"/>
    </row>
    <row r="1076" spans="30:32" x14ac:dyDescent="0.3">
      <c r="AD1076" s="4"/>
      <c r="AE1076" s="5" t="s">
        <v>1180</v>
      </c>
      <c r="AF1076" s="4"/>
    </row>
    <row r="1077" spans="30:32" x14ac:dyDescent="0.3">
      <c r="AD1077" s="4"/>
      <c r="AE1077" s="5" t="s">
        <v>1181</v>
      </c>
      <c r="AF1077" s="4"/>
    </row>
    <row r="1078" spans="30:32" x14ac:dyDescent="0.3">
      <c r="AD1078" s="4"/>
      <c r="AE1078" s="5" t="s">
        <v>1182</v>
      </c>
      <c r="AF1078" s="4"/>
    </row>
    <row r="1079" spans="30:32" x14ac:dyDescent="0.3">
      <c r="AD1079" s="4"/>
      <c r="AE1079" s="5" t="s">
        <v>1183</v>
      </c>
      <c r="AF1079" s="4"/>
    </row>
    <row r="1080" spans="30:32" x14ac:dyDescent="0.3">
      <c r="AD1080" s="4"/>
      <c r="AE1080" s="5" t="s">
        <v>1184</v>
      </c>
      <c r="AF1080" s="4"/>
    </row>
    <row r="1081" spans="30:32" x14ac:dyDescent="0.3">
      <c r="AD1081" s="4"/>
      <c r="AE1081" s="5" t="s">
        <v>1185</v>
      </c>
      <c r="AF1081" s="4"/>
    </row>
    <row r="1082" spans="30:32" x14ac:dyDescent="0.3">
      <c r="AD1082" s="4"/>
      <c r="AE1082" s="5" t="s">
        <v>1186</v>
      </c>
      <c r="AF1082" s="4"/>
    </row>
    <row r="1083" spans="30:32" x14ac:dyDescent="0.3">
      <c r="AD1083" s="4"/>
      <c r="AE1083" s="5" t="s">
        <v>1187</v>
      </c>
      <c r="AF1083" s="4"/>
    </row>
    <row r="1084" spans="30:32" x14ac:dyDescent="0.3">
      <c r="AD1084" s="4"/>
      <c r="AE1084" s="5" t="s">
        <v>1188</v>
      </c>
      <c r="AF1084" s="4"/>
    </row>
    <row r="1085" spans="30:32" x14ac:dyDescent="0.3">
      <c r="AD1085" s="4"/>
      <c r="AE1085" s="5" t="s">
        <v>1189</v>
      </c>
      <c r="AF1085" s="4"/>
    </row>
    <row r="1086" spans="30:32" x14ac:dyDescent="0.3">
      <c r="AD1086" s="4"/>
      <c r="AE1086" s="5" t="s">
        <v>1190</v>
      </c>
      <c r="AF1086" s="4"/>
    </row>
    <row r="1087" spans="30:32" x14ac:dyDescent="0.3">
      <c r="AD1087" s="4"/>
      <c r="AE1087" s="5" t="s">
        <v>1191</v>
      </c>
      <c r="AF1087" s="4"/>
    </row>
    <row r="1088" spans="30:32" x14ac:dyDescent="0.3">
      <c r="AD1088" s="4"/>
      <c r="AE1088" s="5" t="s">
        <v>1192</v>
      </c>
      <c r="AF1088" s="4"/>
    </row>
    <row r="1089" spans="30:32" x14ac:dyDescent="0.3">
      <c r="AD1089" s="4"/>
      <c r="AE1089" s="5" t="s">
        <v>1193</v>
      </c>
      <c r="AF1089" s="4"/>
    </row>
    <row r="1090" spans="30:32" x14ac:dyDescent="0.3">
      <c r="AD1090" s="4"/>
      <c r="AE1090" s="5" t="s">
        <v>1194</v>
      </c>
      <c r="AF1090" s="4"/>
    </row>
    <row r="1091" spans="30:32" x14ac:dyDescent="0.3">
      <c r="AD1091" s="4"/>
      <c r="AE1091" s="5" t="s">
        <v>1195</v>
      </c>
      <c r="AF1091" s="4"/>
    </row>
    <row r="1092" spans="30:32" x14ac:dyDescent="0.3">
      <c r="AD1092" s="4"/>
      <c r="AE1092" s="5" t="s">
        <v>1196</v>
      </c>
      <c r="AF1092" s="4"/>
    </row>
    <row r="1093" spans="30:32" x14ac:dyDescent="0.3">
      <c r="AD1093" s="4"/>
      <c r="AE1093" s="5" t="s">
        <v>1197</v>
      </c>
      <c r="AF1093" s="4"/>
    </row>
    <row r="1094" spans="30:32" x14ac:dyDescent="0.3">
      <c r="AD1094" s="4"/>
      <c r="AE1094" s="5" t="s">
        <v>1198</v>
      </c>
      <c r="AF1094" s="4"/>
    </row>
    <row r="1095" spans="30:32" x14ac:dyDescent="0.3">
      <c r="AD1095" s="4"/>
      <c r="AE1095" s="5" t="s">
        <v>1199</v>
      </c>
      <c r="AF1095" s="4"/>
    </row>
    <row r="1096" spans="30:32" x14ac:dyDescent="0.3">
      <c r="AD1096" s="4"/>
      <c r="AE1096" s="5" t="s">
        <v>1200</v>
      </c>
      <c r="AF1096" s="4"/>
    </row>
    <row r="1097" spans="30:32" x14ac:dyDescent="0.3">
      <c r="AD1097" s="4"/>
      <c r="AE1097" s="5" t="s">
        <v>1201</v>
      </c>
      <c r="AF1097" s="4"/>
    </row>
    <row r="1098" spans="30:32" x14ac:dyDescent="0.3">
      <c r="AD1098" s="4"/>
      <c r="AE1098" s="5" t="s">
        <v>1202</v>
      </c>
      <c r="AF1098" s="4"/>
    </row>
    <row r="1099" spans="30:32" x14ac:dyDescent="0.3">
      <c r="AD1099" s="4"/>
      <c r="AE1099" s="5" t="s">
        <v>1203</v>
      </c>
      <c r="AF1099" s="4"/>
    </row>
    <row r="1100" spans="30:32" x14ac:dyDescent="0.3">
      <c r="AD1100" s="4"/>
      <c r="AE1100" s="5" t="s">
        <v>1204</v>
      </c>
      <c r="AF1100" s="4"/>
    </row>
    <row r="1101" spans="30:32" x14ac:dyDescent="0.3">
      <c r="AD1101" s="4"/>
      <c r="AE1101" s="5" t="s">
        <v>1205</v>
      </c>
      <c r="AF1101" s="4"/>
    </row>
    <row r="1102" spans="30:32" x14ac:dyDescent="0.3">
      <c r="AD1102" s="4"/>
      <c r="AE1102" s="5" t="s">
        <v>1206</v>
      </c>
      <c r="AF1102" s="4"/>
    </row>
    <row r="1103" spans="30:32" x14ac:dyDescent="0.3">
      <c r="AD1103" s="4"/>
      <c r="AE1103" s="5" t="s">
        <v>1207</v>
      </c>
      <c r="AF1103" s="4"/>
    </row>
    <row r="1104" spans="30:32" x14ac:dyDescent="0.3">
      <c r="AD1104" s="4"/>
      <c r="AE1104" s="5" t="s">
        <v>1208</v>
      </c>
      <c r="AF1104" s="4"/>
    </row>
    <row r="1105" spans="30:32" x14ac:dyDescent="0.3">
      <c r="AD1105" s="4"/>
      <c r="AE1105" s="5" t="s">
        <v>1209</v>
      </c>
      <c r="AF1105" s="4"/>
    </row>
    <row r="1106" spans="30:32" x14ac:dyDescent="0.3">
      <c r="AD1106" s="4"/>
      <c r="AE1106" s="5" t="s">
        <v>1210</v>
      </c>
      <c r="AF1106" s="4"/>
    </row>
    <row r="1107" spans="30:32" x14ac:dyDescent="0.3">
      <c r="AD1107" s="4"/>
      <c r="AE1107" s="5" t="s">
        <v>1211</v>
      </c>
      <c r="AF1107" s="4"/>
    </row>
    <row r="1108" spans="30:32" x14ac:dyDescent="0.3">
      <c r="AD1108" s="4"/>
      <c r="AE1108" s="5" t="s">
        <v>1212</v>
      </c>
      <c r="AF1108" s="4"/>
    </row>
    <row r="1109" spans="30:32" x14ac:dyDescent="0.3">
      <c r="AD1109" s="4"/>
      <c r="AE1109" s="5" t="s">
        <v>1213</v>
      </c>
      <c r="AF1109" s="4"/>
    </row>
    <row r="1110" spans="30:32" x14ac:dyDescent="0.3">
      <c r="AD1110" s="4"/>
      <c r="AE1110" s="5" t="s">
        <v>1214</v>
      </c>
      <c r="AF1110" s="4"/>
    </row>
    <row r="1111" spans="30:32" x14ac:dyDescent="0.3">
      <c r="AD1111" s="4"/>
      <c r="AE1111" s="5" t="s">
        <v>1215</v>
      </c>
      <c r="AF1111" s="4"/>
    </row>
    <row r="1112" spans="30:32" x14ac:dyDescent="0.3">
      <c r="AD1112" s="4"/>
      <c r="AE1112" s="5" t="s">
        <v>1216</v>
      </c>
      <c r="AF1112" s="4"/>
    </row>
    <row r="1113" spans="30:32" x14ac:dyDescent="0.3">
      <c r="AD1113" s="4"/>
      <c r="AE1113" s="5" t="s">
        <v>1217</v>
      </c>
      <c r="AF1113" s="4"/>
    </row>
    <row r="1114" spans="30:32" x14ac:dyDescent="0.3">
      <c r="AD1114" s="4"/>
      <c r="AE1114" s="5" t="s">
        <v>1218</v>
      </c>
      <c r="AF1114" s="4"/>
    </row>
    <row r="1115" spans="30:32" x14ac:dyDescent="0.3">
      <c r="AD1115" s="4"/>
      <c r="AE1115" s="5" t="s">
        <v>1219</v>
      </c>
      <c r="AF1115" s="4"/>
    </row>
    <row r="1116" spans="30:32" x14ac:dyDescent="0.3">
      <c r="AD1116" s="4"/>
      <c r="AE1116" s="5" t="s">
        <v>1220</v>
      </c>
      <c r="AF1116" s="4"/>
    </row>
    <row r="1117" spans="30:32" x14ac:dyDescent="0.3">
      <c r="AD1117" s="4"/>
      <c r="AE1117" s="5" t="s">
        <v>1221</v>
      </c>
      <c r="AF1117" s="4"/>
    </row>
    <row r="1118" spans="30:32" x14ac:dyDescent="0.3">
      <c r="AD1118" s="4"/>
      <c r="AE1118" s="5" t="s">
        <v>1222</v>
      </c>
      <c r="AF1118" s="4"/>
    </row>
    <row r="1119" spans="30:32" x14ac:dyDescent="0.3">
      <c r="AD1119" s="4"/>
      <c r="AE1119" s="5" t="s">
        <v>1223</v>
      </c>
      <c r="AF1119" s="4"/>
    </row>
    <row r="1120" spans="30:32" x14ac:dyDescent="0.3">
      <c r="AD1120" s="4"/>
      <c r="AE1120" s="5" t="s">
        <v>1224</v>
      </c>
      <c r="AF1120" s="4"/>
    </row>
    <row r="1121" spans="30:32" x14ac:dyDescent="0.3">
      <c r="AD1121" s="4"/>
      <c r="AE1121" s="5" t="s">
        <v>1225</v>
      </c>
      <c r="AF1121" s="4"/>
    </row>
    <row r="1122" spans="30:32" x14ac:dyDescent="0.3">
      <c r="AD1122" s="4"/>
      <c r="AE1122" s="5" t="s">
        <v>1226</v>
      </c>
      <c r="AF1122" s="4"/>
    </row>
    <row r="1123" spans="30:32" x14ac:dyDescent="0.3">
      <c r="AD1123" s="4"/>
      <c r="AE1123" s="5" t="s">
        <v>1227</v>
      </c>
      <c r="AF1123" s="4"/>
    </row>
    <row r="1124" spans="30:32" x14ac:dyDescent="0.3">
      <c r="AD1124" s="4"/>
      <c r="AE1124" s="5" t="s">
        <v>1228</v>
      </c>
      <c r="AF1124" s="4"/>
    </row>
    <row r="1125" spans="30:32" x14ac:dyDescent="0.3">
      <c r="AD1125" s="4"/>
      <c r="AE1125" s="5" t="s">
        <v>1229</v>
      </c>
      <c r="AF1125" s="4"/>
    </row>
    <row r="1126" spans="30:32" x14ac:dyDescent="0.3">
      <c r="AD1126" s="4"/>
      <c r="AE1126" s="33" t="s">
        <v>1230</v>
      </c>
      <c r="AF1126" s="4"/>
    </row>
    <row r="1127" spans="30:32" x14ac:dyDescent="0.3">
      <c r="AD1127" s="4"/>
      <c r="AE1127" s="5" t="s">
        <v>1231</v>
      </c>
      <c r="AF1127" s="4"/>
    </row>
    <row r="1128" spans="30:32" x14ac:dyDescent="0.3">
      <c r="AD1128" s="4"/>
      <c r="AE1128" s="5" t="s">
        <v>1232</v>
      </c>
      <c r="AF1128" s="4"/>
    </row>
    <row r="1129" spans="30:32" x14ac:dyDescent="0.3">
      <c r="AD1129" s="4"/>
      <c r="AE1129" s="5" t="s">
        <v>1233</v>
      </c>
      <c r="AF1129" s="4"/>
    </row>
    <row r="1130" spans="30:32" x14ac:dyDescent="0.3">
      <c r="AD1130" s="4"/>
      <c r="AE1130" s="5" t="s">
        <v>1234</v>
      </c>
      <c r="AF1130" s="4"/>
    </row>
    <row r="1131" spans="30:32" x14ac:dyDescent="0.3">
      <c r="AD1131" s="4"/>
      <c r="AE1131" s="5" t="s">
        <v>1235</v>
      </c>
      <c r="AF1131" s="4"/>
    </row>
    <row r="1132" spans="30:32" x14ac:dyDescent="0.3">
      <c r="AD1132" s="4"/>
      <c r="AE1132" s="5" t="s">
        <v>1236</v>
      </c>
      <c r="AF1132" s="4"/>
    </row>
    <row r="1133" spans="30:32" x14ac:dyDescent="0.3">
      <c r="AD1133" s="4"/>
      <c r="AE1133" s="5" t="s">
        <v>1237</v>
      </c>
      <c r="AF1133" s="4"/>
    </row>
    <row r="1134" spans="30:32" x14ac:dyDescent="0.3">
      <c r="AD1134" s="4"/>
      <c r="AE1134" s="5" t="s">
        <v>1238</v>
      </c>
      <c r="AF1134" s="4"/>
    </row>
    <row r="1135" spans="30:32" x14ac:dyDescent="0.3">
      <c r="AD1135" s="4"/>
      <c r="AE1135" s="5" t="s">
        <v>1239</v>
      </c>
      <c r="AF1135" s="4"/>
    </row>
    <row r="1136" spans="30:32" x14ac:dyDescent="0.3">
      <c r="AD1136" s="4"/>
      <c r="AE1136" s="5" t="s">
        <v>1240</v>
      </c>
      <c r="AF1136" s="4"/>
    </row>
    <row r="1137" spans="30:32" x14ac:dyDescent="0.3">
      <c r="AD1137" s="4"/>
      <c r="AE1137" s="5" t="s">
        <v>1241</v>
      </c>
      <c r="AF1137" s="4"/>
    </row>
    <row r="1138" spans="30:32" x14ac:dyDescent="0.3">
      <c r="AD1138" s="4"/>
      <c r="AE1138" s="5" t="s">
        <v>1242</v>
      </c>
      <c r="AF1138" s="4"/>
    </row>
    <row r="1139" spans="30:32" x14ac:dyDescent="0.3">
      <c r="AD1139" s="4"/>
      <c r="AE1139" s="5" t="s">
        <v>1243</v>
      </c>
      <c r="AF1139" s="4"/>
    </row>
    <row r="1140" spans="30:32" x14ac:dyDescent="0.3">
      <c r="AD1140" s="4"/>
      <c r="AE1140" s="5" t="s">
        <v>1244</v>
      </c>
      <c r="AF1140" s="4"/>
    </row>
    <row r="1141" spans="30:32" x14ac:dyDescent="0.3">
      <c r="AD1141" s="4"/>
      <c r="AE1141" s="5" t="s">
        <v>1245</v>
      </c>
      <c r="AF1141" s="4"/>
    </row>
    <row r="1142" spans="30:32" x14ac:dyDescent="0.3">
      <c r="AD1142" s="4"/>
      <c r="AE1142" s="5" t="s">
        <v>1246</v>
      </c>
      <c r="AF1142" s="4"/>
    </row>
    <row r="1143" spans="30:32" x14ac:dyDescent="0.3">
      <c r="AD1143" s="4"/>
      <c r="AE1143" s="5" t="s">
        <v>1247</v>
      </c>
      <c r="AF1143" s="4"/>
    </row>
    <row r="1144" spans="30:32" x14ac:dyDescent="0.3">
      <c r="AD1144" s="4"/>
      <c r="AE1144" s="5" t="s">
        <v>1248</v>
      </c>
      <c r="AF1144" s="4"/>
    </row>
    <row r="1145" spans="30:32" x14ac:dyDescent="0.3">
      <c r="AD1145" s="4"/>
      <c r="AE1145" s="5" t="s">
        <v>1249</v>
      </c>
      <c r="AF1145" s="4"/>
    </row>
    <row r="1146" spans="30:32" x14ac:dyDescent="0.3">
      <c r="AD1146" s="4"/>
      <c r="AE1146" s="5" t="s">
        <v>1250</v>
      </c>
      <c r="AF1146" s="4"/>
    </row>
    <row r="1147" spans="30:32" x14ac:dyDescent="0.3">
      <c r="AD1147" s="4"/>
      <c r="AE1147" s="5" t="s">
        <v>1251</v>
      </c>
      <c r="AF1147" s="4"/>
    </row>
    <row r="1148" spans="30:32" x14ac:dyDescent="0.3">
      <c r="AD1148" s="4"/>
      <c r="AE1148" s="5" t="s">
        <v>1252</v>
      </c>
      <c r="AF1148" s="4"/>
    </row>
    <row r="1149" spans="30:32" x14ac:dyDescent="0.3">
      <c r="AD1149" s="4"/>
      <c r="AE1149" s="5" t="s">
        <v>1253</v>
      </c>
      <c r="AF1149" s="4"/>
    </row>
    <row r="1150" spans="30:32" x14ac:dyDescent="0.3">
      <c r="AD1150" s="4"/>
      <c r="AE1150" s="5" t="s">
        <v>1254</v>
      </c>
      <c r="AF1150" s="4"/>
    </row>
    <row r="1151" spans="30:32" x14ac:dyDescent="0.3">
      <c r="AD1151" s="4"/>
      <c r="AE1151" s="5" t="s">
        <v>1255</v>
      </c>
      <c r="AF1151" s="4"/>
    </row>
    <row r="1152" spans="30:32" x14ac:dyDescent="0.3">
      <c r="AD1152" s="4"/>
      <c r="AE1152" s="5" t="s">
        <v>1256</v>
      </c>
      <c r="AF1152" s="4"/>
    </row>
    <row r="1153" spans="30:32" x14ac:dyDescent="0.3">
      <c r="AD1153" s="4"/>
      <c r="AE1153" s="5" t="s">
        <v>1257</v>
      </c>
      <c r="AF1153" s="4"/>
    </row>
    <row r="1154" spans="30:32" x14ac:dyDescent="0.3">
      <c r="AD1154" s="4"/>
      <c r="AE1154" s="5" t="s">
        <v>1258</v>
      </c>
      <c r="AF1154" s="4"/>
    </row>
    <row r="1155" spans="30:32" x14ac:dyDescent="0.3">
      <c r="AD1155" s="4"/>
      <c r="AE1155" s="5" t="s">
        <v>1259</v>
      </c>
      <c r="AF1155" s="4"/>
    </row>
    <row r="1156" spans="30:32" x14ac:dyDescent="0.3">
      <c r="AD1156" s="4"/>
      <c r="AE1156" s="5" t="s">
        <v>1260</v>
      </c>
      <c r="AF1156" s="4"/>
    </row>
    <row r="1157" spans="30:32" x14ac:dyDescent="0.3">
      <c r="AD1157" s="4"/>
      <c r="AE1157" s="5" t="s">
        <v>1261</v>
      </c>
      <c r="AF1157" s="4"/>
    </row>
    <row r="1158" spans="30:32" x14ac:dyDescent="0.3">
      <c r="AD1158" s="4"/>
      <c r="AE1158" s="5" t="s">
        <v>1262</v>
      </c>
      <c r="AF1158" s="4"/>
    </row>
    <row r="1159" spans="30:32" x14ac:dyDescent="0.3">
      <c r="AD1159" s="4"/>
      <c r="AE1159" s="5" t="s">
        <v>1263</v>
      </c>
      <c r="AF1159" s="4"/>
    </row>
    <row r="1160" spans="30:32" x14ac:dyDescent="0.3">
      <c r="AD1160" s="4"/>
      <c r="AE1160" s="5" t="s">
        <v>1264</v>
      </c>
      <c r="AF1160" s="4"/>
    </row>
    <row r="1161" spans="30:32" x14ac:dyDescent="0.3">
      <c r="AD1161" s="4"/>
      <c r="AE1161" s="5" t="s">
        <v>1265</v>
      </c>
      <c r="AF1161" s="4"/>
    </row>
    <row r="1162" spans="30:32" x14ac:dyDescent="0.3">
      <c r="AD1162" s="4"/>
      <c r="AE1162" s="5" t="s">
        <v>1266</v>
      </c>
      <c r="AF1162" s="4"/>
    </row>
    <row r="1163" spans="30:32" x14ac:dyDescent="0.3">
      <c r="AD1163" s="4"/>
      <c r="AE1163" s="5" t="s">
        <v>1267</v>
      </c>
      <c r="AF1163" s="4"/>
    </row>
    <row r="1164" spans="30:32" x14ac:dyDescent="0.3">
      <c r="AD1164" s="4"/>
      <c r="AE1164" s="5" t="s">
        <v>1268</v>
      </c>
      <c r="AF1164" s="4"/>
    </row>
    <row r="1165" spans="30:32" x14ac:dyDescent="0.3">
      <c r="AD1165" s="4"/>
      <c r="AE1165" s="5" t="s">
        <v>1269</v>
      </c>
      <c r="AF1165" s="4"/>
    </row>
    <row r="1166" spans="30:32" x14ac:dyDescent="0.3">
      <c r="AD1166" s="4"/>
      <c r="AE1166" s="5" t="s">
        <v>1270</v>
      </c>
      <c r="AF1166" s="4"/>
    </row>
    <row r="1167" spans="30:32" x14ac:dyDescent="0.3">
      <c r="AD1167" s="4"/>
      <c r="AE1167" s="5" t="s">
        <v>1271</v>
      </c>
      <c r="AF1167" s="4"/>
    </row>
    <row r="1168" spans="30:32" x14ac:dyDescent="0.3">
      <c r="AD1168" s="4"/>
      <c r="AE1168" s="5" t="s">
        <v>1272</v>
      </c>
      <c r="AF1168" s="4"/>
    </row>
    <row r="1169" spans="30:32" x14ac:dyDescent="0.3">
      <c r="AD1169" s="4"/>
      <c r="AE1169" s="5" t="s">
        <v>1273</v>
      </c>
      <c r="AF1169" s="4"/>
    </row>
    <row r="1170" spans="30:32" x14ac:dyDescent="0.3">
      <c r="AD1170" s="4"/>
      <c r="AE1170" s="5" t="s">
        <v>1274</v>
      </c>
      <c r="AF1170" s="4"/>
    </row>
    <row r="1171" spans="30:32" x14ac:dyDescent="0.3">
      <c r="AD1171" s="4"/>
      <c r="AE1171" s="5" t="s">
        <v>1275</v>
      </c>
      <c r="AF1171" s="4"/>
    </row>
    <row r="1172" spans="30:32" x14ac:dyDescent="0.3">
      <c r="AD1172" s="4"/>
      <c r="AE1172" s="5" t="s">
        <v>1276</v>
      </c>
      <c r="AF1172" s="4"/>
    </row>
    <row r="1173" spans="30:32" x14ac:dyDescent="0.3">
      <c r="AD1173" s="4"/>
      <c r="AE1173" s="5" t="s">
        <v>1277</v>
      </c>
      <c r="AF1173" s="4"/>
    </row>
    <row r="1174" spans="30:32" x14ac:dyDescent="0.3">
      <c r="AD1174" s="4"/>
      <c r="AE1174" s="5" t="s">
        <v>1278</v>
      </c>
      <c r="AF1174" s="4"/>
    </row>
    <row r="1175" spans="30:32" x14ac:dyDescent="0.3">
      <c r="AD1175" s="4"/>
      <c r="AE1175" s="5" t="s">
        <v>1279</v>
      </c>
      <c r="AF1175" s="4"/>
    </row>
    <row r="1176" spans="30:32" x14ac:dyDescent="0.3">
      <c r="AD1176" s="4"/>
      <c r="AE1176" s="5" t="s">
        <v>1280</v>
      </c>
      <c r="AF1176" s="4"/>
    </row>
    <row r="1177" spans="30:32" x14ac:dyDescent="0.3">
      <c r="AD1177" s="4"/>
      <c r="AE1177" s="5" t="s">
        <v>1281</v>
      </c>
      <c r="AF1177" s="4"/>
    </row>
    <row r="1178" spans="30:32" x14ac:dyDescent="0.3">
      <c r="AD1178" s="4"/>
      <c r="AE1178" s="5" t="s">
        <v>1282</v>
      </c>
      <c r="AF1178" s="4"/>
    </row>
    <row r="1179" spans="30:32" x14ac:dyDescent="0.3">
      <c r="AD1179" s="4"/>
      <c r="AE1179" s="5" t="s">
        <v>1283</v>
      </c>
      <c r="AF1179" s="4"/>
    </row>
    <row r="1180" spans="30:32" x14ac:dyDescent="0.3">
      <c r="AD1180" s="4"/>
      <c r="AE1180" s="5" t="s">
        <v>1284</v>
      </c>
      <c r="AF1180" s="4"/>
    </row>
    <row r="1181" spans="30:32" x14ac:dyDescent="0.3">
      <c r="AD1181" s="4"/>
      <c r="AE1181" s="5" t="s">
        <v>1285</v>
      </c>
      <c r="AF1181" s="4"/>
    </row>
    <row r="1182" spans="30:32" x14ac:dyDescent="0.3">
      <c r="AD1182" s="4"/>
      <c r="AE1182" s="5" t="s">
        <v>1286</v>
      </c>
      <c r="AF1182" s="4"/>
    </row>
    <row r="1183" spans="30:32" x14ac:dyDescent="0.3">
      <c r="AD1183" s="4"/>
      <c r="AE1183" s="5" t="s">
        <v>1287</v>
      </c>
      <c r="AF1183" s="4"/>
    </row>
    <row r="1184" spans="30:32" x14ac:dyDescent="0.3">
      <c r="AD1184" s="4"/>
      <c r="AE1184" s="5" t="s">
        <v>1288</v>
      </c>
      <c r="AF1184" s="4"/>
    </row>
    <row r="1185" spans="30:32" x14ac:dyDescent="0.3">
      <c r="AD1185" s="4"/>
      <c r="AE1185" s="5" t="s">
        <v>1289</v>
      </c>
      <c r="AF1185" s="4"/>
    </row>
    <row r="1186" spans="30:32" x14ac:dyDescent="0.3">
      <c r="AD1186" s="4"/>
      <c r="AE1186" s="5" t="s">
        <v>1290</v>
      </c>
      <c r="AF1186" s="4"/>
    </row>
    <row r="1187" spans="30:32" x14ac:dyDescent="0.3">
      <c r="AD1187" s="4"/>
      <c r="AE1187" s="5" t="s">
        <v>1291</v>
      </c>
      <c r="AF1187" s="4"/>
    </row>
    <row r="1188" spans="30:32" x14ac:dyDescent="0.3">
      <c r="AD1188" s="4"/>
      <c r="AE1188" s="5" t="s">
        <v>1292</v>
      </c>
      <c r="AF1188" s="4"/>
    </row>
    <row r="1189" spans="30:32" x14ac:dyDescent="0.3">
      <c r="AD1189" s="4"/>
      <c r="AE1189" s="5" t="s">
        <v>1293</v>
      </c>
      <c r="AF1189" s="4"/>
    </row>
    <row r="1190" spans="30:32" x14ac:dyDescent="0.3">
      <c r="AD1190" s="4"/>
      <c r="AE1190" s="5" t="s">
        <v>1294</v>
      </c>
      <c r="AF1190" s="4"/>
    </row>
    <row r="1191" spans="30:32" x14ac:dyDescent="0.3">
      <c r="AD1191" s="4"/>
      <c r="AE1191" s="5" t="s">
        <v>1295</v>
      </c>
      <c r="AF1191" s="4"/>
    </row>
    <row r="1192" spans="30:32" x14ac:dyDescent="0.3">
      <c r="AD1192" s="4"/>
      <c r="AE1192" s="5" t="s">
        <v>1296</v>
      </c>
      <c r="AF1192" s="4"/>
    </row>
    <row r="1193" spans="30:32" x14ac:dyDescent="0.3">
      <c r="AD1193" s="4"/>
      <c r="AE1193" s="5" t="s">
        <v>1297</v>
      </c>
      <c r="AF1193" s="4"/>
    </row>
    <row r="1194" spans="30:32" x14ac:dyDescent="0.3">
      <c r="AD1194" s="4"/>
      <c r="AE1194" s="5" t="s">
        <v>1298</v>
      </c>
      <c r="AF1194" s="4"/>
    </row>
    <row r="1195" spans="30:32" x14ac:dyDescent="0.3">
      <c r="AD1195" s="4"/>
      <c r="AE1195" s="5" t="s">
        <v>1299</v>
      </c>
      <c r="AF1195" s="4"/>
    </row>
    <row r="1196" spans="30:32" x14ac:dyDescent="0.3">
      <c r="AD1196" s="4"/>
      <c r="AE1196" s="5" t="s">
        <v>1300</v>
      </c>
      <c r="AF1196" s="4"/>
    </row>
    <row r="1197" spans="30:32" x14ac:dyDescent="0.3">
      <c r="AD1197" s="4"/>
      <c r="AE1197" s="5" t="s">
        <v>1301</v>
      </c>
      <c r="AF1197" s="4"/>
    </row>
    <row r="1198" spans="30:32" x14ac:dyDescent="0.3">
      <c r="AD1198" s="4"/>
      <c r="AE1198" s="5" t="s">
        <v>1302</v>
      </c>
      <c r="AF1198" s="4"/>
    </row>
    <row r="1199" spans="30:32" x14ac:dyDescent="0.3">
      <c r="AD1199" s="4"/>
      <c r="AE1199" s="5" t="s">
        <v>1303</v>
      </c>
      <c r="AF1199" s="4"/>
    </row>
    <row r="1200" spans="30:32" x14ac:dyDescent="0.3">
      <c r="AD1200" s="4"/>
      <c r="AE1200" s="5" t="s">
        <v>1304</v>
      </c>
      <c r="AF1200" s="4"/>
    </row>
    <row r="1201" spans="30:32" x14ac:dyDescent="0.3">
      <c r="AD1201" s="4"/>
      <c r="AE1201" s="5" t="s">
        <v>1305</v>
      </c>
      <c r="AF1201" s="4"/>
    </row>
    <row r="1202" spans="30:32" x14ac:dyDescent="0.3">
      <c r="AD1202" s="4"/>
      <c r="AE1202" s="5" t="s">
        <v>1306</v>
      </c>
      <c r="AF1202" s="4"/>
    </row>
    <row r="1203" spans="30:32" x14ac:dyDescent="0.3">
      <c r="AD1203" s="4"/>
      <c r="AE1203" s="5" t="s">
        <v>1307</v>
      </c>
      <c r="AF1203" s="4"/>
    </row>
    <row r="1204" spans="30:32" x14ac:dyDescent="0.3">
      <c r="AD1204" s="4"/>
      <c r="AE1204" s="5" t="s">
        <v>1308</v>
      </c>
      <c r="AF1204" s="4"/>
    </row>
    <row r="1205" spans="30:32" x14ac:dyDescent="0.3">
      <c r="AD1205" s="4"/>
      <c r="AE1205" s="5" t="s">
        <v>1309</v>
      </c>
      <c r="AF1205" s="4"/>
    </row>
    <row r="1206" spans="30:32" x14ac:dyDescent="0.3">
      <c r="AD1206" s="4"/>
      <c r="AE1206" s="5" t="s">
        <v>1310</v>
      </c>
      <c r="AF1206" s="4"/>
    </row>
    <row r="1207" spans="30:32" x14ac:dyDescent="0.3">
      <c r="AD1207" s="4"/>
      <c r="AE1207" s="5" t="s">
        <v>1311</v>
      </c>
      <c r="AF1207" s="4"/>
    </row>
    <row r="1208" spans="30:32" x14ac:dyDescent="0.3">
      <c r="AD1208" s="4"/>
      <c r="AE1208" s="5" t="s">
        <v>1312</v>
      </c>
      <c r="AF1208" s="4"/>
    </row>
    <row r="1209" spans="30:32" x14ac:dyDescent="0.3">
      <c r="AD1209" s="4"/>
      <c r="AE1209" s="5" t="s">
        <v>1313</v>
      </c>
      <c r="AF1209" s="4"/>
    </row>
    <row r="1210" spans="30:32" x14ac:dyDescent="0.3">
      <c r="AD1210" s="4"/>
      <c r="AE1210" s="5" t="s">
        <v>1314</v>
      </c>
      <c r="AF1210" s="4"/>
    </row>
    <row r="1211" spans="30:32" x14ac:dyDescent="0.3">
      <c r="AD1211" s="4"/>
      <c r="AE1211" s="5" t="s">
        <v>1315</v>
      </c>
      <c r="AF1211" s="4"/>
    </row>
    <row r="1212" spans="30:32" x14ac:dyDescent="0.3">
      <c r="AD1212" s="4"/>
      <c r="AE1212" s="5" t="s">
        <v>1316</v>
      </c>
      <c r="AF1212" s="4"/>
    </row>
    <row r="1213" spans="30:32" x14ac:dyDescent="0.3">
      <c r="AD1213" s="4"/>
      <c r="AE1213" s="5" t="s">
        <v>1317</v>
      </c>
      <c r="AF1213" s="4"/>
    </row>
    <row r="1214" spans="30:32" x14ac:dyDescent="0.3">
      <c r="AD1214" s="4"/>
      <c r="AE1214" s="5" t="s">
        <v>1318</v>
      </c>
      <c r="AF1214" s="4"/>
    </row>
    <row r="1215" spans="30:32" x14ac:dyDescent="0.3">
      <c r="AD1215" s="4"/>
      <c r="AE1215" s="5" t="s">
        <v>1319</v>
      </c>
      <c r="AF1215" s="4"/>
    </row>
    <row r="1216" spans="30:32" x14ac:dyDescent="0.3">
      <c r="AD1216" s="4"/>
      <c r="AE1216" s="5" t="s">
        <v>1320</v>
      </c>
      <c r="AF1216" s="4"/>
    </row>
    <row r="1217" spans="30:32" x14ac:dyDescent="0.3">
      <c r="AD1217" s="4"/>
      <c r="AE1217" s="5" t="s">
        <v>1321</v>
      </c>
      <c r="AF1217" s="4"/>
    </row>
    <row r="1218" spans="30:32" x14ac:dyDescent="0.3">
      <c r="AD1218" s="4"/>
      <c r="AE1218" s="5" t="s">
        <v>1322</v>
      </c>
      <c r="AF1218" s="4"/>
    </row>
    <row r="1219" spans="30:32" x14ac:dyDescent="0.3">
      <c r="AD1219" s="4"/>
      <c r="AE1219" s="5" t="s">
        <v>1323</v>
      </c>
      <c r="AF1219" s="4"/>
    </row>
    <row r="1220" spans="30:32" x14ac:dyDescent="0.3">
      <c r="AD1220" s="4"/>
      <c r="AE1220" s="5" t="s">
        <v>1324</v>
      </c>
      <c r="AF1220" s="4"/>
    </row>
    <row r="1221" spans="30:32" x14ac:dyDescent="0.3">
      <c r="AD1221" s="4"/>
      <c r="AE1221" s="5" t="s">
        <v>1325</v>
      </c>
      <c r="AF1221" s="4"/>
    </row>
    <row r="1222" spans="30:32" x14ac:dyDescent="0.3">
      <c r="AD1222" s="4"/>
      <c r="AE1222" s="5" t="s">
        <v>1326</v>
      </c>
      <c r="AF1222" s="4"/>
    </row>
    <row r="1223" spans="30:32" x14ac:dyDescent="0.3">
      <c r="AE1223" s="5" t="s">
        <v>1327</v>
      </c>
    </row>
    <row r="1224" spans="30:32" x14ac:dyDescent="0.3">
      <c r="AE1224" s="5" t="s">
        <v>1328</v>
      </c>
    </row>
  </sheetData>
  <sheetProtection selectLockedCells="1" selectUnlockedCells="1"/>
  <dataValidations count="18">
    <dataValidation type="list" allowBlank="1" showErrorMessage="1" sqref="WUQ983072:WUQ984278 WKU983072:WKU984278 WAY983072:WAY984278 VRC983072:VRC984278 VHG983072:VHG984278 UXK983072:UXK984278 UNO983072:UNO984278 UDS983072:UDS984278 TTW983072:TTW984278 TKA983072:TKA984278 TAE983072:TAE984278 SQI983072:SQI984278 SGM983072:SGM984278 RWQ983072:RWQ984278 RMU983072:RMU984278 RCY983072:RCY984278 QTC983072:QTC984278 QJG983072:QJG984278 PZK983072:PZK984278 PPO983072:PPO984278 PFS983072:PFS984278 OVW983072:OVW984278 OMA983072:OMA984278 OCE983072:OCE984278 NSI983072:NSI984278 NIM983072:NIM984278 MYQ983072:MYQ984278 MOU983072:MOU984278 MEY983072:MEY984278 LVC983072:LVC984278 LLG983072:LLG984278 LBK983072:LBK984278 KRO983072:KRO984278 KHS983072:KHS984278 JXW983072:JXW984278 JOA983072:JOA984278 JEE983072:JEE984278 IUI983072:IUI984278 IKM983072:IKM984278 IAQ983072:IAQ984278 HQU983072:HQU984278 HGY983072:HGY984278 GXC983072:GXC984278 GNG983072:GNG984278 GDK983072:GDK984278 FTO983072:FTO984278 FJS983072:FJS984278 EZW983072:EZW984278 EQA983072:EQA984278 EGE983072:EGE984278 DWI983072:DWI984278 DMM983072:DMM984278 DCQ983072:DCQ984278 CSU983072:CSU984278 CIY983072:CIY984278 BZC983072:BZC984278 BPG983072:BPG984278 BFK983072:BFK984278 AVO983072:AVO984278 ALS983072:ALS984278 ABW983072:ABW984278 SA983072:SA984278 IE983072:IE984278 WUQ917536:WUQ918742 WKU917536:WKU918742 WAY917536:WAY918742 VRC917536:VRC918742 VHG917536:VHG918742 UXK917536:UXK918742 UNO917536:UNO918742 UDS917536:UDS918742 TTW917536:TTW918742 TKA917536:TKA918742 TAE917536:TAE918742 SQI917536:SQI918742 SGM917536:SGM918742 RWQ917536:RWQ918742 RMU917536:RMU918742 RCY917536:RCY918742 QTC917536:QTC918742 QJG917536:QJG918742 PZK917536:PZK918742 PPO917536:PPO918742 PFS917536:PFS918742 OVW917536:OVW918742 OMA917536:OMA918742 OCE917536:OCE918742 NSI917536:NSI918742 NIM917536:NIM918742 MYQ917536:MYQ918742 MOU917536:MOU918742 MEY917536:MEY918742 LVC917536:LVC918742 LLG917536:LLG918742 LBK917536:LBK918742 KRO917536:KRO918742 KHS917536:KHS918742 JXW917536:JXW918742 JOA917536:JOA918742 JEE917536:JEE918742 IUI917536:IUI918742 IKM917536:IKM918742 IAQ917536:IAQ918742 HQU917536:HQU918742 HGY917536:HGY918742 GXC917536:GXC918742 GNG917536:GNG918742 GDK917536:GDK918742 FTO917536:FTO918742 FJS917536:FJS918742 EZW917536:EZW918742 EQA917536:EQA918742 EGE917536:EGE918742 DWI917536:DWI918742 DMM917536:DMM918742 DCQ917536:DCQ918742 CSU917536:CSU918742 CIY917536:CIY918742 BZC917536:BZC918742 BPG917536:BPG918742 BFK917536:BFK918742 AVO917536:AVO918742 ALS917536:ALS918742 ABW917536:ABW918742 SA917536:SA918742 IE917536:IE918742 WUQ852000:WUQ853206 WKU852000:WKU853206 WAY852000:WAY853206 VRC852000:VRC853206 VHG852000:VHG853206 UXK852000:UXK853206 UNO852000:UNO853206 UDS852000:UDS853206 TTW852000:TTW853206 TKA852000:TKA853206 TAE852000:TAE853206 SQI852000:SQI853206 SGM852000:SGM853206 RWQ852000:RWQ853206 RMU852000:RMU853206 RCY852000:RCY853206 QTC852000:QTC853206 QJG852000:QJG853206 PZK852000:PZK853206 PPO852000:PPO853206 PFS852000:PFS853206 OVW852000:OVW853206 OMA852000:OMA853206 OCE852000:OCE853206 NSI852000:NSI853206 NIM852000:NIM853206 MYQ852000:MYQ853206 MOU852000:MOU853206 MEY852000:MEY853206 LVC852000:LVC853206 LLG852000:LLG853206 LBK852000:LBK853206 KRO852000:KRO853206 KHS852000:KHS853206 JXW852000:JXW853206 JOA852000:JOA853206 JEE852000:JEE853206 IUI852000:IUI853206 IKM852000:IKM853206 IAQ852000:IAQ853206 HQU852000:HQU853206 HGY852000:HGY853206 GXC852000:GXC853206 GNG852000:GNG853206 GDK852000:GDK853206 FTO852000:FTO853206 FJS852000:FJS853206 EZW852000:EZW853206 EQA852000:EQA853206 EGE852000:EGE853206 DWI852000:DWI853206 DMM852000:DMM853206 DCQ852000:DCQ853206 CSU852000:CSU853206 CIY852000:CIY853206 BZC852000:BZC853206 BPG852000:BPG853206 BFK852000:BFK853206 AVO852000:AVO853206 ALS852000:ALS853206 ABW852000:ABW853206 SA852000:SA853206 IE852000:IE853206 WUQ786464:WUQ787670 WKU786464:WKU787670 WAY786464:WAY787670 VRC786464:VRC787670 VHG786464:VHG787670 UXK786464:UXK787670 UNO786464:UNO787670 UDS786464:UDS787670 TTW786464:TTW787670 TKA786464:TKA787670 TAE786464:TAE787670 SQI786464:SQI787670 SGM786464:SGM787670 RWQ786464:RWQ787670 RMU786464:RMU787670 RCY786464:RCY787670 QTC786464:QTC787670 QJG786464:QJG787670 PZK786464:PZK787670 PPO786464:PPO787670 PFS786464:PFS787670 OVW786464:OVW787670 OMA786464:OMA787670 OCE786464:OCE787670 NSI786464:NSI787670 NIM786464:NIM787670 MYQ786464:MYQ787670 MOU786464:MOU787670 MEY786464:MEY787670 LVC786464:LVC787670 LLG786464:LLG787670 LBK786464:LBK787670 KRO786464:KRO787670 KHS786464:KHS787670 JXW786464:JXW787670 JOA786464:JOA787670 JEE786464:JEE787670 IUI786464:IUI787670 IKM786464:IKM787670 IAQ786464:IAQ787670 HQU786464:HQU787670 HGY786464:HGY787670 GXC786464:GXC787670 GNG786464:GNG787670 GDK786464:GDK787670 FTO786464:FTO787670 FJS786464:FJS787670 EZW786464:EZW787670 EQA786464:EQA787670 EGE786464:EGE787670 DWI786464:DWI787670 DMM786464:DMM787670 DCQ786464:DCQ787670 CSU786464:CSU787670 CIY786464:CIY787670 BZC786464:BZC787670 BPG786464:BPG787670 BFK786464:BFK787670 AVO786464:AVO787670 ALS786464:ALS787670 ABW786464:ABW787670 SA786464:SA787670 IE786464:IE787670 WUQ720928:WUQ722134 WKU720928:WKU722134 WAY720928:WAY722134 VRC720928:VRC722134 VHG720928:VHG722134 UXK720928:UXK722134 UNO720928:UNO722134 UDS720928:UDS722134 TTW720928:TTW722134 TKA720928:TKA722134 TAE720928:TAE722134 SQI720928:SQI722134 SGM720928:SGM722134 RWQ720928:RWQ722134 RMU720928:RMU722134 RCY720928:RCY722134 QTC720928:QTC722134 QJG720928:QJG722134 PZK720928:PZK722134 PPO720928:PPO722134 PFS720928:PFS722134 OVW720928:OVW722134 OMA720928:OMA722134 OCE720928:OCE722134 NSI720928:NSI722134 NIM720928:NIM722134 MYQ720928:MYQ722134 MOU720928:MOU722134 MEY720928:MEY722134 LVC720928:LVC722134 LLG720928:LLG722134 LBK720928:LBK722134 KRO720928:KRO722134 KHS720928:KHS722134 JXW720928:JXW722134 JOA720928:JOA722134 JEE720928:JEE722134 IUI720928:IUI722134 IKM720928:IKM722134 IAQ720928:IAQ722134 HQU720928:HQU722134 HGY720928:HGY722134 GXC720928:GXC722134 GNG720928:GNG722134 GDK720928:GDK722134 FTO720928:FTO722134 FJS720928:FJS722134 EZW720928:EZW722134 EQA720928:EQA722134 EGE720928:EGE722134 DWI720928:DWI722134 DMM720928:DMM722134 DCQ720928:DCQ722134 CSU720928:CSU722134 CIY720928:CIY722134 BZC720928:BZC722134 BPG720928:BPG722134 BFK720928:BFK722134 AVO720928:AVO722134 ALS720928:ALS722134 ABW720928:ABW722134 SA720928:SA722134 IE720928:IE722134 WUQ655392:WUQ656598 WKU655392:WKU656598 WAY655392:WAY656598 VRC655392:VRC656598 VHG655392:VHG656598 UXK655392:UXK656598 UNO655392:UNO656598 UDS655392:UDS656598 TTW655392:TTW656598 TKA655392:TKA656598 TAE655392:TAE656598 SQI655392:SQI656598 SGM655392:SGM656598 RWQ655392:RWQ656598 RMU655392:RMU656598 RCY655392:RCY656598 QTC655392:QTC656598 QJG655392:QJG656598 PZK655392:PZK656598 PPO655392:PPO656598 PFS655392:PFS656598 OVW655392:OVW656598 OMA655392:OMA656598 OCE655392:OCE656598 NSI655392:NSI656598 NIM655392:NIM656598 MYQ655392:MYQ656598 MOU655392:MOU656598 MEY655392:MEY656598 LVC655392:LVC656598 LLG655392:LLG656598 LBK655392:LBK656598 KRO655392:KRO656598 KHS655392:KHS656598 JXW655392:JXW656598 JOA655392:JOA656598 JEE655392:JEE656598 IUI655392:IUI656598 IKM655392:IKM656598 IAQ655392:IAQ656598 HQU655392:HQU656598 HGY655392:HGY656598 GXC655392:GXC656598 GNG655392:GNG656598 GDK655392:GDK656598 FTO655392:FTO656598 FJS655392:FJS656598 EZW655392:EZW656598 EQA655392:EQA656598 EGE655392:EGE656598 DWI655392:DWI656598 DMM655392:DMM656598 DCQ655392:DCQ656598 CSU655392:CSU656598 CIY655392:CIY656598 BZC655392:BZC656598 BPG655392:BPG656598 BFK655392:BFK656598 AVO655392:AVO656598 ALS655392:ALS656598 ABW655392:ABW656598 SA655392:SA656598 IE655392:IE656598 WUQ589856:WUQ591062 WKU589856:WKU591062 WAY589856:WAY591062 VRC589856:VRC591062 VHG589856:VHG591062 UXK589856:UXK591062 UNO589856:UNO591062 UDS589856:UDS591062 TTW589856:TTW591062 TKA589856:TKA591062 TAE589856:TAE591062 SQI589856:SQI591062 SGM589856:SGM591062 RWQ589856:RWQ591062 RMU589856:RMU591062 RCY589856:RCY591062 QTC589856:QTC591062 QJG589856:QJG591062 PZK589856:PZK591062 PPO589856:PPO591062 PFS589856:PFS591062 OVW589856:OVW591062 OMA589856:OMA591062 OCE589856:OCE591062 NSI589856:NSI591062 NIM589856:NIM591062 MYQ589856:MYQ591062 MOU589856:MOU591062 MEY589856:MEY591062 LVC589856:LVC591062 LLG589856:LLG591062 LBK589856:LBK591062 KRO589856:KRO591062 KHS589856:KHS591062 JXW589856:JXW591062 JOA589856:JOA591062 JEE589856:JEE591062 IUI589856:IUI591062 IKM589856:IKM591062 IAQ589856:IAQ591062 HQU589856:HQU591062 HGY589856:HGY591062 GXC589856:GXC591062 GNG589856:GNG591062 GDK589856:GDK591062 FTO589856:FTO591062 FJS589856:FJS591062 EZW589856:EZW591062 EQA589856:EQA591062 EGE589856:EGE591062 DWI589856:DWI591062 DMM589856:DMM591062 DCQ589856:DCQ591062 CSU589856:CSU591062 CIY589856:CIY591062 BZC589856:BZC591062 BPG589856:BPG591062 BFK589856:BFK591062 AVO589856:AVO591062 ALS589856:ALS591062 ABW589856:ABW591062 SA589856:SA591062 IE589856:IE591062 WUQ524320:WUQ525526 WKU524320:WKU525526 WAY524320:WAY525526 VRC524320:VRC525526 VHG524320:VHG525526 UXK524320:UXK525526 UNO524320:UNO525526 UDS524320:UDS525526 TTW524320:TTW525526 TKA524320:TKA525526 TAE524320:TAE525526 SQI524320:SQI525526 SGM524320:SGM525526 RWQ524320:RWQ525526 RMU524320:RMU525526 RCY524320:RCY525526 QTC524320:QTC525526 QJG524320:QJG525526 PZK524320:PZK525526 PPO524320:PPO525526 PFS524320:PFS525526 OVW524320:OVW525526 OMA524320:OMA525526 OCE524320:OCE525526 NSI524320:NSI525526 NIM524320:NIM525526 MYQ524320:MYQ525526 MOU524320:MOU525526 MEY524320:MEY525526 LVC524320:LVC525526 LLG524320:LLG525526 LBK524320:LBK525526 KRO524320:KRO525526 KHS524320:KHS525526 JXW524320:JXW525526 JOA524320:JOA525526 JEE524320:JEE525526 IUI524320:IUI525526 IKM524320:IKM525526 IAQ524320:IAQ525526 HQU524320:HQU525526 HGY524320:HGY525526 GXC524320:GXC525526 GNG524320:GNG525526 GDK524320:GDK525526 FTO524320:FTO525526 FJS524320:FJS525526 EZW524320:EZW525526 EQA524320:EQA525526 EGE524320:EGE525526 DWI524320:DWI525526 DMM524320:DMM525526 DCQ524320:DCQ525526 CSU524320:CSU525526 CIY524320:CIY525526 BZC524320:BZC525526 BPG524320:BPG525526 BFK524320:BFK525526 AVO524320:AVO525526 ALS524320:ALS525526 ABW524320:ABW525526 SA524320:SA525526 IE524320:IE525526 WUQ458784:WUQ459990 WKU458784:WKU459990 WAY458784:WAY459990 VRC458784:VRC459990 VHG458784:VHG459990 UXK458784:UXK459990 UNO458784:UNO459990 UDS458784:UDS459990 TTW458784:TTW459990 TKA458784:TKA459990 TAE458784:TAE459990 SQI458784:SQI459990 SGM458784:SGM459990 RWQ458784:RWQ459990 RMU458784:RMU459990 RCY458784:RCY459990 QTC458784:QTC459990 QJG458784:QJG459990 PZK458784:PZK459990 PPO458784:PPO459990 PFS458784:PFS459990 OVW458784:OVW459990 OMA458784:OMA459990 OCE458784:OCE459990 NSI458784:NSI459990 NIM458784:NIM459990 MYQ458784:MYQ459990 MOU458784:MOU459990 MEY458784:MEY459990 LVC458784:LVC459990 LLG458784:LLG459990 LBK458784:LBK459990 KRO458784:KRO459990 KHS458784:KHS459990 JXW458784:JXW459990 JOA458784:JOA459990 JEE458784:JEE459990 IUI458784:IUI459990 IKM458784:IKM459990 IAQ458784:IAQ459990 HQU458784:HQU459990 HGY458784:HGY459990 GXC458784:GXC459990 GNG458784:GNG459990 GDK458784:GDK459990 FTO458784:FTO459990 FJS458784:FJS459990 EZW458784:EZW459990 EQA458784:EQA459990 EGE458784:EGE459990 DWI458784:DWI459990 DMM458784:DMM459990 DCQ458784:DCQ459990 CSU458784:CSU459990 CIY458784:CIY459990 BZC458784:BZC459990 BPG458784:BPG459990 BFK458784:BFK459990 AVO458784:AVO459990 ALS458784:ALS459990 ABW458784:ABW459990 SA458784:SA459990 IE458784:IE459990 WUQ393248:WUQ394454 WKU393248:WKU394454 WAY393248:WAY394454 VRC393248:VRC394454 VHG393248:VHG394454 UXK393248:UXK394454 UNO393248:UNO394454 UDS393248:UDS394454 TTW393248:TTW394454 TKA393248:TKA394454 TAE393248:TAE394454 SQI393248:SQI394454 SGM393248:SGM394454 RWQ393248:RWQ394454 RMU393248:RMU394454 RCY393248:RCY394454 QTC393248:QTC394454 QJG393248:QJG394454 PZK393248:PZK394454 PPO393248:PPO394454 PFS393248:PFS394454 OVW393248:OVW394454 OMA393248:OMA394454 OCE393248:OCE394454 NSI393248:NSI394454 NIM393248:NIM394454 MYQ393248:MYQ394454 MOU393248:MOU394454 MEY393248:MEY394454 LVC393248:LVC394454 LLG393248:LLG394454 LBK393248:LBK394454 KRO393248:KRO394454 KHS393248:KHS394454 JXW393248:JXW394454 JOA393248:JOA394454 JEE393248:JEE394454 IUI393248:IUI394454 IKM393248:IKM394454 IAQ393248:IAQ394454 HQU393248:HQU394454 HGY393248:HGY394454 GXC393248:GXC394454 GNG393248:GNG394454 GDK393248:GDK394454 FTO393248:FTO394454 FJS393248:FJS394454 EZW393248:EZW394454 EQA393248:EQA394454 EGE393248:EGE394454 DWI393248:DWI394454 DMM393248:DMM394454 DCQ393248:DCQ394454 CSU393248:CSU394454 CIY393248:CIY394454 BZC393248:BZC394454 BPG393248:BPG394454 BFK393248:BFK394454 AVO393248:AVO394454 ALS393248:ALS394454 ABW393248:ABW394454 SA393248:SA394454 IE393248:IE394454 WUQ327712:WUQ328918 WKU327712:WKU328918 WAY327712:WAY328918 VRC327712:VRC328918 VHG327712:VHG328918 UXK327712:UXK328918 UNO327712:UNO328918 UDS327712:UDS328918 TTW327712:TTW328918 TKA327712:TKA328918 TAE327712:TAE328918 SQI327712:SQI328918 SGM327712:SGM328918 RWQ327712:RWQ328918 RMU327712:RMU328918 RCY327712:RCY328918 QTC327712:QTC328918 QJG327712:QJG328918 PZK327712:PZK328918 PPO327712:PPO328918 PFS327712:PFS328918 OVW327712:OVW328918 OMA327712:OMA328918 OCE327712:OCE328918 NSI327712:NSI328918 NIM327712:NIM328918 MYQ327712:MYQ328918 MOU327712:MOU328918 MEY327712:MEY328918 LVC327712:LVC328918 LLG327712:LLG328918 LBK327712:LBK328918 KRO327712:KRO328918 KHS327712:KHS328918 JXW327712:JXW328918 JOA327712:JOA328918 JEE327712:JEE328918 IUI327712:IUI328918 IKM327712:IKM328918 IAQ327712:IAQ328918 HQU327712:HQU328918 HGY327712:HGY328918 GXC327712:GXC328918 GNG327712:GNG328918 GDK327712:GDK328918 FTO327712:FTO328918 FJS327712:FJS328918 EZW327712:EZW328918 EQA327712:EQA328918 EGE327712:EGE328918 DWI327712:DWI328918 DMM327712:DMM328918 DCQ327712:DCQ328918 CSU327712:CSU328918 CIY327712:CIY328918 BZC327712:BZC328918 BPG327712:BPG328918 BFK327712:BFK328918 AVO327712:AVO328918 ALS327712:ALS328918 ABW327712:ABW328918 SA327712:SA328918 IE327712:IE328918 WUQ262176:WUQ263382 WKU262176:WKU263382 WAY262176:WAY263382 VRC262176:VRC263382 VHG262176:VHG263382 UXK262176:UXK263382 UNO262176:UNO263382 UDS262176:UDS263382 TTW262176:TTW263382 TKA262176:TKA263382 TAE262176:TAE263382 SQI262176:SQI263382 SGM262176:SGM263382 RWQ262176:RWQ263382 RMU262176:RMU263382 RCY262176:RCY263382 QTC262176:QTC263382 QJG262176:QJG263382 PZK262176:PZK263382 PPO262176:PPO263382 PFS262176:PFS263382 OVW262176:OVW263382 OMA262176:OMA263382 OCE262176:OCE263382 NSI262176:NSI263382 NIM262176:NIM263382 MYQ262176:MYQ263382 MOU262176:MOU263382 MEY262176:MEY263382 LVC262176:LVC263382 LLG262176:LLG263382 LBK262176:LBK263382 KRO262176:KRO263382 KHS262176:KHS263382 JXW262176:JXW263382 JOA262176:JOA263382 JEE262176:JEE263382 IUI262176:IUI263382 IKM262176:IKM263382 IAQ262176:IAQ263382 HQU262176:HQU263382 HGY262176:HGY263382 GXC262176:GXC263382 GNG262176:GNG263382 GDK262176:GDK263382 FTO262176:FTO263382 FJS262176:FJS263382 EZW262176:EZW263382 EQA262176:EQA263382 EGE262176:EGE263382 DWI262176:DWI263382 DMM262176:DMM263382 DCQ262176:DCQ263382 CSU262176:CSU263382 CIY262176:CIY263382 BZC262176:BZC263382 BPG262176:BPG263382 BFK262176:BFK263382 AVO262176:AVO263382 ALS262176:ALS263382 ABW262176:ABW263382 SA262176:SA263382 IE262176:IE263382 WUQ196640:WUQ197846 WKU196640:WKU197846 WAY196640:WAY197846 VRC196640:VRC197846 VHG196640:VHG197846 UXK196640:UXK197846 UNO196640:UNO197846 UDS196640:UDS197846 TTW196640:TTW197846 TKA196640:TKA197846 TAE196640:TAE197846 SQI196640:SQI197846 SGM196640:SGM197846 RWQ196640:RWQ197846 RMU196640:RMU197846 RCY196640:RCY197846 QTC196640:QTC197846 QJG196640:QJG197846 PZK196640:PZK197846 PPO196640:PPO197846 PFS196640:PFS197846 OVW196640:OVW197846 OMA196640:OMA197846 OCE196640:OCE197846 NSI196640:NSI197846 NIM196640:NIM197846 MYQ196640:MYQ197846 MOU196640:MOU197846 MEY196640:MEY197846 LVC196640:LVC197846 LLG196640:LLG197846 LBK196640:LBK197846 KRO196640:KRO197846 KHS196640:KHS197846 JXW196640:JXW197846 JOA196640:JOA197846 JEE196640:JEE197846 IUI196640:IUI197846 IKM196640:IKM197846 IAQ196640:IAQ197846 HQU196640:HQU197846 HGY196640:HGY197846 GXC196640:GXC197846 GNG196640:GNG197846 GDK196640:GDK197846 FTO196640:FTO197846 FJS196640:FJS197846 EZW196640:EZW197846 EQA196640:EQA197846 EGE196640:EGE197846 DWI196640:DWI197846 DMM196640:DMM197846 DCQ196640:DCQ197846 CSU196640:CSU197846 CIY196640:CIY197846 BZC196640:BZC197846 BPG196640:BPG197846 BFK196640:BFK197846 AVO196640:AVO197846 ALS196640:ALS197846 ABW196640:ABW197846 SA196640:SA197846 IE196640:IE197846 WUQ131104:WUQ132310 WKU131104:WKU132310 WAY131104:WAY132310 VRC131104:VRC132310 VHG131104:VHG132310 UXK131104:UXK132310 UNO131104:UNO132310 UDS131104:UDS132310 TTW131104:TTW132310 TKA131104:TKA132310 TAE131104:TAE132310 SQI131104:SQI132310 SGM131104:SGM132310 RWQ131104:RWQ132310 RMU131104:RMU132310 RCY131104:RCY132310 QTC131104:QTC132310 QJG131104:QJG132310 PZK131104:PZK132310 PPO131104:PPO132310 PFS131104:PFS132310 OVW131104:OVW132310 OMA131104:OMA132310 OCE131104:OCE132310 NSI131104:NSI132310 NIM131104:NIM132310 MYQ131104:MYQ132310 MOU131104:MOU132310 MEY131104:MEY132310 LVC131104:LVC132310 LLG131104:LLG132310 LBK131104:LBK132310 KRO131104:KRO132310 KHS131104:KHS132310 JXW131104:JXW132310 JOA131104:JOA132310 JEE131104:JEE132310 IUI131104:IUI132310 IKM131104:IKM132310 IAQ131104:IAQ132310 HQU131104:HQU132310 HGY131104:HGY132310 GXC131104:GXC132310 GNG131104:GNG132310 GDK131104:GDK132310 FTO131104:FTO132310 FJS131104:FJS132310 EZW131104:EZW132310 EQA131104:EQA132310 EGE131104:EGE132310 DWI131104:DWI132310 DMM131104:DMM132310 DCQ131104:DCQ132310 CSU131104:CSU132310 CIY131104:CIY132310 BZC131104:BZC132310 BPG131104:BPG132310 BFK131104:BFK132310 AVO131104:AVO132310 ALS131104:ALS132310 ABW131104:ABW132310 SA131104:SA132310 IE131104:IE132310 WUQ65568:WUQ66774 WKU65568:WKU66774 WAY65568:WAY66774 VRC65568:VRC66774 VHG65568:VHG66774 UXK65568:UXK66774 UNO65568:UNO66774 UDS65568:UDS66774 TTW65568:TTW66774 TKA65568:TKA66774 TAE65568:TAE66774 SQI65568:SQI66774 SGM65568:SGM66774 RWQ65568:RWQ66774 RMU65568:RMU66774 RCY65568:RCY66774 QTC65568:QTC66774 QJG65568:QJG66774 PZK65568:PZK66774 PPO65568:PPO66774 PFS65568:PFS66774 OVW65568:OVW66774 OMA65568:OMA66774 OCE65568:OCE66774 NSI65568:NSI66774 NIM65568:NIM66774 MYQ65568:MYQ66774 MOU65568:MOU66774 MEY65568:MEY66774 LVC65568:LVC66774 LLG65568:LLG66774 LBK65568:LBK66774 KRO65568:KRO66774 KHS65568:KHS66774 JXW65568:JXW66774 JOA65568:JOA66774 JEE65568:JEE66774 IUI65568:IUI66774 IKM65568:IKM66774 IAQ65568:IAQ66774 HQU65568:HQU66774 HGY65568:HGY66774 GXC65568:GXC66774 GNG65568:GNG66774 GDK65568:GDK66774 FTO65568:FTO66774 FJS65568:FJS66774 EZW65568:EZW66774 EQA65568:EQA66774 EGE65568:EGE66774 DWI65568:DWI66774 DMM65568:DMM66774 DCQ65568:DCQ66774 CSU65568:CSU66774 CIY65568:CIY66774 BZC65568:BZC66774 BPG65568:BPG66774 BFK65568:BFK66774 AVO65568:AVO66774 ALS65568:ALS66774 ABW65568:ABW66774 SA65568:SA66774 IE65568:IE66774 WUQ32:WUQ1238 WKU32:WKU1238 WAY32:WAY1238 VRC32:VRC1238 VHG32:VHG1238 UXK32:UXK1238 UNO32:UNO1238 UDS32:UDS1238 TTW32:TTW1238 TKA32:TKA1238 TAE32:TAE1238 SQI32:SQI1238 SGM32:SGM1238 RWQ32:RWQ1238 RMU32:RMU1238 RCY32:RCY1238 QTC32:QTC1238 QJG32:QJG1238 PZK32:PZK1238 PPO32:PPO1238 PFS32:PFS1238 OVW32:OVW1238 OMA32:OMA1238 OCE32:OCE1238 NSI32:NSI1238 NIM32:NIM1238 MYQ32:MYQ1238 MOU32:MOU1238 MEY32:MEY1238 LVC32:LVC1238 LLG32:LLG1238 LBK32:LBK1238 KRO32:KRO1238 KHS32:KHS1238 JXW32:JXW1238 JOA32:JOA1238 JEE32:JEE1238 IUI32:IUI1238 IKM32:IKM1238 IAQ32:IAQ1238 HQU32:HQU1238 HGY32:HGY1238 GXC32:GXC1238 GNG32:GNG1238 GDK32:GDK1238 FTO32:FTO1238 FJS32:FJS1238 EZW32:EZW1238 EQA32:EQA1238 EGE32:EGE1238 DWI32:DWI1238 DMM32:DMM1238 DCQ32:DCQ1238 CSU32:CSU1238 CIY32:CIY1238 BZC32:BZC1238 BPG32:BPG1238 BFK32:BFK1238 AVO32:AVO1238 ALS32:ALS1238 ABW32:ABW1238 SA32:SA1238 IE32:IE1238 WVH983062:WVH983065 WLL983062:WLL983065 WBP983062:WBP983065 VRT983062:VRT983065 VHX983062:VHX983065 UYB983062:UYB983065 UOF983062:UOF983065 UEJ983062:UEJ983065 TUN983062:TUN983065 TKR983062:TKR983065 TAV983062:TAV983065 SQZ983062:SQZ983065 SHD983062:SHD983065 RXH983062:RXH983065 RNL983062:RNL983065 RDP983062:RDP983065 QTT983062:QTT983065 QJX983062:QJX983065 QAB983062:QAB983065 PQF983062:PQF983065 PGJ983062:PGJ983065 OWN983062:OWN983065 OMR983062:OMR983065 OCV983062:OCV983065 NSZ983062:NSZ983065 NJD983062:NJD983065 MZH983062:MZH983065 MPL983062:MPL983065 MFP983062:MFP983065 LVT983062:LVT983065 LLX983062:LLX983065 LCB983062:LCB983065 KSF983062:KSF983065 KIJ983062:KIJ983065 JYN983062:JYN983065 JOR983062:JOR983065 JEV983062:JEV983065 IUZ983062:IUZ983065 ILD983062:ILD983065 IBH983062:IBH983065 HRL983062:HRL983065 HHP983062:HHP983065 GXT983062:GXT983065 GNX983062:GNX983065 GEB983062:GEB983065 FUF983062:FUF983065 FKJ983062:FKJ983065 FAN983062:FAN983065 EQR983062:EQR983065 EGV983062:EGV983065 DWZ983062:DWZ983065 DND983062:DND983065 DDH983062:DDH983065 CTL983062:CTL983065 CJP983062:CJP983065 BZT983062:BZT983065 BPX983062:BPX983065 BGB983062:BGB983065 AWF983062:AWF983065 AMJ983062:AMJ983065 ACN983062:ACN983065 SR983062:SR983065 IV983062:IV983065 WVH917526:WVH917529 WLL917526:WLL917529 WBP917526:WBP917529 VRT917526:VRT917529 VHX917526:VHX917529 UYB917526:UYB917529 UOF917526:UOF917529 UEJ917526:UEJ917529 TUN917526:TUN917529 TKR917526:TKR917529 TAV917526:TAV917529 SQZ917526:SQZ917529 SHD917526:SHD917529 RXH917526:RXH917529 RNL917526:RNL917529 RDP917526:RDP917529 QTT917526:QTT917529 QJX917526:QJX917529 QAB917526:QAB917529 PQF917526:PQF917529 PGJ917526:PGJ917529 OWN917526:OWN917529 OMR917526:OMR917529 OCV917526:OCV917529 NSZ917526:NSZ917529 NJD917526:NJD917529 MZH917526:MZH917529 MPL917526:MPL917529 MFP917526:MFP917529 LVT917526:LVT917529 LLX917526:LLX917529 LCB917526:LCB917529 KSF917526:KSF917529 KIJ917526:KIJ917529 JYN917526:JYN917529 JOR917526:JOR917529 JEV917526:JEV917529 IUZ917526:IUZ917529 ILD917526:ILD917529 IBH917526:IBH917529 HRL917526:HRL917529 HHP917526:HHP917529 GXT917526:GXT917529 GNX917526:GNX917529 GEB917526:GEB917529 FUF917526:FUF917529 FKJ917526:FKJ917529 FAN917526:FAN917529 EQR917526:EQR917529 EGV917526:EGV917529 DWZ917526:DWZ917529 DND917526:DND917529 DDH917526:DDH917529 CTL917526:CTL917529 CJP917526:CJP917529 BZT917526:BZT917529 BPX917526:BPX917529 BGB917526:BGB917529 AWF917526:AWF917529 AMJ917526:AMJ917529 ACN917526:ACN917529 SR917526:SR917529 IV917526:IV917529 WVH851990:WVH851993 WLL851990:WLL851993 WBP851990:WBP851993 VRT851990:VRT851993 VHX851990:VHX851993 UYB851990:UYB851993 UOF851990:UOF851993 UEJ851990:UEJ851993 TUN851990:TUN851993 TKR851990:TKR851993 TAV851990:TAV851993 SQZ851990:SQZ851993 SHD851990:SHD851993 RXH851990:RXH851993 RNL851990:RNL851993 RDP851990:RDP851993 QTT851990:QTT851993 QJX851990:QJX851993 QAB851990:QAB851993 PQF851990:PQF851993 PGJ851990:PGJ851993 OWN851990:OWN851993 OMR851990:OMR851993 OCV851990:OCV851993 NSZ851990:NSZ851993 NJD851990:NJD851993 MZH851990:MZH851993 MPL851990:MPL851993 MFP851990:MFP851993 LVT851990:LVT851993 LLX851990:LLX851993 LCB851990:LCB851993 KSF851990:KSF851993 KIJ851990:KIJ851993 JYN851990:JYN851993 JOR851990:JOR851993 JEV851990:JEV851993 IUZ851990:IUZ851993 ILD851990:ILD851993 IBH851990:IBH851993 HRL851990:HRL851993 HHP851990:HHP851993 GXT851990:GXT851993 GNX851990:GNX851993 GEB851990:GEB851993 FUF851990:FUF851993 FKJ851990:FKJ851993 FAN851990:FAN851993 EQR851990:EQR851993 EGV851990:EGV851993 DWZ851990:DWZ851993 DND851990:DND851993 DDH851990:DDH851993 CTL851990:CTL851993 CJP851990:CJP851993 BZT851990:BZT851993 BPX851990:BPX851993 BGB851990:BGB851993 AWF851990:AWF851993 AMJ851990:AMJ851993 ACN851990:ACN851993 SR851990:SR851993 IV851990:IV851993 WVH786454:WVH786457 WLL786454:WLL786457 WBP786454:WBP786457 VRT786454:VRT786457 VHX786454:VHX786457 UYB786454:UYB786457 UOF786454:UOF786457 UEJ786454:UEJ786457 TUN786454:TUN786457 TKR786454:TKR786457 TAV786454:TAV786457 SQZ786454:SQZ786457 SHD786454:SHD786457 RXH786454:RXH786457 RNL786454:RNL786457 RDP786454:RDP786457 QTT786454:QTT786457 QJX786454:QJX786457 QAB786454:QAB786457 PQF786454:PQF786457 PGJ786454:PGJ786457 OWN786454:OWN786457 OMR786454:OMR786457 OCV786454:OCV786457 NSZ786454:NSZ786457 NJD786454:NJD786457 MZH786454:MZH786457 MPL786454:MPL786457 MFP786454:MFP786457 LVT786454:LVT786457 LLX786454:LLX786457 LCB786454:LCB786457 KSF786454:KSF786457 KIJ786454:KIJ786457 JYN786454:JYN786457 JOR786454:JOR786457 JEV786454:JEV786457 IUZ786454:IUZ786457 ILD786454:ILD786457 IBH786454:IBH786457 HRL786454:HRL786457 HHP786454:HHP786457 GXT786454:GXT786457 GNX786454:GNX786457 GEB786454:GEB786457 FUF786454:FUF786457 FKJ786454:FKJ786457 FAN786454:FAN786457 EQR786454:EQR786457 EGV786454:EGV786457 DWZ786454:DWZ786457 DND786454:DND786457 DDH786454:DDH786457 CTL786454:CTL786457 CJP786454:CJP786457 BZT786454:BZT786457 BPX786454:BPX786457 BGB786454:BGB786457 AWF786454:AWF786457 AMJ786454:AMJ786457 ACN786454:ACN786457 SR786454:SR786457 IV786454:IV786457 WVH720918:WVH720921 WLL720918:WLL720921 WBP720918:WBP720921 VRT720918:VRT720921 VHX720918:VHX720921 UYB720918:UYB720921 UOF720918:UOF720921 UEJ720918:UEJ720921 TUN720918:TUN720921 TKR720918:TKR720921 TAV720918:TAV720921 SQZ720918:SQZ720921 SHD720918:SHD720921 RXH720918:RXH720921 RNL720918:RNL720921 RDP720918:RDP720921 QTT720918:QTT720921 QJX720918:QJX720921 QAB720918:QAB720921 PQF720918:PQF720921 PGJ720918:PGJ720921 OWN720918:OWN720921 OMR720918:OMR720921 OCV720918:OCV720921 NSZ720918:NSZ720921 NJD720918:NJD720921 MZH720918:MZH720921 MPL720918:MPL720921 MFP720918:MFP720921 LVT720918:LVT720921 LLX720918:LLX720921 LCB720918:LCB720921 KSF720918:KSF720921 KIJ720918:KIJ720921 JYN720918:JYN720921 JOR720918:JOR720921 JEV720918:JEV720921 IUZ720918:IUZ720921 ILD720918:ILD720921 IBH720918:IBH720921 HRL720918:HRL720921 HHP720918:HHP720921 GXT720918:GXT720921 GNX720918:GNX720921 GEB720918:GEB720921 FUF720918:FUF720921 FKJ720918:FKJ720921 FAN720918:FAN720921 EQR720918:EQR720921 EGV720918:EGV720921 DWZ720918:DWZ720921 DND720918:DND720921 DDH720918:DDH720921 CTL720918:CTL720921 CJP720918:CJP720921 BZT720918:BZT720921 BPX720918:BPX720921 BGB720918:BGB720921 AWF720918:AWF720921 AMJ720918:AMJ720921 ACN720918:ACN720921 SR720918:SR720921 IV720918:IV720921 WVH655382:WVH655385 WLL655382:WLL655385 WBP655382:WBP655385 VRT655382:VRT655385 VHX655382:VHX655385 UYB655382:UYB655385 UOF655382:UOF655385 UEJ655382:UEJ655385 TUN655382:TUN655385 TKR655382:TKR655385 TAV655382:TAV655385 SQZ655382:SQZ655385 SHD655382:SHD655385 RXH655382:RXH655385 RNL655382:RNL655385 RDP655382:RDP655385 QTT655382:QTT655385 QJX655382:QJX655385 QAB655382:QAB655385 PQF655382:PQF655385 PGJ655382:PGJ655385 OWN655382:OWN655385 OMR655382:OMR655385 OCV655382:OCV655385 NSZ655382:NSZ655385 NJD655382:NJD655385 MZH655382:MZH655385 MPL655382:MPL655385 MFP655382:MFP655385 LVT655382:LVT655385 LLX655382:LLX655385 LCB655382:LCB655385 KSF655382:KSF655385 KIJ655382:KIJ655385 JYN655382:JYN655385 JOR655382:JOR655385 JEV655382:JEV655385 IUZ655382:IUZ655385 ILD655382:ILD655385 IBH655382:IBH655385 HRL655382:HRL655385 HHP655382:HHP655385 GXT655382:GXT655385 GNX655382:GNX655385 GEB655382:GEB655385 FUF655382:FUF655385 FKJ655382:FKJ655385 FAN655382:FAN655385 EQR655382:EQR655385 EGV655382:EGV655385 DWZ655382:DWZ655385 DND655382:DND655385 DDH655382:DDH655385 CTL655382:CTL655385 CJP655382:CJP655385 BZT655382:BZT655385 BPX655382:BPX655385 BGB655382:BGB655385 AWF655382:AWF655385 AMJ655382:AMJ655385 ACN655382:ACN655385 SR655382:SR655385 IV655382:IV655385 WVH589846:WVH589849 WLL589846:WLL589849 WBP589846:WBP589849 VRT589846:VRT589849 VHX589846:VHX589849 UYB589846:UYB589849 UOF589846:UOF589849 UEJ589846:UEJ589849 TUN589846:TUN589849 TKR589846:TKR589849 TAV589846:TAV589849 SQZ589846:SQZ589849 SHD589846:SHD589849 RXH589846:RXH589849 RNL589846:RNL589849 RDP589846:RDP589849 QTT589846:QTT589849 QJX589846:QJX589849 QAB589846:QAB589849 PQF589846:PQF589849 PGJ589846:PGJ589849 OWN589846:OWN589849 OMR589846:OMR589849 OCV589846:OCV589849 NSZ589846:NSZ589849 NJD589846:NJD589849 MZH589846:MZH589849 MPL589846:MPL589849 MFP589846:MFP589849 LVT589846:LVT589849 LLX589846:LLX589849 LCB589846:LCB589849 KSF589846:KSF589849 KIJ589846:KIJ589849 JYN589846:JYN589849 JOR589846:JOR589849 JEV589846:JEV589849 IUZ589846:IUZ589849 ILD589846:ILD589849 IBH589846:IBH589849 HRL589846:HRL589849 HHP589846:HHP589849 GXT589846:GXT589849 GNX589846:GNX589849 GEB589846:GEB589849 FUF589846:FUF589849 FKJ589846:FKJ589849 FAN589846:FAN589849 EQR589846:EQR589849 EGV589846:EGV589849 DWZ589846:DWZ589849 DND589846:DND589849 DDH589846:DDH589849 CTL589846:CTL589849 CJP589846:CJP589849 BZT589846:BZT589849 BPX589846:BPX589849 BGB589846:BGB589849 AWF589846:AWF589849 AMJ589846:AMJ589849 ACN589846:ACN589849 SR589846:SR589849 IV589846:IV589849 WVH524310:WVH524313 WLL524310:WLL524313 WBP524310:WBP524313 VRT524310:VRT524313 VHX524310:VHX524313 UYB524310:UYB524313 UOF524310:UOF524313 UEJ524310:UEJ524313 TUN524310:TUN524313 TKR524310:TKR524313 TAV524310:TAV524313 SQZ524310:SQZ524313 SHD524310:SHD524313 RXH524310:RXH524313 RNL524310:RNL524313 RDP524310:RDP524313 QTT524310:QTT524313 QJX524310:QJX524313 QAB524310:QAB524313 PQF524310:PQF524313 PGJ524310:PGJ524313 OWN524310:OWN524313 OMR524310:OMR524313 OCV524310:OCV524313 NSZ524310:NSZ524313 NJD524310:NJD524313 MZH524310:MZH524313 MPL524310:MPL524313 MFP524310:MFP524313 LVT524310:LVT524313 LLX524310:LLX524313 LCB524310:LCB524313 KSF524310:KSF524313 KIJ524310:KIJ524313 JYN524310:JYN524313 JOR524310:JOR524313 JEV524310:JEV524313 IUZ524310:IUZ524313 ILD524310:ILD524313 IBH524310:IBH524313 HRL524310:HRL524313 HHP524310:HHP524313 GXT524310:GXT524313 GNX524310:GNX524313 GEB524310:GEB524313 FUF524310:FUF524313 FKJ524310:FKJ524313 FAN524310:FAN524313 EQR524310:EQR524313 EGV524310:EGV524313 DWZ524310:DWZ524313 DND524310:DND524313 DDH524310:DDH524313 CTL524310:CTL524313 CJP524310:CJP524313 BZT524310:BZT524313 BPX524310:BPX524313 BGB524310:BGB524313 AWF524310:AWF524313 AMJ524310:AMJ524313 ACN524310:ACN524313 SR524310:SR524313 IV524310:IV524313 WVH458774:WVH458777 WLL458774:WLL458777 WBP458774:WBP458777 VRT458774:VRT458777 VHX458774:VHX458777 UYB458774:UYB458777 UOF458774:UOF458777 UEJ458774:UEJ458777 TUN458774:TUN458777 TKR458774:TKR458777 TAV458774:TAV458777 SQZ458774:SQZ458777 SHD458774:SHD458777 RXH458774:RXH458777 RNL458774:RNL458777 RDP458774:RDP458777 QTT458774:QTT458777 QJX458774:QJX458777 QAB458774:QAB458777 PQF458774:PQF458777 PGJ458774:PGJ458777 OWN458774:OWN458777 OMR458774:OMR458777 OCV458774:OCV458777 NSZ458774:NSZ458777 NJD458774:NJD458777 MZH458774:MZH458777 MPL458774:MPL458777 MFP458774:MFP458777 LVT458774:LVT458777 LLX458774:LLX458777 LCB458774:LCB458777 KSF458774:KSF458777 KIJ458774:KIJ458777 JYN458774:JYN458777 JOR458774:JOR458777 JEV458774:JEV458777 IUZ458774:IUZ458777 ILD458774:ILD458777 IBH458774:IBH458777 HRL458774:HRL458777 HHP458774:HHP458777 GXT458774:GXT458777 GNX458774:GNX458777 GEB458774:GEB458777 FUF458774:FUF458777 FKJ458774:FKJ458777 FAN458774:FAN458777 EQR458774:EQR458777 EGV458774:EGV458777 DWZ458774:DWZ458777 DND458774:DND458777 DDH458774:DDH458777 CTL458774:CTL458777 CJP458774:CJP458777 BZT458774:BZT458777 BPX458774:BPX458777 BGB458774:BGB458777 AWF458774:AWF458777 AMJ458774:AMJ458777 ACN458774:ACN458777 SR458774:SR458777 IV458774:IV458777 WVH393238:WVH393241 WLL393238:WLL393241 WBP393238:WBP393241 VRT393238:VRT393241 VHX393238:VHX393241 UYB393238:UYB393241 UOF393238:UOF393241 UEJ393238:UEJ393241 TUN393238:TUN393241 TKR393238:TKR393241 TAV393238:TAV393241 SQZ393238:SQZ393241 SHD393238:SHD393241 RXH393238:RXH393241 RNL393238:RNL393241 RDP393238:RDP393241 QTT393238:QTT393241 QJX393238:QJX393241 QAB393238:QAB393241 PQF393238:PQF393241 PGJ393238:PGJ393241 OWN393238:OWN393241 OMR393238:OMR393241 OCV393238:OCV393241 NSZ393238:NSZ393241 NJD393238:NJD393241 MZH393238:MZH393241 MPL393238:MPL393241 MFP393238:MFP393241 LVT393238:LVT393241 LLX393238:LLX393241 LCB393238:LCB393241 KSF393238:KSF393241 KIJ393238:KIJ393241 JYN393238:JYN393241 JOR393238:JOR393241 JEV393238:JEV393241 IUZ393238:IUZ393241 ILD393238:ILD393241 IBH393238:IBH393241 HRL393238:HRL393241 HHP393238:HHP393241 GXT393238:GXT393241 GNX393238:GNX393241 GEB393238:GEB393241 FUF393238:FUF393241 FKJ393238:FKJ393241 FAN393238:FAN393241 EQR393238:EQR393241 EGV393238:EGV393241 DWZ393238:DWZ393241 DND393238:DND393241 DDH393238:DDH393241 CTL393238:CTL393241 CJP393238:CJP393241 BZT393238:BZT393241 BPX393238:BPX393241 BGB393238:BGB393241 AWF393238:AWF393241 AMJ393238:AMJ393241 ACN393238:ACN393241 SR393238:SR393241 IV393238:IV393241 WVH327702:WVH327705 WLL327702:WLL327705 WBP327702:WBP327705 VRT327702:VRT327705 VHX327702:VHX327705 UYB327702:UYB327705 UOF327702:UOF327705 UEJ327702:UEJ327705 TUN327702:TUN327705 TKR327702:TKR327705 TAV327702:TAV327705 SQZ327702:SQZ327705 SHD327702:SHD327705 RXH327702:RXH327705 RNL327702:RNL327705 RDP327702:RDP327705 QTT327702:QTT327705 QJX327702:QJX327705 QAB327702:QAB327705 PQF327702:PQF327705 PGJ327702:PGJ327705 OWN327702:OWN327705 OMR327702:OMR327705 OCV327702:OCV327705 NSZ327702:NSZ327705 NJD327702:NJD327705 MZH327702:MZH327705 MPL327702:MPL327705 MFP327702:MFP327705 LVT327702:LVT327705 LLX327702:LLX327705 LCB327702:LCB327705 KSF327702:KSF327705 KIJ327702:KIJ327705 JYN327702:JYN327705 JOR327702:JOR327705 JEV327702:JEV327705 IUZ327702:IUZ327705 ILD327702:ILD327705 IBH327702:IBH327705 HRL327702:HRL327705 HHP327702:HHP327705 GXT327702:GXT327705 GNX327702:GNX327705 GEB327702:GEB327705 FUF327702:FUF327705 FKJ327702:FKJ327705 FAN327702:FAN327705 EQR327702:EQR327705 EGV327702:EGV327705 DWZ327702:DWZ327705 DND327702:DND327705 DDH327702:DDH327705 CTL327702:CTL327705 CJP327702:CJP327705 BZT327702:BZT327705 BPX327702:BPX327705 BGB327702:BGB327705 AWF327702:AWF327705 AMJ327702:AMJ327705 ACN327702:ACN327705 SR327702:SR327705 IV327702:IV327705 WVH262166:WVH262169 WLL262166:WLL262169 WBP262166:WBP262169 VRT262166:VRT262169 VHX262166:VHX262169 UYB262166:UYB262169 UOF262166:UOF262169 UEJ262166:UEJ262169 TUN262166:TUN262169 TKR262166:TKR262169 TAV262166:TAV262169 SQZ262166:SQZ262169 SHD262166:SHD262169 RXH262166:RXH262169 RNL262166:RNL262169 RDP262166:RDP262169 QTT262166:QTT262169 QJX262166:QJX262169 QAB262166:QAB262169 PQF262166:PQF262169 PGJ262166:PGJ262169 OWN262166:OWN262169 OMR262166:OMR262169 OCV262166:OCV262169 NSZ262166:NSZ262169 NJD262166:NJD262169 MZH262166:MZH262169 MPL262166:MPL262169 MFP262166:MFP262169 LVT262166:LVT262169 LLX262166:LLX262169 LCB262166:LCB262169 KSF262166:KSF262169 KIJ262166:KIJ262169 JYN262166:JYN262169 JOR262166:JOR262169 JEV262166:JEV262169 IUZ262166:IUZ262169 ILD262166:ILD262169 IBH262166:IBH262169 HRL262166:HRL262169 HHP262166:HHP262169 GXT262166:GXT262169 GNX262166:GNX262169 GEB262166:GEB262169 FUF262166:FUF262169 FKJ262166:FKJ262169 FAN262166:FAN262169 EQR262166:EQR262169 EGV262166:EGV262169 DWZ262166:DWZ262169 DND262166:DND262169 DDH262166:DDH262169 CTL262166:CTL262169 CJP262166:CJP262169 BZT262166:BZT262169 BPX262166:BPX262169 BGB262166:BGB262169 AWF262166:AWF262169 AMJ262166:AMJ262169 ACN262166:ACN262169 SR262166:SR262169 IV262166:IV262169 WVH196630:WVH196633 WLL196630:WLL196633 WBP196630:WBP196633 VRT196630:VRT196633 VHX196630:VHX196633 UYB196630:UYB196633 UOF196630:UOF196633 UEJ196630:UEJ196633 TUN196630:TUN196633 TKR196630:TKR196633 TAV196630:TAV196633 SQZ196630:SQZ196633 SHD196630:SHD196633 RXH196630:RXH196633 RNL196630:RNL196633 RDP196630:RDP196633 QTT196630:QTT196633 QJX196630:QJX196633 QAB196630:QAB196633 PQF196630:PQF196633 PGJ196630:PGJ196633 OWN196630:OWN196633 OMR196630:OMR196633 OCV196630:OCV196633 NSZ196630:NSZ196633 NJD196630:NJD196633 MZH196630:MZH196633 MPL196630:MPL196633 MFP196630:MFP196633 LVT196630:LVT196633 LLX196630:LLX196633 LCB196630:LCB196633 KSF196630:KSF196633 KIJ196630:KIJ196633 JYN196630:JYN196633 JOR196630:JOR196633 JEV196630:JEV196633 IUZ196630:IUZ196633 ILD196630:ILD196633 IBH196630:IBH196633 HRL196630:HRL196633 HHP196630:HHP196633 GXT196630:GXT196633 GNX196630:GNX196633 GEB196630:GEB196633 FUF196630:FUF196633 FKJ196630:FKJ196633 FAN196630:FAN196633 EQR196630:EQR196633 EGV196630:EGV196633 DWZ196630:DWZ196633 DND196630:DND196633 DDH196630:DDH196633 CTL196630:CTL196633 CJP196630:CJP196633 BZT196630:BZT196633 BPX196630:BPX196633 BGB196630:BGB196633 AWF196630:AWF196633 AMJ196630:AMJ196633 ACN196630:ACN196633 SR196630:SR196633 IV196630:IV196633 WVH131094:WVH131097 WLL131094:WLL131097 WBP131094:WBP131097 VRT131094:VRT131097 VHX131094:VHX131097 UYB131094:UYB131097 UOF131094:UOF131097 UEJ131094:UEJ131097 TUN131094:TUN131097 TKR131094:TKR131097 TAV131094:TAV131097 SQZ131094:SQZ131097 SHD131094:SHD131097 RXH131094:RXH131097 RNL131094:RNL131097 RDP131094:RDP131097 QTT131094:QTT131097 QJX131094:QJX131097 QAB131094:QAB131097 PQF131094:PQF131097 PGJ131094:PGJ131097 OWN131094:OWN131097 OMR131094:OMR131097 OCV131094:OCV131097 NSZ131094:NSZ131097 NJD131094:NJD131097 MZH131094:MZH131097 MPL131094:MPL131097 MFP131094:MFP131097 LVT131094:LVT131097 LLX131094:LLX131097 LCB131094:LCB131097 KSF131094:KSF131097 KIJ131094:KIJ131097 JYN131094:JYN131097 JOR131094:JOR131097 JEV131094:JEV131097 IUZ131094:IUZ131097 ILD131094:ILD131097 IBH131094:IBH131097 HRL131094:HRL131097 HHP131094:HHP131097 GXT131094:GXT131097 GNX131094:GNX131097 GEB131094:GEB131097 FUF131094:FUF131097 FKJ131094:FKJ131097 FAN131094:FAN131097 EQR131094:EQR131097 EGV131094:EGV131097 DWZ131094:DWZ131097 DND131094:DND131097 DDH131094:DDH131097 CTL131094:CTL131097 CJP131094:CJP131097 BZT131094:BZT131097 BPX131094:BPX131097 BGB131094:BGB131097 AWF131094:AWF131097 AMJ131094:AMJ131097 ACN131094:ACN131097 SR131094:SR131097 IV131094:IV131097 WVH65558:WVH65561 WLL65558:WLL65561 WBP65558:WBP65561 VRT65558:VRT65561 VHX65558:VHX65561 UYB65558:UYB65561 UOF65558:UOF65561 UEJ65558:UEJ65561 TUN65558:TUN65561 TKR65558:TKR65561 TAV65558:TAV65561 SQZ65558:SQZ65561 SHD65558:SHD65561 RXH65558:RXH65561 RNL65558:RNL65561 RDP65558:RDP65561 QTT65558:QTT65561 QJX65558:QJX65561 QAB65558:QAB65561 PQF65558:PQF65561 PGJ65558:PGJ65561 OWN65558:OWN65561 OMR65558:OMR65561 OCV65558:OCV65561 NSZ65558:NSZ65561 NJD65558:NJD65561 MZH65558:MZH65561 MPL65558:MPL65561 MFP65558:MFP65561 LVT65558:LVT65561 LLX65558:LLX65561 LCB65558:LCB65561 KSF65558:KSF65561 KIJ65558:KIJ65561 JYN65558:JYN65561 JOR65558:JOR65561 JEV65558:JEV65561 IUZ65558:IUZ65561 ILD65558:ILD65561 IBH65558:IBH65561 HRL65558:HRL65561 HHP65558:HHP65561 GXT65558:GXT65561 GNX65558:GNX65561 GEB65558:GEB65561 FUF65558:FUF65561 FKJ65558:FKJ65561 FAN65558:FAN65561 EQR65558:EQR65561 EGV65558:EGV65561 DWZ65558:DWZ65561 DND65558:DND65561 DDH65558:DDH65561 CTL65558:CTL65561 CJP65558:CJP65561 BZT65558:BZT65561 BPX65558:BPX65561 BGB65558:BGB65561 AWF65558:AWF65561 AMJ65558:AMJ65561 ACN65558:ACN65561 SR65558:SR65561 IV65558:IV65561 WVH22:WVH25 WLL22:WLL25 WBP22:WBP25 VRT22:VRT25 VHX22:VHX25 UYB22:UYB25 UOF22:UOF25 UEJ22:UEJ25 TUN22:TUN25 TKR22:TKR25 TAV22:TAV25 SQZ22:SQZ25 SHD22:SHD25 RXH22:RXH25 RNL22:RNL25 RDP22:RDP25 QTT22:QTT25 QJX22:QJX25 QAB22:QAB25 PQF22:PQF25 PGJ22:PGJ25 OWN22:OWN25 OMR22:OMR25 OCV22:OCV25 NSZ22:NSZ25 NJD22:NJD25 MZH22:MZH25 MPL22:MPL25 MFP22:MFP25 LVT22:LVT25 LLX22:LLX25 LCB22:LCB25 KSF22:KSF25 KIJ22:KIJ25 JYN22:JYN25 JOR22:JOR25 JEV22:JEV25 IUZ22:IUZ25 ILD22:ILD25 IBH22:IBH25 HRL22:HRL25 HHP22:HHP25 GXT22:GXT25 GNX22:GNX25 GEB22:GEB25 FUF22:FUF25 FKJ22:FKJ25 FAN22:FAN25 EQR22:EQR25 EGV22:EGV25 DWZ22:DWZ25 DND22:DND25 DDH22:DDH25 CTL22:CTL25 CJP22:CJP25 BZT22:BZT25 BPX22:BPX25 BGB22:BGB25 AWF22:AWF25 AMJ22:AMJ25 ACN22:ACN25 SR22:SR25 IV22:IV25" xr:uid="{2CCC4CCA-67ED-4983-BF91-8AA60B8D2733}">
      <formula1>$AD$1:$AD$9</formula1>
    </dataValidation>
    <dataValidation type="list" allowBlank="1" showErrorMessage="1" sqref="IC32:IC541 RY32:RY541 ABU32:ABU541 ALQ32:ALQ541 AVM32:AVM541 BFI32:BFI541 BPE32:BPE541 BZA32:BZA541 CIW32:CIW541 CSS32:CSS541 DCO32:DCO541 DMK32:DMK541 DWG32:DWG541 EGC32:EGC541 EPY32:EPY541 EZU32:EZU541 FJQ32:FJQ541 FTM32:FTM541 GDI32:GDI541 GNE32:GNE541 GXA32:GXA541 HGW32:HGW541 HQS32:HQS541 IAO32:IAO541 IKK32:IKK541 IUG32:IUG541 JEC32:JEC541 JNY32:JNY541 JXU32:JXU541 KHQ32:KHQ541 KRM32:KRM541 LBI32:LBI541 LLE32:LLE541 LVA32:LVA541 MEW32:MEW541 MOS32:MOS541 MYO32:MYO541 NIK32:NIK541 NSG32:NSG541 OCC32:OCC541 OLY32:OLY541 OVU32:OVU541 PFQ32:PFQ541 PPM32:PPM541 PZI32:PZI541 QJE32:QJE541 QTA32:QTA541 RCW32:RCW541 RMS32:RMS541 RWO32:RWO541 SGK32:SGK541 SQG32:SQG541 TAC32:TAC541 TJY32:TJY541 TTU32:TTU541 UDQ32:UDQ541 UNM32:UNM541 UXI32:UXI541 VHE32:VHE541 VRA32:VRA541 WAW32:WAW541 WKS32:WKS541 WUO32:WUO541 IC65568:IC66077 RY65568:RY66077 ABU65568:ABU66077 ALQ65568:ALQ66077 AVM65568:AVM66077 BFI65568:BFI66077 BPE65568:BPE66077 BZA65568:BZA66077 CIW65568:CIW66077 CSS65568:CSS66077 DCO65568:DCO66077 DMK65568:DMK66077 DWG65568:DWG66077 EGC65568:EGC66077 EPY65568:EPY66077 EZU65568:EZU66077 FJQ65568:FJQ66077 FTM65568:FTM66077 GDI65568:GDI66077 GNE65568:GNE66077 GXA65568:GXA66077 HGW65568:HGW66077 HQS65568:HQS66077 IAO65568:IAO66077 IKK65568:IKK66077 IUG65568:IUG66077 JEC65568:JEC66077 JNY65568:JNY66077 JXU65568:JXU66077 KHQ65568:KHQ66077 KRM65568:KRM66077 LBI65568:LBI66077 LLE65568:LLE66077 LVA65568:LVA66077 MEW65568:MEW66077 MOS65568:MOS66077 MYO65568:MYO66077 NIK65568:NIK66077 NSG65568:NSG66077 OCC65568:OCC66077 OLY65568:OLY66077 OVU65568:OVU66077 PFQ65568:PFQ66077 PPM65568:PPM66077 PZI65568:PZI66077 QJE65568:QJE66077 QTA65568:QTA66077 RCW65568:RCW66077 RMS65568:RMS66077 RWO65568:RWO66077 SGK65568:SGK66077 SQG65568:SQG66077 TAC65568:TAC66077 TJY65568:TJY66077 TTU65568:TTU66077 UDQ65568:UDQ66077 UNM65568:UNM66077 UXI65568:UXI66077 VHE65568:VHE66077 VRA65568:VRA66077 WAW65568:WAW66077 WKS65568:WKS66077 WUO65568:WUO66077 IC131104:IC131613 RY131104:RY131613 ABU131104:ABU131613 ALQ131104:ALQ131613 AVM131104:AVM131613 BFI131104:BFI131613 BPE131104:BPE131613 BZA131104:BZA131613 CIW131104:CIW131613 CSS131104:CSS131613 DCO131104:DCO131613 DMK131104:DMK131613 DWG131104:DWG131613 EGC131104:EGC131613 EPY131104:EPY131613 EZU131104:EZU131613 FJQ131104:FJQ131613 FTM131104:FTM131613 GDI131104:GDI131613 GNE131104:GNE131613 GXA131104:GXA131613 HGW131104:HGW131613 HQS131104:HQS131613 IAO131104:IAO131613 IKK131104:IKK131613 IUG131104:IUG131613 JEC131104:JEC131613 JNY131104:JNY131613 JXU131104:JXU131613 KHQ131104:KHQ131613 KRM131104:KRM131613 LBI131104:LBI131613 LLE131104:LLE131613 LVA131104:LVA131613 MEW131104:MEW131613 MOS131104:MOS131613 MYO131104:MYO131613 NIK131104:NIK131613 NSG131104:NSG131613 OCC131104:OCC131613 OLY131104:OLY131613 OVU131104:OVU131613 PFQ131104:PFQ131613 PPM131104:PPM131613 PZI131104:PZI131613 QJE131104:QJE131613 QTA131104:QTA131613 RCW131104:RCW131613 RMS131104:RMS131613 RWO131104:RWO131613 SGK131104:SGK131613 SQG131104:SQG131613 TAC131104:TAC131613 TJY131104:TJY131613 TTU131104:TTU131613 UDQ131104:UDQ131613 UNM131104:UNM131613 UXI131104:UXI131613 VHE131104:VHE131613 VRA131104:VRA131613 WAW131104:WAW131613 WKS131104:WKS131613 WUO131104:WUO131613 IC196640:IC197149 RY196640:RY197149 ABU196640:ABU197149 ALQ196640:ALQ197149 AVM196640:AVM197149 BFI196640:BFI197149 BPE196640:BPE197149 BZA196640:BZA197149 CIW196640:CIW197149 CSS196640:CSS197149 DCO196640:DCO197149 DMK196640:DMK197149 DWG196640:DWG197149 EGC196640:EGC197149 EPY196640:EPY197149 EZU196640:EZU197149 FJQ196640:FJQ197149 FTM196640:FTM197149 GDI196640:GDI197149 GNE196640:GNE197149 GXA196640:GXA197149 HGW196640:HGW197149 HQS196640:HQS197149 IAO196640:IAO197149 IKK196640:IKK197149 IUG196640:IUG197149 JEC196640:JEC197149 JNY196640:JNY197149 JXU196640:JXU197149 KHQ196640:KHQ197149 KRM196640:KRM197149 LBI196640:LBI197149 LLE196640:LLE197149 LVA196640:LVA197149 MEW196640:MEW197149 MOS196640:MOS197149 MYO196640:MYO197149 NIK196640:NIK197149 NSG196640:NSG197149 OCC196640:OCC197149 OLY196640:OLY197149 OVU196640:OVU197149 PFQ196640:PFQ197149 PPM196640:PPM197149 PZI196640:PZI197149 QJE196640:QJE197149 QTA196640:QTA197149 RCW196640:RCW197149 RMS196640:RMS197149 RWO196640:RWO197149 SGK196640:SGK197149 SQG196640:SQG197149 TAC196640:TAC197149 TJY196640:TJY197149 TTU196640:TTU197149 UDQ196640:UDQ197149 UNM196640:UNM197149 UXI196640:UXI197149 VHE196640:VHE197149 VRA196640:VRA197149 WAW196640:WAW197149 WKS196640:WKS197149 WUO196640:WUO197149 IC262176:IC262685 RY262176:RY262685 ABU262176:ABU262685 ALQ262176:ALQ262685 AVM262176:AVM262685 BFI262176:BFI262685 BPE262176:BPE262685 BZA262176:BZA262685 CIW262176:CIW262685 CSS262176:CSS262685 DCO262176:DCO262685 DMK262176:DMK262685 DWG262176:DWG262685 EGC262176:EGC262685 EPY262176:EPY262685 EZU262176:EZU262685 FJQ262176:FJQ262685 FTM262176:FTM262685 GDI262176:GDI262685 GNE262176:GNE262685 GXA262176:GXA262685 HGW262176:HGW262685 HQS262176:HQS262685 IAO262176:IAO262685 IKK262176:IKK262685 IUG262176:IUG262685 JEC262176:JEC262685 JNY262176:JNY262685 JXU262176:JXU262685 KHQ262176:KHQ262685 KRM262176:KRM262685 LBI262176:LBI262685 LLE262176:LLE262685 LVA262176:LVA262685 MEW262176:MEW262685 MOS262176:MOS262685 MYO262176:MYO262685 NIK262176:NIK262685 NSG262176:NSG262685 OCC262176:OCC262685 OLY262176:OLY262685 OVU262176:OVU262685 PFQ262176:PFQ262685 PPM262176:PPM262685 PZI262176:PZI262685 QJE262176:QJE262685 QTA262176:QTA262685 RCW262176:RCW262685 RMS262176:RMS262685 RWO262176:RWO262685 SGK262176:SGK262685 SQG262176:SQG262685 TAC262176:TAC262685 TJY262176:TJY262685 TTU262176:TTU262685 UDQ262176:UDQ262685 UNM262176:UNM262685 UXI262176:UXI262685 VHE262176:VHE262685 VRA262176:VRA262685 WAW262176:WAW262685 WKS262176:WKS262685 WUO262176:WUO262685 IC327712:IC328221 RY327712:RY328221 ABU327712:ABU328221 ALQ327712:ALQ328221 AVM327712:AVM328221 BFI327712:BFI328221 BPE327712:BPE328221 BZA327712:BZA328221 CIW327712:CIW328221 CSS327712:CSS328221 DCO327712:DCO328221 DMK327712:DMK328221 DWG327712:DWG328221 EGC327712:EGC328221 EPY327712:EPY328221 EZU327712:EZU328221 FJQ327712:FJQ328221 FTM327712:FTM328221 GDI327712:GDI328221 GNE327712:GNE328221 GXA327712:GXA328221 HGW327712:HGW328221 HQS327712:HQS328221 IAO327712:IAO328221 IKK327712:IKK328221 IUG327712:IUG328221 JEC327712:JEC328221 JNY327712:JNY328221 JXU327712:JXU328221 KHQ327712:KHQ328221 KRM327712:KRM328221 LBI327712:LBI328221 LLE327712:LLE328221 LVA327712:LVA328221 MEW327712:MEW328221 MOS327712:MOS328221 MYO327712:MYO328221 NIK327712:NIK328221 NSG327712:NSG328221 OCC327712:OCC328221 OLY327712:OLY328221 OVU327712:OVU328221 PFQ327712:PFQ328221 PPM327712:PPM328221 PZI327712:PZI328221 QJE327712:QJE328221 QTA327712:QTA328221 RCW327712:RCW328221 RMS327712:RMS328221 RWO327712:RWO328221 SGK327712:SGK328221 SQG327712:SQG328221 TAC327712:TAC328221 TJY327712:TJY328221 TTU327712:TTU328221 UDQ327712:UDQ328221 UNM327712:UNM328221 UXI327712:UXI328221 VHE327712:VHE328221 VRA327712:VRA328221 WAW327712:WAW328221 WKS327712:WKS328221 WUO327712:WUO328221 IC393248:IC393757 RY393248:RY393757 ABU393248:ABU393757 ALQ393248:ALQ393757 AVM393248:AVM393757 BFI393248:BFI393757 BPE393248:BPE393757 BZA393248:BZA393757 CIW393248:CIW393757 CSS393248:CSS393757 DCO393248:DCO393757 DMK393248:DMK393757 DWG393248:DWG393757 EGC393248:EGC393757 EPY393248:EPY393757 EZU393248:EZU393757 FJQ393248:FJQ393757 FTM393248:FTM393757 GDI393248:GDI393757 GNE393248:GNE393757 GXA393248:GXA393757 HGW393248:HGW393757 HQS393248:HQS393757 IAO393248:IAO393757 IKK393248:IKK393757 IUG393248:IUG393757 JEC393248:JEC393757 JNY393248:JNY393757 JXU393248:JXU393757 KHQ393248:KHQ393757 KRM393248:KRM393757 LBI393248:LBI393757 LLE393248:LLE393757 LVA393248:LVA393757 MEW393248:MEW393757 MOS393248:MOS393757 MYO393248:MYO393757 NIK393248:NIK393757 NSG393248:NSG393757 OCC393248:OCC393757 OLY393248:OLY393757 OVU393248:OVU393757 PFQ393248:PFQ393757 PPM393248:PPM393757 PZI393248:PZI393757 QJE393248:QJE393757 QTA393248:QTA393757 RCW393248:RCW393757 RMS393248:RMS393757 RWO393248:RWO393757 SGK393248:SGK393757 SQG393248:SQG393757 TAC393248:TAC393757 TJY393248:TJY393757 TTU393248:TTU393757 UDQ393248:UDQ393757 UNM393248:UNM393757 UXI393248:UXI393757 VHE393248:VHE393757 VRA393248:VRA393757 WAW393248:WAW393757 WKS393248:WKS393757 WUO393248:WUO393757 IC458784:IC459293 RY458784:RY459293 ABU458784:ABU459293 ALQ458784:ALQ459293 AVM458784:AVM459293 BFI458784:BFI459293 BPE458784:BPE459293 BZA458784:BZA459293 CIW458784:CIW459293 CSS458784:CSS459293 DCO458784:DCO459293 DMK458784:DMK459293 DWG458784:DWG459293 EGC458784:EGC459293 EPY458784:EPY459293 EZU458784:EZU459293 FJQ458784:FJQ459293 FTM458784:FTM459293 GDI458784:GDI459293 GNE458784:GNE459293 GXA458784:GXA459293 HGW458784:HGW459293 HQS458784:HQS459293 IAO458784:IAO459293 IKK458784:IKK459293 IUG458784:IUG459293 JEC458784:JEC459293 JNY458784:JNY459293 JXU458784:JXU459293 KHQ458784:KHQ459293 KRM458784:KRM459293 LBI458784:LBI459293 LLE458784:LLE459293 LVA458784:LVA459293 MEW458784:MEW459293 MOS458784:MOS459293 MYO458784:MYO459293 NIK458784:NIK459293 NSG458784:NSG459293 OCC458784:OCC459293 OLY458784:OLY459293 OVU458784:OVU459293 PFQ458784:PFQ459293 PPM458784:PPM459293 PZI458784:PZI459293 QJE458784:QJE459293 QTA458784:QTA459293 RCW458784:RCW459293 RMS458784:RMS459293 RWO458784:RWO459293 SGK458784:SGK459293 SQG458784:SQG459293 TAC458784:TAC459293 TJY458784:TJY459293 TTU458784:TTU459293 UDQ458784:UDQ459293 UNM458784:UNM459293 UXI458784:UXI459293 VHE458784:VHE459293 VRA458784:VRA459293 WAW458784:WAW459293 WKS458784:WKS459293 WUO458784:WUO459293 IC524320:IC524829 RY524320:RY524829 ABU524320:ABU524829 ALQ524320:ALQ524829 AVM524320:AVM524829 BFI524320:BFI524829 BPE524320:BPE524829 BZA524320:BZA524829 CIW524320:CIW524829 CSS524320:CSS524829 DCO524320:DCO524829 DMK524320:DMK524829 DWG524320:DWG524829 EGC524320:EGC524829 EPY524320:EPY524829 EZU524320:EZU524829 FJQ524320:FJQ524829 FTM524320:FTM524829 GDI524320:GDI524829 GNE524320:GNE524829 GXA524320:GXA524829 HGW524320:HGW524829 HQS524320:HQS524829 IAO524320:IAO524829 IKK524320:IKK524829 IUG524320:IUG524829 JEC524320:JEC524829 JNY524320:JNY524829 JXU524320:JXU524829 KHQ524320:KHQ524829 KRM524320:KRM524829 LBI524320:LBI524829 LLE524320:LLE524829 LVA524320:LVA524829 MEW524320:MEW524829 MOS524320:MOS524829 MYO524320:MYO524829 NIK524320:NIK524829 NSG524320:NSG524829 OCC524320:OCC524829 OLY524320:OLY524829 OVU524320:OVU524829 PFQ524320:PFQ524829 PPM524320:PPM524829 PZI524320:PZI524829 QJE524320:QJE524829 QTA524320:QTA524829 RCW524320:RCW524829 RMS524320:RMS524829 RWO524320:RWO524829 SGK524320:SGK524829 SQG524320:SQG524829 TAC524320:TAC524829 TJY524320:TJY524829 TTU524320:TTU524829 UDQ524320:UDQ524829 UNM524320:UNM524829 UXI524320:UXI524829 VHE524320:VHE524829 VRA524320:VRA524829 WAW524320:WAW524829 WKS524320:WKS524829 WUO524320:WUO524829 IC589856:IC590365 RY589856:RY590365 ABU589856:ABU590365 ALQ589856:ALQ590365 AVM589856:AVM590365 BFI589856:BFI590365 BPE589856:BPE590365 BZA589856:BZA590365 CIW589856:CIW590365 CSS589856:CSS590365 DCO589856:DCO590365 DMK589856:DMK590365 DWG589856:DWG590365 EGC589856:EGC590365 EPY589856:EPY590365 EZU589856:EZU590365 FJQ589856:FJQ590365 FTM589856:FTM590365 GDI589856:GDI590365 GNE589856:GNE590365 GXA589856:GXA590365 HGW589856:HGW590365 HQS589856:HQS590365 IAO589856:IAO590365 IKK589856:IKK590365 IUG589856:IUG590365 JEC589856:JEC590365 JNY589856:JNY590365 JXU589856:JXU590365 KHQ589856:KHQ590365 KRM589856:KRM590365 LBI589856:LBI590365 LLE589856:LLE590365 LVA589856:LVA590365 MEW589856:MEW590365 MOS589856:MOS590365 MYO589856:MYO590365 NIK589856:NIK590365 NSG589856:NSG590365 OCC589856:OCC590365 OLY589856:OLY590365 OVU589856:OVU590365 PFQ589856:PFQ590365 PPM589856:PPM590365 PZI589856:PZI590365 QJE589856:QJE590365 QTA589856:QTA590365 RCW589856:RCW590365 RMS589856:RMS590365 RWO589856:RWO590365 SGK589856:SGK590365 SQG589856:SQG590365 TAC589856:TAC590365 TJY589856:TJY590365 TTU589856:TTU590365 UDQ589856:UDQ590365 UNM589856:UNM590365 UXI589856:UXI590365 VHE589856:VHE590365 VRA589856:VRA590365 WAW589856:WAW590365 WKS589856:WKS590365 WUO589856:WUO590365 IC655392:IC655901 RY655392:RY655901 ABU655392:ABU655901 ALQ655392:ALQ655901 AVM655392:AVM655901 BFI655392:BFI655901 BPE655392:BPE655901 BZA655392:BZA655901 CIW655392:CIW655901 CSS655392:CSS655901 DCO655392:DCO655901 DMK655392:DMK655901 DWG655392:DWG655901 EGC655392:EGC655901 EPY655392:EPY655901 EZU655392:EZU655901 FJQ655392:FJQ655901 FTM655392:FTM655901 GDI655392:GDI655901 GNE655392:GNE655901 GXA655392:GXA655901 HGW655392:HGW655901 HQS655392:HQS655901 IAO655392:IAO655901 IKK655392:IKK655901 IUG655392:IUG655901 JEC655392:JEC655901 JNY655392:JNY655901 JXU655392:JXU655901 KHQ655392:KHQ655901 KRM655392:KRM655901 LBI655392:LBI655901 LLE655392:LLE655901 LVA655392:LVA655901 MEW655392:MEW655901 MOS655392:MOS655901 MYO655392:MYO655901 NIK655392:NIK655901 NSG655392:NSG655901 OCC655392:OCC655901 OLY655392:OLY655901 OVU655392:OVU655901 PFQ655392:PFQ655901 PPM655392:PPM655901 PZI655392:PZI655901 QJE655392:QJE655901 QTA655392:QTA655901 RCW655392:RCW655901 RMS655392:RMS655901 RWO655392:RWO655901 SGK655392:SGK655901 SQG655392:SQG655901 TAC655392:TAC655901 TJY655392:TJY655901 TTU655392:TTU655901 UDQ655392:UDQ655901 UNM655392:UNM655901 UXI655392:UXI655901 VHE655392:VHE655901 VRA655392:VRA655901 WAW655392:WAW655901 WKS655392:WKS655901 WUO655392:WUO655901 IC720928:IC721437 RY720928:RY721437 ABU720928:ABU721437 ALQ720928:ALQ721437 AVM720928:AVM721437 BFI720928:BFI721437 BPE720928:BPE721437 BZA720928:BZA721437 CIW720928:CIW721437 CSS720928:CSS721437 DCO720928:DCO721437 DMK720928:DMK721437 DWG720928:DWG721437 EGC720928:EGC721437 EPY720928:EPY721437 EZU720928:EZU721437 FJQ720928:FJQ721437 FTM720928:FTM721437 GDI720928:GDI721437 GNE720928:GNE721437 GXA720928:GXA721437 HGW720928:HGW721437 HQS720928:HQS721437 IAO720928:IAO721437 IKK720928:IKK721437 IUG720928:IUG721437 JEC720928:JEC721437 JNY720928:JNY721437 JXU720928:JXU721437 KHQ720928:KHQ721437 KRM720928:KRM721437 LBI720928:LBI721437 LLE720928:LLE721437 LVA720928:LVA721437 MEW720928:MEW721437 MOS720928:MOS721437 MYO720928:MYO721437 NIK720928:NIK721437 NSG720928:NSG721437 OCC720928:OCC721437 OLY720928:OLY721437 OVU720928:OVU721437 PFQ720928:PFQ721437 PPM720928:PPM721437 PZI720928:PZI721437 QJE720928:QJE721437 QTA720928:QTA721437 RCW720928:RCW721437 RMS720928:RMS721437 RWO720928:RWO721437 SGK720928:SGK721437 SQG720928:SQG721437 TAC720928:TAC721437 TJY720928:TJY721437 TTU720928:TTU721437 UDQ720928:UDQ721437 UNM720928:UNM721437 UXI720928:UXI721437 VHE720928:VHE721437 VRA720928:VRA721437 WAW720928:WAW721437 WKS720928:WKS721437 WUO720928:WUO721437 IC786464:IC786973 RY786464:RY786973 ABU786464:ABU786973 ALQ786464:ALQ786973 AVM786464:AVM786973 BFI786464:BFI786973 BPE786464:BPE786973 BZA786464:BZA786973 CIW786464:CIW786973 CSS786464:CSS786973 DCO786464:DCO786973 DMK786464:DMK786973 DWG786464:DWG786973 EGC786464:EGC786973 EPY786464:EPY786973 EZU786464:EZU786973 FJQ786464:FJQ786973 FTM786464:FTM786973 GDI786464:GDI786973 GNE786464:GNE786973 GXA786464:GXA786973 HGW786464:HGW786973 HQS786464:HQS786973 IAO786464:IAO786973 IKK786464:IKK786973 IUG786464:IUG786973 JEC786464:JEC786973 JNY786464:JNY786973 JXU786464:JXU786973 KHQ786464:KHQ786973 KRM786464:KRM786973 LBI786464:LBI786973 LLE786464:LLE786973 LVA786464:LVA786973 MEW786464:MEW786973 MOS786464:MOS786973 MYO786464:MYO786973 NIK786464:NIK786973 NSG786464:NSG786973 OCC786464:OCC786973 OLY786464:OLY786973 OVU786464:OVU786973 PFQ786464:PFQ786973 PPM786464:PPM786973 PZI786464:PZI786973 QJE786464:QJE786973 QTA786464:QTA786973 RCW786464:RCW786973 RMS786464:RMS786973 RWO786464:RWO786973 SGK786464:SGK786973 SQG786464:SQG786973 TAC786464:TAC786973 TJY786464:TJY786973 TTU786464:TTU786973 UDQ786464:UDQ786973 UNM786464:UNM786973 UXI786464:UXI786973 VHE786464:VHE786973 VRA786464:VRA786973 WAW786464:WAW786973 WKS786464:WKS786973 WUO786464:WUO786973 IC852000:IC852509 RY852000:RY852509 ABU852000:ABU852509 ALQ852000:ALQ852509 AVM852000:AVM852509 BFI852000:BFI852509 BPE852000:BPE852509 BZA852000:BZA852509 CIW852000:CIW852509 CSS852000:CSS852509 DCO852000:DCO852509 DMK852000:DMK852509 DWG852000:DWG852509 EGC852000:EGC852509 EPY852000:EPY852509 EZU852000:EZU852509 FJQ852000:FJQ852509 FTM852000:FTM852509 GDI852000:GDI852509 GNE852000:GNE852509 GXA852000:GXA852509 HGW852000:HGW852509 HQS852000:HQS852509 IAO852000:IAO852509 IKK852000:IKK852509 IUG852000:IUG852509 JEC852000:JEC852509 JNY852000:JNY852509 JXU852000:JXU852509 KHQ852000:KHQ852509 KRM852000:KRM852509 LBI852000:LBI852509 LLE852000:LLE852509 LVA852000:LVA852509 MEW852000:MEW852509 MOS852000:MOS852509 MYO852000:MYO852509 NIK852000:NIK852509 NSG852000:NSG852509 OCC852000:OCC852509 OLY852000:OLY852509 OVU852000:OVU852509 PFQ852000:PFQ852509 PPM852000:PPM852509 PZI852000:PZI852509 QJE852000:QJE852509 QTA852000:QTA852509 RCW852000:RCW852509 RMS852000:RMS852509 RWO852000:RWO852509 SGK852000:SGK852509 SQG852000:SQG852509 TAC852000:TAC852509 TJY852000:TJY852509 TTU852000:TTU852509 UDQ852000:UDQ852509 UNM852000:UNM852509 UXI852000:UXI852509 VHE852000:VHE852509 VRA852000:VRA852509 WAW852000:WAW852509 WKS852000:WKS852509 WUO852000:WUO852509 IC917536:IC918045 RY917536:RY918045 ABU917536:ABU918045 ALQ917536:ALQ918045 AVM917536:AVM918045 BFI917536:BFI918045 BPE917536:BPE918045 BZA917536:BZA918045 CIW917536:CIW918045 CSS917536:CSS918045 DCO917536:DCO918045 DMK917536:DMK918045 DWG917536:DWG918045 EGC917536:EGC918045 EPY917536:EPY918045 EZU917536:EZU918045 FJQ917536:FJQ918045 FTM917536:FTM918045 GDI917536:GDI918045 GNE917536:GNE918045 GXA917536:GXA918045 HGW917536:HGW918045 HQS917536:HQS918045 IAO917536:IAO918045 IKK917536:IKK918045 IUG917536:IUG918045 JEC917536:JEC918045 JNY917536:JNY918045 JXU917536:JXU918045 KHQ917536:KHQ918045 KRM917536:KRM918045 LBI917536:LBI918045 LLE917536:LLE918045 LVA917536:LVA918045 MEW917536:MEW918045 MOS917536:MOS918045 MYO917536:MYO918045 NIK917536:NIK918045 NSG917536:NSG918045 OCC917536:OCC918045 OLY917536:OLY918045 OVU917536:OVU918045 PFQ917536:PFQ918045 PPM917536:PPM918045 PZI917536:PZI918045 QJE917536:QJE918045 QTA917536:QTA918045 RCW917536:RCW918045 RMS917536:RMS918045 RWO917536:RWO918045 SGK917536:SGK918045 SQG917536:SQG918045 TAC917536:TAC918045 TJY917536:TJY918045 TTU917536:TTU918045 UDQ917536:UDQ918045 UNM917536:UNM918045 UXI917536:UXI918045 VHE917536:VHE918045 VRA917536:VRA918045 WAW917536:WAW918045 WKS917536:WKS918045 WUO917536:WUO918045 IC983072:IC983581 RY983072:RY983581 ABU983072:ABU983581 ALQ983072:ALQ983581 AVM983072:AVM983581 BFI983072:BFI983581 BPE983072:BPE983581 BZA983072:BZA983581 CIW983072:CIW983581 CSS983072:CSS983581 DCO983072:DCO983581 DMK983072:DMK983581 DWG983072:DWG983581 EGC983072:EGC983581 EPY983072:EPY983581 EZU983072:EZU983581 FJQ983072:FJQ983581 FTM983072:FTM983581 GDI983072:GDI983581 GNE983072:GNE983581 GXA983072:GXA983581 HGW983072:HGW983581 HQS983072:HQS983581 IAO983072:IAO983581 IKK983072:IKK983581 IUG983072:IUG983581 JEC983072:JEC983581 JNY983072:JNY983581 JXU983072:JXU983581 KHQ983072:KHQ983581 KRM983072:KRM983581 LBI983072:LBI983581 LLE983072:LLE983581 LVA983072:LVA983581 MEW983072:MEW983581 MOS983072:MOS983581 MYO983072:MYO983581 NIK983072:NIK983581 NSG983072:NSG983581 OCC983072:OCC983581 OLY983072:OLY983581 OVU983072:OVU983581 PFQ983072:PFQ983581 PPM983072:PPM983581 PZI983072:PZI983581 QJE983072:QJE983581 QTA983072:QTA983581 RCW983072:RCW983581 RMS983072:RMS983581 RWO983072:RWO983581 SGK983072:SGK983581 SQG983072:SQG983581 TAC983072:TAC983581 TJY983072:TJY983581 TTU983072:TTU983581 UDQ983072:UDQ983581 UNM983072:UNM983581 UXI983072:UXI983581 VHE983072:VHE983581 VRA983072:VRA983581 WAW983072:WAW983581 WKS983072:WKS983581 WUO983072:WUO983581" xr:uid="{7E958093-1DDB-4BB5-8E71-A58087C99949}">
      <formula1>$AC$1:$AC$9</formula1>
      <formula2>0</formula2>
    </dataValidation>
    <dataValidation type="textLength" operator="equal" allowBlank="1" showErrorMessage="1" sqref="HZ8:HZ21 RV8:RV21 ABR8:ABR21 ALN8:ALN21 AVJ8:AVJ21 BFF8:BFF21 BPB8:BPB21 BYX8:BYX21 CIT8:CIT21 CSP8:CSP21 DCL8:DCL21 DMH8:DMH21 DWD8:DWD21 EFZ8:EFZ21 EPV8:EPV21 EZR8:EZR21 FJN8:FJN21 FTJ8:FTJ21 GDF8:GDF21 GNB8:GNB21 GWX8:GWX21 HGT8:HGT21 HQP8:HQP21 IAL8:IAL21 IKH8:IKH21 IUD8:IUD21 JDZ8:JDZ21 JNV8:JNV21 JXR8:JXR21 KHN8:KHN21 KRJ8:KRJ21 LBF8:LBF21 LLB8:LLB21 LUX8:LUX21 MET8:MET21 MOP8:MOP21 MYL8:MYL21 NIH8:NIH21 NSD8:NSD21 OBZ8:OBZ21 OLV8:OLV21 OVR8:OVR21 PFN8:PFN21 PPJ8:PPJ21 PZF8:PZF21 QJB8:QJB21 QSX8:QSX21 RCT8:RCT21 RMP8:RMP21 RWL8:RWL21 SGH8:SGH21 SQD8:SQD21 SZZ8:SZZ21 TJV8:TJV21 TTR8:TTR21 UDN8:UDN21 UNJ8:UNJ21 UXF8:UXF21 VHB8:VHB21 VQX8:VQX21 WAT8:WAT21 WKP8:WKP21 WUL8:WUL21 HZ65544:HZ65557 RV65544:RV65557 ABR65544:ABR65557 ALN65544:ALN65557 AVJ65544:AVJ65557 BFF65544:BFF65557 BPB65544:BPB65557 BYX65544:BYX65557 CIT65544:CIT65557 CSP65544:CSP65557 DCL65544:DCL65557 DMH65544:DMH65557 DWD65544:DWD65557 EFZ65544:EFZ65557 EPV65544:EPV65557 EZR65544:EZR65557 FJN65544:FJN65557 FTJ65544:FTJ65557 GDF65544:GDF65557 GNB65544:GNB65557 GWX65544:GWX65557 HGT65544:HGT65557 HQP65544:HQP65557 IAL65544:IAL65557 IKH65544:IKH65557 IUD65544:IUD65557 JDZ65544:JDZ65557 JNV65544:JNV65557 JXR65544:JXR65557 KHN65544:KHN65557 KRJ65544:KRJ65557 LBF65544:LBF65557 LLB65544:LLB65557 LUX65544:LUX65557 MET65544:MET65557 MOP65544:MOP65557 MYL65544:MYL65557 NIH65544:NIH65557 NSD65544:NSD65557 OBZ65544:OBZ65557 OLV65544:OLV65557 OVR65544:OVR65557 PFN65544:PFN65557 PPJ65544:PPJ65557 PZF65544:PZF65557 QJB65544:QJB65557 QSX65544:QSX65557 RCT65544:RCT65557 RMP65544:RMP65557 RWL65544:RWL65557 SGH65544:SGH65557 SQD65544:SQD65557 SZZ65544:SZZ65557 TJV65544:TJV65557 TTR65544:TTR65557 UDN65544:UDN65557 UNJ65544:UNJ65557 UXF65544:UXF65557 VHB65544:VHB65557 VQX65544:VQX65557 WAT65544:WAT65557 WKP65544:WKP65557 WUL65544:WUL65557 HZ131080:HZ131093 RV131080:RV131093 ABR131080:ABR131093 ALN131080:ALN131093 AVJ131080:AVJ131093 BFF131080:BFF131093 BPB131080:BPB131093 BYX131080:BYX131093 CIT131080:CIT131093 CSP131080:CSP131093 DCL131080:DCL131093 DMH131080:DMH131093 DWD131080:DWD131093 EFZ131080:EFZ131093 EPV131080:EPV131093 EZR131080:EZR131093 FJN131080:FJN131093 FTJ131080:FTJ131093 GDF131080:GDF131093 GNB131080:GNB131093 GWX131080:GWX131093 HGT131080:HGT131093 HQP131080:HQP131093 IAL131080:IAL131093 IKH131080:IKH131093 IUD131080:IUD131093 JDZ131080:JDZ131093 JNV131080:JNV131093 JXR131080:JXR131093 KHN131080:KHN131093 KRJ131080:KRJ131093 LBF131080:LBF131093 LLB131080:LLB131093 LUX131080:LUX131093 MET131080:MET131093 MOP131080:MOP131093 MYL131080:MYL131093 NIH131080:NIH131093 NSD131080:NSD131093 OBZ131080:OBZ131093 OLV131080:OLV131093 OVR131080:OVR131093 PFN131080:PFN131093 PPJ131080:PPJ131093 PZF131080:PZF131093 QJB131080:QJB131093 QSX131080:QSX131093 RCT131080:RCT131093 RMP131080:RMP131093 RWL131080:RWL131093 SGH131080:SGH131093 SQD131080:SQD131093 SZZ131080:SZZ131093 TJV131080:TJV131093 TTR131080:TTR131093 UDN131080:UDN131093 UNJ131080:UNJ131093 UXF131080:UXF131093 VHB131080:VHB131093 VQX131080:VQX131093 WAT131080:WAT131093 WKP131080:WKP131093 WUL131080:WUL131093 HZ196616:HZ196629 RV196616:RV196629 ABR196616:ABR196629 ALN196616:ALN196629 AVJ196616:AVJ196629 BFF196616:BFF196629 BPB196616:BPB196629 BYX196616:BYX196629 CIT196616:CIT196629 CSP196616:CSP196629 DCL196616:DCL196629 DMH196616:DMH196629 DWD196616:DWD196629 EFZ196616:EFZ196629 EPV196616:EPV196629 EZR196616:EZR196629 FJN196616:FJN196629 FTJ196616:FTJ196629 GDF196616:GDF196629 GNB196616:GNB196629 GWX196616:GWX196629 HGT196616:HGT196629 HQP196616:HQP196629 IAL196616:IAL196629 IKH196616:IKH196629 IUD196616:IUD196629 JDZ196616:JDZ196629 JNV196616:JNV196629 JXR196616:JXR196629 KHN196616:KHN196629 KRJ196616:KRJ196629 LBF196616:LBF196629 LLB196616:LLB196629 LUX196616:LUX196629 MET196616:MET196629 MOP196616:MOP196629 MYL196616:MYL196629 NIH196616:NIH196629 NSD196616:NSD196629 OBZ196616:OBZ196629 OLV196616:OLV196629 OVR196616:OVR196629 PFN196616:PFN196629 PPJ196616:PPJ196629 PZF196616:PZF196629 QJB196616:QJB196629 QSX196616:QSX196629 RCT196616:RCT196629 RMP196616:RMP196629 RWL196616:RWL196629 SGH196616:SGH196629 SQD196616:SQD196629 SZZ196616:SZZ196629 TJV196616:TJV196629 TTR196616:TTR196629 UDN196616:UDN196629 UNJ196616:UNJ196629 UXF196616:UXF196629 VHB196616:VHB196629 VQX196616:VQX196629 WAT196616:WAT196629 WKP196616:WKP196629 WUL196616:WUL196629 HZ262152:HZ262165 RV262152:RV262165 ABR262152:ABR262165 ALN262152:ALN262165 AVJ262152:AVJ262165 BFF262152:BFF262165 BPB262152:BPB262165 BYX262152:BYX262165 CIT262152:CIT262165 CSP262152:CSP262165 DCL262152:DCL262165 DMH262152:DMH262165 DWD262152:DWD262165 EFZ262152:EFZ262165 EPV262152:EPV262165 EZR262152:EZR262165 FJN262152:FJN262165 FTJ262152:FTJ262165 GDF262152:GDF262165 GNB262152:GNB262165 GWX262152:GWX262165 HGT262152:HGT262165 HQP262152:HQP262165 IAL262152:IAL262165 IKH262152:IKH262165 IUD262152:IUD262165 JDZ262152:JDZ262165 JNV262152:JNV262165 JXR262152:JXR262165 KHN262152:KHN262165 KRJ262152:KRJ262165 LBF262152:LBF262165 LLB262152:LLB262165 LUX262152:LUX262165 MET262152:MET262165 MOP262152:MOP262165 MYL262152:MYL262165 NIH262152:NIH262165 NSD262152:NSD262165 OBZ262152:OBZ262165 OLV262152:OLV262165 OVR262152:OVR262165 PFN262152:PFN262165 PPJ262152:PPJ262165 PZF262152:PZF262165 QJB262152:QJB262165 QSX262152:QSX262165 RCT262152:RCT262165 RMP262152:RMP262165 RWL262152:RWL262165 SGH262152:SGH262165 SQD262152:SQD262165 SZZ262152:SZZ262165 TJV262152:TJV262165 TTR262152:TTR262165 UDN262152:UDN262165 UNJ262152:UNJ262165 UXF262152:UXF262165 VHB262152:VHB262165 VQX262152:VQX262165 WAT262152:WAT262165 WKP262152:WKP262165 WUL262152:WUL262165 HZ327688:HZ327701 RV327688:RV327701 ABR327688:ABR327701 ALN327688:ALN327701 AVJ327688:AVJ327701 BFF327688:BFF327701 BPB327688:BPB327701 BYX327688:BYX327701 CIT327688:CIT327701 CSP327688:CSP327701 DCL327688:DCL327701 DMH327688:DMH327701 DWD327688:DWD327701 EFZ327688:EFZ327701 EPV327688:EPV327701 EZR327688:EZR327701 FJN327688:FJN327701 FTJ327688:FTJ327701 GDF327688:GDF327701 GNB327688:GNB327701 GWX327688:GWX327701 HGT327688:HGT327701 HQP327688:HQP327701 IAL327688:IAL327701 IKH327688:IKH327701 IUD327688:IUD327701 JDZ327688:JDZ327701 JNV327688:JNV327701 JXR327688:JXR327701 KHN327688:KHN327701 KRJ327688:KRJ327701 LBF327688:LBF327701 LLB327688:LLB327701 LUX327688:LUX327701 MET327688:MET327701 MOP327688:MOP327701 MYL327688:MYL327701 NIH327688:NIH327701 NSD327688:NSD327701 OBZ327688:OBZ327701 OLV327688:OLV327701 OVR327688:OVR327701 PFN327688:PFN327701 PPJ327688:PPJ327701 PZF327688:PZF327701 QJB327688:QJB327701 QSX327688:QSX327701 RCT327688:RCT327701 RMP327688:RMP327701 RWL327688:RWL327701 SGH327688:SGH327701 SQD327688:SQD327701 SZZ327688:SZZ327701 TJV327688:TJV327701 TTR327688:TTR327701 UDN327688:UDN327701 UNJ327688:UNJ327701 UXF327688:UXF327701 VHB327688:VHB327701 VQX327688:VQX327701 WAT327688:WAT327701 WKP327688:WKP327701 WUL327688:WUL327701 HZ393224:HZ393237 RV393224:RV393237 ABR393224:ABR393237 ALN393224:ALN393237 AVJ393224:AVJ393237 BFF393224:BFF393237 BPB393224:BPB393237 BYX393224:BYX393237 CIT393224:CIT393237 CSP393224:CSP393237 DCL393224:DCL393237 DMH393224:DMH393237 DWD393224:DWD393237 EFZ393224:EFZ393237 EPV393224:EPV393237 EZR393224:EZR393237 FJN393224:FJN393237 FTJ393224:FTJ393237 GDF393224:GDF393237 GNB393224:GNB393237 GWX393224:GWX393237 HGT393224:HGT393237 HQP393224:HQP393237 IAL393224:IAL393237 IKH393224:IKH393237 IUD393224:IUD393237 JDZ393224:JDZ393237 JNV393224:JNV393237 JXR393224:JXR393237 KHN393224:KHN393237 KRJ393224:KRJ393237 LBF393224:LBF393237 LLB393224:LLB393237 LUX393224:LUX393237 MET393224:MET393237 MOP393224:MOP393237 MYL393224:MYL393237 NIH393224:NIH393237 NSD393224:NSD393237 OBZ393224:OBZ393237 OLV393224:OLV393237 OVR393224:OVR393237 PFN393224:PFN393237 PPJ393224:PPJ393237 PZF393224:PZF393237 QJB393224:QJB393237 QSX393224:QSX393237 RCT393224:RCT393237 RMP393224:RMP393237 RWL393224:RWL393237 SGH393224:SGH393237 SQD393224:SQD393237 SZZ393224:SZZ393237 TJV393224:TJV393237 TTR393224:TTR393237 UDN393224:UDN393237 UNJ393224:UNJ393237 UXF393224:UXF393237 VHB393224:VHB393237 VQX393224:VQX393237 WAT393224:WAT393237 WKP393224:WKP393237 WUL393224:WUL393237 HZ458760:HZ458773 RV458760:RV458773 ABR458760:ABR458773 ALN458760:ALN458773 AVJ458760:AVJ458773 BFF458760:BFF458773 BPB458760:BPB458773 BYX458760:BYX458773 CIT458760:CIT458773 CSP458760:CSP458773 DCL458760:DCL458773 DMH458760:DMH458773 DWD458760:DWD458773 EFZ458760:EFZ458773 EPV458760:EPV458773 EZR458760:EZR458773 FJN458760:FJN458773 FTJ458760:FTJ458773 GDF458760:GDF458773 GNB458760:GNB458773 GWX458760:GWX458773 HGT458760:HGT458773 HQP458760:HQP458773 IAL458760:IAL458773 IKH458760:IKH458773 IUD458760:IUD458773 JDZ458760:JDZ458773 JNV458760:JNV458773 JXR458760:JXR458773 KHN458760:KHN458773 KRJ458760:KRJ458773 LBF458760:LBF458773 LLB458760:LLB458773 LUX458760:LUX458773 MET458760:MET458773 MOP458760:MOP458773 MYL458760:MYL458773 NIH458760:NIH458773 NSD458760:NSD458773 OBZ458760:OBZ458773 OLV458760:OLV458773 OVR458760:OVR458773 PFN458760:PFN458773 PPJ458760:PPJ458773 PZF458760:PZF458773 QJB458760:QJB458773 QSX458760:QSX458773 RCT458760:RCT458773 RMP458760:RMP458773 RWL458760:RWL458773 SGH458760:SGH458773 SQD458760:SQD458773 SZZ458760:SZZ458773 TJV458760:TJV458773 TTR458760:TTR458773 UDN458760:UDN458773 UNJ458760:UNJ458773 UXF458760:UXF458773 VHB458760:VHB458773 VQX458760:VQX458773 WAT458760:WAT458773 WKP458760:WKP458773 WUL458760:WUL458773 HZ524296:HZ524309 RV524296:RV524309 ABR524296:ABR524309 ALN524296:ALN524309 AVJ524296:AVJ524309 BFF524296:BFF524309 BPB524296:BPB524309 BYX524296:BYX524309 CIT524296:CIT524309 CSP524296:CSP524309 DCL524296:DCL524309 DMH524296:DMH524309 DWD524296:DWD524309 EFZ524296:EFZ524309 EPV524296:EPV524309 EZR524296:EZR524309 FJN524296:FJN524309 FTJ524296:FTJ524309 GDF524296:GDF524309 GNB524296:GNB524309 GWX524296:GWX524309 HGT524296:HGT524309 HQP524296:HQP524309 IAL524296:IAL524309 IKH524296:IKH524309 IUD524296:IUD524309 JDZ524296:JDZ524309 JNV524296:JNV524309 JXR524296:JXR524309 KHN524296:KHN524309 KRJ524296:KRJ524309 LBF524296:LBF524309 LLB524296:LLB524309 LUX524296:LUX524309 MET524296:MET524309 MOP524296:MOP524309 MYL524296:MYL524309 NIH524296:NIH524309 NSD524296:NSD524309 OBZ524296:OBZ524309 OLV524296:OLV524309 OVR524296:OVR524309 PFN524296:PFN524309 PPJ524296:PPJ524309 PZF524296:PZF524309 QJB524296:QJB524309 QSX524296:QSX524309 RCT524296:RCT524309 RMP524296:RMP524309 RWL524296:RWL524309 SGH524296:SGH524309 SQD524296:SQD524309 SZZ524296:SZZ524309 TJV524296:TJV524309 TTR524296:TTR524309 UDN524296:UDN524309 UNJ524296:UNJ524309 UXF524296:UXF524309 VHB524296:VHB524309 VQX524296:VQX524309 WAT524296:WAT524309 WKP524296:WKP524309 WUL524296:WUL524309 HZ589832:HZ589845 RV589832:RV589845 ABR589832:ABR589845 ALN589832:ALN589845 AVJ589832:AVJ589845 BFF589832:BFF589845 BPB589832:BPB589845 BYX589832:BYX589845 CIT589832:CIT589845 CSP589832:CSP589845 DCL589832:DCL589845 DMH589832:DMH589845 DWD589832:DWD589845 EFZ589832:EFZ589845 EPV589832:EPV589845 EZR589832:EZR589845 FJN589832:FJN589845 FTJ589832:FTJ589845 GDF589832:GDF589845 GNB589832:GNB589845 GWX589832:GWX589845 HGT589832:HGT589845 HQP589832:HQP589845 IAL589832:IAL589845 IKH589832:IKH589845 IUD589832:IUD589845 JDZ589832:JDZ589845 JNV589832:JNV589845 JXR589832:JXR589845 KHN589832:KHN589845 KRJ589832:KRJ589845 LBF589832:LBF589845 LLB589832:LLB589845 LUX589832:LUX589845 MET589832:MET589845 MOP589832:MOP589845 MYL589832:MYL589845 NIH589832:NIH589845 NSD589832:NSD589845 OBZ589832:OBZ589845 OLV589832:OLV589845 OVR589832:OVR589845 PFN589832:PFN589845 PPJ589832:PPJ589845 PZF589832:PZF589845 QJB589832:QJB589845 QSX589832:QSX589845 RCT589832:RCT589845 RMP589832:RMP589845 RWL589832:RWL589845 SGH589832:SGH589845 SQD589832:SQD589845 SZZ589832:SZZ589845 TJV589832:TJV589845 TTR589832:TTR589845 UDN589832:UDN589845 UNJ589832:UNJ589845 UXF589832:UXF589845 VHB589832:VHB589845 VQX589832:VQX589845 WAT589832:WAT589845 WKP589832:WKP589845 WUL589832:WUL589845 HZ655368:HZ655381 RV655368:RV655381 ABR655368:ABR655381 ALN655368:ALN655381 AVJ655368:AVJ655381 BFF655368:BFF655381 BPB655368:BPB655381 BYX655368:BYX655381 CIT655368:CIT655381 CSP655368:CSP655381 DCL655368:DCL655381 DMH655368:DMH655381 DWD655368:DWD655381 EFZ655368:EFZ655381 EPV655368:EPV655381 EZR655368:EZR655381 FJN655368:FJN655381 FTJ655368:FTJ655381 GDF655368:GDF655381 GNB655368:GNB655381 GWX655368:GWX655381 HGT655368:HGT655381 HQP655368:HQP655381 IAL655368:IAL655381 IKH655368:IKH655381 IUD655368:IUD655381 JDZ655368:JDZ655381 JNV655368:JNV655381 JXR655368:JXR655381 KHN655368:KHN655381 KRJ655368:KRJ655381 LBF655368:LBF655381 LLB655368:LLB655381 LUX655368:LUX655381 MET655368:MET655381 MOP655368:MOP655381 MYL655368:MYL655381 NIH655368:NIH655381 NSD655368:NSD655381 OBZ655368:OBZ655381 OLV655368:OLV655381 OVR655368:OVR655381 PFN655368:PFN655381 PPJ655368:PPJ655381 PZF655368:PZF655381 QJB655368:QJB655381 QSX655368:QSX655381 RCT655368:RCT655381 RMP655368:RMP655381 RWL655368:RWL655381 SGH655368:SGH655381 SQD655368:SQD655381 SZZ655368:SZZ655381 TJV655368:TJV655381 TTR655368:TTR655381 UDN655368:UDN655381 UNJ655368:UNJ655381 UXF655368:UXF655381 VHB655368:VHB655381 VQX655368:VQX655381 WAT655368:WAT655381 WKP655368:WKP655381 WUL655368:WUL655381 HZ720904:HZ720917 RV720904:RV720917 ABR720904:ABR720917 ALN720904:ALN720917 AVJ720904:AVJ720917 BFF720904:BFF720917 BPB720904:BPB720917 BYX720904:BYX720917 CIT720904:CIT720917 CSP720904:CSP720917 DCL720904:DCL720917 DMH720904:DMH720917 DWD720904:DWD720917 EFZ720904:EFZ720917 EPV720904:EPV720917 EZR720904:EZR720917 FJN720904:FJN720917 FTJ720904:FTJ720917 GDF720904:GDF720917 GNB720904:GNB720917 GWX720904:GWX720917 HGT720904:HGT720917 HQP720904:HQP720917 IAL720904:IAL720917 IKH720904:IKH720917 IUD720904:IUD720917 JDZ720904:JDZ720917 JNV720904:JNV720917 JXR720904:JXR720917 KHN720904:KHN720917 KRJ720904:KRJ720917 LBF720904:LBF720917 LLB720904:LLB720917 LUX720904:LUX720917 MET720904:MET720917 MOP720904:MOP720917 MYL720904:MYL720917 NIH720904:NIH720917 NSD720904:NSD720917 OBZ720904:OBZ720917 OLV720904:OLV720917 OVR720904:OVR720917 PFN720904:PFN720917 PPJ720904:PPJ720917 PZF720904:PZF720917 QJB720904:QJB720917 QSX720904:QSX720917 RCT720904:RCT720917 RMP720904:RMP720917 RWL720904:RWL720917 SGH720904:SGH720917 SQD720904:SQD720917 SZZ720904:SZZ720917 TJV720904:TJV720917 TTR720904:TTR720917 UDN720904:UDN720917 UNJ720904:UNJ720917 UXF720904:UXF720917 VHB720904:VHB720917 VQX720904:VQX720917 WAT720904:WAT720917 WKP720904:WKP720917 WUL720904:WUL720917 HZ786440:HZ786453 RV786440:RV786453 ABR786440:ABR786453 ALN786440:ALN786453 AVJ786440:AVJ786453 BFF786440:BFF786453 BPB786440:BPB786453 BYX786440:BYX786453 CIT786440:CIT786453 CSP786440:CSP786453 DCL786440:DCL786453 DMH786440:DMH786453 DWD786440:DWD786453 EFZ786440:EFZ786453 EPV786440:EPV786453 EZR786440:EZR786453 FJN786440:FJN786453 FTJ786440:FTJ786453 GDF786440:GDF786453 GNB786440:GNB786453 GWX786440:GWX786453 HGT786440:HGT786453 HQP786440:HQP786453 IAL786440:IAL786453 IKH786440:IKH786453 IUD786440:IUD786453 JDZ786440:JDZ786453 JNV786440:JNV786453 JXR786440:JXR786453 KHN786440:KHN786453 KRJ786440:KRJ786453 LBF786440:LBF786453 LLB786440:LLB786453 LUX786440:LUX786453 MET786440:MET786453 MOP786440:MOP786453 MYL786440:MYL786453 NIH786440:NIH786453 NSD786440:NSD786453 OBZ786440:OBZ786453 OLV786440:OLV786453 OVR786440:OVR786453 PFN786440:PFN786453 PPJ786440:PPJ786453 PZF786440:PZF786453 QJB786440:QJB786453 QSX786440:QSX786453 RCT786440:RCT786453 RMP786440:RMP786453 RWL786440:RWL786453 SGH786440:SGH786453 SQD786440:SQD786453 SZZ786440:SZZ786453 TJV786440:TJV786453 TTR786440:TTR786453 UDN786440:UDN786453 UNJ786440:UNJ786453 UXF786440:UXF786453 VHB786440:VHB786453 VQX786440:VQX786453 WAT786440:WAT786453 WKP786440:WKP786453 WUL786440:WUL786453 HZ851976:HZ851989 RV851976:RV851989 ABR851976:ABR851989 ALN851976:ALN851989 AVJ851976:AVJ851989 BFF851976:BFF851989 BPB851976:BPB851989 BYX851976:BYX851989 CIT851976:CIT851989 CSP851976:CSP851989 DCL851976:DCL851989 DMH851976:DMH851989 DWD851976:DWD851989 EFZ851976:EFZ851989 EPV851976:EPV851989 EZR851976:EZR851989 FJN851976:FJN851989 FTJ851976:FTJ851989 GDF851976:GDF851989 GNB851976:GNB851989 GWX851976:GWX851989 HGT851976:HGT851989 HQP851976:HQP851989 IAL851976:IAL851989 IKH851976:IKH851989 IUD851976:IUD851989 JDZ851976:JDZ851989 JNV851976:JNV851989 JXR851976:JXR851989 KHN851976:KHN851989 KRJ851976:KRJ851989 LBF851976:LBF851989 LLB851976:LLB851989 LUX851976:LUX851989 MET851976:MET851989 MOP851976:MOP851989 MYL851976:MYL851989 NIH851976:NIH851989 NSD851976:NSD851989 OBZ851976:OBZ851989 OLV851976:OLV851989 OVR851976:OVR851989 PFN851976:PFN851989 PPJ851976:PPJ851989 PZF851976:PZF851989 QJB851976:QJB851989 QSX851976:QSX851989 RCT851976:RCT851989 RMP851976:RMP851989 RWL851976:RWL851989 SGH851976:SGH851989 SQD851976:SQD851989 SZZ851976:SZZ851989 TJV851976:TJV851989 TTR851976:TTR851989 UDN851976:UDN851989 UNJ851976:UNJ851989 UXF851976:UXF851989 VHB851976:VHB851989 VQX851976:VQX851989 WAT851976:WAT851989 WKP851976:WKP851989 WUL851976:WUL851989 HZ917512:HZ917525 RV917512:RV917525 ABR917512:ABR917525 ALN917512:ALN917525 AVJ917512:AVJ917525 BFF917512:BFF917525 BPB917512:BPB917525 BYX917512:BYX917525 CIT917512:CIT917525 CSP917512:CSP917525 DCL917512:DCL917525 DMH917512:DMH917525 DWD917512:DWD917525 EFZ917512:EFZ917525 EPV917512:EPV917525 EZR917512:EZR917525 FJN917512:FJN917525 FTJ917512:FTJ917525 GDF917512:GDF917525 GNB917512:GNB917525 GWX917512:GWX917525 HGT917512:HGT917525 HQP917512:HQP917525 IAL917512:IAL917525 IKH917512:IKH917525 IUD917512:IUD917525 JDZ917512:JDZ917525 JNV917512:JNV917525 JXR917512:JXR917525 KHN917512:KHN917525 KRJ917512:KRJ917525 LBF917512:LBF917525 LLB917512:LLB917525 LUX917512:LUX917525 MET917512:MET917525 MOP917512:MOP917525 MYL917512:MYL917525 NIH917512:NIH917525 NSD917512:NSD917525 OBZ917512:OBZ917525 OLV917512:OLV917525 OVR917512:OVR917525 PFN917512:PFN917525 PPJ917512:PPJ917525 PZF917512:PZF917525 QJB917512:QJB917525 QSX917512:QSX917525 RCT917512:RCT917525 RMP917512:RMP917525 RWL917512:RWL917525 SGH917512:SGH917525 SQD917512:SQD917525 SZZ917512:SZZ917525 TJV917512:TJV917525 TTR917512:TTR917525 UDN917512:UDN917525 UNJ917512:UNJ917525 UXF917512:UXF917525 VHB917512:VHB917525 VQX917512:VQX917525 WAT917512:WAT917525 WKP917512:WKP917525 WUL917512:WUL917525 HZ983048:HZ983061 RV983048:RV983061 ABR983048:ABR983061 ALN983048:ALN983061 AVJ983048:AVJ983061 BFF983048:BFF983061 BPB983048:BPB983061 BYX983048:BYX983061 CIT983048:CIT983061 CSP983048:CSP983061 DCL983048:DCL983061 DMH983048:DMH983061 DWD983048:DWD983061 EFZ983048:EFZ983061 EPV983048:EPV983061 EZR983048:EZR983061 FJN983048:FJN983061 FTJ983048:FTJ983061 GDF983048:GDF983061 GNB983048:GNB983061 GWX983048:GWX983061 HGT983048:HGT983061 HQP983048:HQP983061 IAL983048:IAL983061 IKH983048:IKH983061 IUD983048:IUD983061 JDZ983048:JDZ983061 JNV983048:JNV983061 JXR983048:JXR983061 KHN983048:KHN983061 KRJ983048:KRJ983061 LBF983048:LBF983061 LLB983048:LLB983061 LUX983048:LUX983061 MET983048:MET983061 MOP983048:MOP983061 MYL983048:MYL983061 NIH983048:NIH983061 NSD983048:NSD983061 OBZ983048:OBZ983061 OLV983048:OLV983061 OVR983048:OVR983061 PFN983048:PFN983061 PPJ983048:PPJ983061 PZF983048:PZF983061 QJB983048:QJB983061 QSX983048:QSX983061 RCT983048:RCT983061 RMP983048:RMP983061 RWL983048:RWL983061 SGH983048:SGH983061 SQD983048:SQD983061 SZZ983048:SZZ983061 TJV983048:TJV983061 TTR983048:TTR983061 UDN983048:UDN983061 UNJ983048:UNJ983061 UXF983048:UXF983061 VHB983048:VHB983061 VQX983048:VQX983061 WAT983048:WAT983061 WKP983048:WKP983061 WUL983048:WUL983061 HZ26:HZ1223 RV26:RV1223 ABR26:ABR1223 ALN26:ALN1223 AVJ26:AVJ1223 BFF26:BFF1223 BPB26:BPB1223 BYX26:BYX1223 CIT26:CIT1223 CSP26:CSP1223 DCL26:DCL1223 DMH26:DMH1223 DWD26:DWD1223 EFZ26:EFZ1223 EPV26:EPV1223 EZR26:EZR1223 FJN26:FJN1223 FTJ26:FTJ1223 GDF26:GDF1223 GNB26:GNB1223 GWX26:GWX1223 HGT26:HGT1223 HQP26:HQP1223 IAL26:IAL1223 IKH26:IKH1223 IUD26:IUD1223 JDZ26:JDZ1223 JNV26:JNV1223 JXR26:JXR1223 KHN26:KHN1223 KRJ26:KRJ1223 LBF26:LBF1223 LLB26:LLB1223 LUX26:LUX1223 MET26:MET1223 MOP26:MOP1223 MYL26:MYL1223 NIH26:NIH1223 NSD26:NSD1223 OBZ26:OBZ1223 OLV26:OLV1223 OVR26:OVR1223 PFN26:PFN1223 PPJ26:PPJ1223 PZF26:PZF1223 QJB26:QJB1223 QSX26:QSX1223 RCT26:RCT1223 RMP26:RMP1223 RWL26:RWL1223 SGH26:SGH1223 SQD26:SQD1223 SZZ26:SZZ1223 TJV26:TJV1223 TTR26:TTR1223 UDN26:UDN1223 UNJ26:UNJ1223 UXF26:UXF1223 VHB26:VHB1223 VQX26:VQX1223 WAT26:WAT1223 WKP26:WKP1223 WUL26:WUL1223 HZ65562:HZ66759 RV65562:RV66759 ABR65562:ABR66759 ALN65562:ALN66759 AVJ65562:AVJ66759 BFF65562:BFF66759 BPB65562:BPB66759 BYX65562:BYX66759 CIT65562:CIT66759 CSP65562:CSP66759 DCL65562:DCL66759 DMH65562:DMH66759 DWD65562:DWD66759 EFZ65562:EFZ66759 EPV65562:EPV66759 EZR65562:EZR66759 FJN65562:FJN66759 FTJ65562:FTJ66759 GDF65562:GDF66759 GNB65562:GNB66759 GWX65562:GWX66759 HGT65562:HGT66759 HQP65562:HQP66759 IAL65562:IAL66759 IKH65562:IKH66759 IUD65562:IUD66759 JDZ65562:JDZ66759 JNV65562:JNV66759 JXR65562:JXR66759 KHN65562:KHN66759 KRJ65562:KRJ66759 LBF65562:LBF66759 LLB65562:LLB66759 LUX65562:LUX66759 MET65562:MET66759 MOP65562:MOP66759 MYL65562:MYL66759 NIH65562:NIH66759 NSD65562:NSD66759 OBZ65562:OBZ66759 OLV65562:OLV66759 OVR65562:OVR66759 PFN65562:PFN66759 PPJ65562:PPJ66759 PZF65562:PZF66759 QJB65562:QJB66759 QSX65562:QSX66759 RCT65562:RCT66759 RMP65562:RMP66759 RWL65562:RWL66759 SGH65562:SGH66759 SQD65562:SQD66759 SZZ65562:SZZ66759 TJV65562:TJV66759 TTR65562:TTR66759 UDN65562:UDN66759 UNJ65562:UNJ66759 UXF65562:UXF66759 VHB65562:VHB66759 VQX65562:VQX66759 WAT65562:WAT66759 WKP65562:WKP66759 WUL65562:WUL66759 HZ131098:HZ132295 RV131098:RV132295 ABR131098:ABR132295 ALN131098:ALN132295 AVJ131098:AVJ132295 BFF131098:BFF132295 BPB131098:BPB132295 BYX131098:BYX132295 CIT131098:CIT132295 CSP131098:CSP132295 DCL131098:DCL132295 DMH131098:DMH132295 DWD131098:DWD132295 EFZ131098:EFZ132295 EPV131098:EPV132295 EZR131098:EZR132295 FJN131098:FJN132295 FTJ131098:FTJ132295 GDF131098:GDF132295 GNB131098:GNB132295 GWX131098:GWX132295 HGT131098:HGT132295 HQP131098:HQP132295 IAL131098:IAL132295 IKH131098:IKH132295 IUD131098:IUD132295 JDZ131098:JDZ132295 JNV131098:JNV132295 JXR131098:JXR132295 KHN131098:KHN132295 KRJ131098:KRJ132295 LBF131098:LBF132295 LLB131098:LLB132295 LUX131098:LUX132295 MET131098:MET132295 MOP131098:MOP132295 MYL131098:MYL132295 NIH131098:NIH132295 NSD131098:NSD132295 OBZ131098:OBZ132295 OLV131098:OLV132295 OVR131098:OVR132295 PFN131098:PFN132295 PPJ131098:PPJ132295 PZF131098:PZF132295 QJB131098:QJB132295 QSX131098:QSX132295 RCT131098:RCT132295 RMP131098:RMP132295 RWL131098:RWL132295 SGH131098:SGH132295 SQD131098:SQD132295 SZZ131098:SZZ132295 TJV131098:TJV132295 TTR131098:TTR132295 UDN131098:UDN132295 UNJ131098:UNJ132295 UXF131098:UXF132295 VHB131098:VHB132295 VQX131098:VQX132295 WAT131098:WAT132295 WKP131098:WKP132295 WUL131098:WUL132295 HZ196634:HZ197831 RV196634:RV197831 ABR196634:ABR197831 ALN196634:ALN197831 AVJ196634:AVJ197831 BFF196634:BFF197831 BPB196634:BPB197831 BYX196634:BYX197831 CIT196634:CIT197831 CSP196634:CSP197831 DCL196634:DCL197831 DMH196634:DMH197831 DWD196634:DWD197831 EFZ196634:EFZ197831 EPV196634:EPV197831 EZR196634:EZR197831 FJN196634:FJN197831 FTJ196634:FTJ197831 GDF196634:GDF197831 GNB196634:GNB197831 GWX196634:GWX197831 HGT196634:HGT197831 HQP196634:HQP197831 IAL196634:IAL197831 IKH196634:IKH197831 IUD196634:IUD197831 JDZ196634:JDZ197831 JNV196634:JNV197831 JXR196634:JXR197831 KHN196634:KHN197831 KRJ196634:KRJ197831 LBF196634:LBF197831 LLB196634:LLB197831 LUX196634:LUX197831 MET196634:MET197831 MOP196634:MOP197831 MYL196634:MYL197831 NIH196634:NIH197831 NSD196634:NSD197831 OBZ196634:OBZ197831 OLV196634:OLV197831 OVR196634:OVR197831 PFN196634:PFN197831 PPJ196634:PPJ197831 PZF196634:PZF197831 QJB196634:QJB197831 QSX196634:QSX197831 RCT196634:RCT197831 RMP196634:RMP197831 RWL196634:RWL197831 SGH196634:SGH197831 SQD196634:SQD197831 SZZ196634:SZZ197831 TJV196634:TJV197831 TTR196634:TTR197831 UDN196634:UDN197831 UNJ196634:UNJ197831 UXF196634:UXF197831 VHB196634:VHB197831 VQX196634:VQX197831 WAT196634:WAT197831 WKP196634:WKP197831 WUL196634:WUL197831 HZ262170:HZ263367 RV262170:RV263367 ABR262170:ABR263367 ALN262170:ALN263367 AVJ262170:AVJ263367 BFF262170:BFF263367 BPB262170:BPB263367 BYX262170:BYX263367 CIT262170:CIT263367 CSP262170:CSP263367 DCL262170:DCL263367 DMH262170:DMH263367 DWD262170:DWD263367 EFZ262170:EFZ263367 EPV262170:EPV263367 EZR262170:EZR263367 FJN262170:FJN263367 FTJ262170:FTJ263367 GDF262170:GDF263367 GNB262170:GNB263367 GWX262170:GWX263367 HGT262170:HGT263367 HQP262170:HQP263367 IAL262170:IAL263367 IKH262170:IKH263367 IUD262170:IUD263367 JDZ262170:JDZ263367 JNV262170:JNV263367 JXR262170:JXR263367 KHN262170:KHN263367 KRJ262170:KRJ263367 LBF262170:LBF263367 LLB262170:LLB263367 LUX262170:LUX263367 MET262170:MET263367 MOP262170:MOP263367 MYL262170:MYL263367 NIH262170:NIH263367 NSD262170:NSD263367 OBZ262170:OBZ263367 OLV262170:OLV263367 OVR262170:OVR263367 PFN262170:PFN263367 PPJ262170:PPJ263367 PZF262170:PZF263367 QJB262170:QJB263367 QSX262170:QSX263367 RCT262170:RCT263367 RMP262170:RMP263367 RWL262170:RWL263367 SGH262170:SGH263367 SQD262170:SQD263367 SZZ262170:SZZ263367 TJV262170:TJV263367 TTR262170:TTR263367 UDN262170:UDN263367 UNJ262170:UNJ263367 UXF262170:UXF263367 VHB262170:VHB263367 VQX262170:VQX263367 WAT262170:WAT263367 WKP262170:WKP263367 WUL262170:WUL263367 HZ327706:HZ328903 RV327706:RV328903 ABR327706:ABR328903 ALN327706:ALN328903 AVJ327706:AVJ328903 BFF327706:BFF328903 BPB327706:BPB328903 BYX327706:BYX328903 CIT327706:CIT328903 CSP327706:CSP328903 DCL327706:DCL328903 DMH327706:DMH328903 DWD327706:DWD328903 EFZ327706:EFZ328903 EPV327706:EPV328903 EZR327706:EZR328903 FJN327706:FJN328903 FTJ327706:FTJ328903 GDF327706:GDF328903 GNB327706:GNB328903 GWX327706:GWX328903 HGT327706:HGT328903 HQP327706:HQP328903 IAL327706:IAL328903 IKH327706:IKH328903 IUD327706:IUD328903 JDZ327706:JDZ328903 JNV327706:JNV328903 JXR327706:JXR328903 KHN327706:KHN328903 KRJ327706:KRJ328903 LBF327706:LBF328903 LLB327706:LLB328903 LUX327706:LUX328903 MET327706:MET328903 MOP327706:MOP328903 MYL327706:MYL328903 NIH327706:NIH328903 NSD327706:NSD328903 OBZ327706:OBZ328903 OLV327706:OLV328903 OVR327706:OVR328903 PFN327706:PFN328903 PPJ327706:PPJ328903 PZF327706:PZF328903 QJB327706:QJB328903 QSX327706:QSX328903 RCT327706:RCT328903 RMP327706:RMP328903 RWL327706:RWL328903 SGH327706:SGH328903 SQD327706:SQD328903 SZZ327706:SZZ328903 TJV327706:TJV328903 TTR327706:TTR328903 UDN327706:UDN328903 UNJ327706:UNJ328903 UXF327706:UXF328903 VHB327706:VHB328903 VQX327706:VQX328903 WAT327706:WAT328903 WKP327706:WKP328903 WUL327706:WUL328903 HZ393242:HZ394439 RV393242:RV394439 ABR393242:ABR394439 ALN393242:ALN394439 AVJ393242:AVJ394439 BFF393242:BFF394439 BPB393242:BPB394439 BYX393242:BYX394439 CIT393242:CIT394439 CSP393242:CSP394439 DCL393242:DCL394439 DMH393242:DMH394439 DWD393242:DWD394439 EFZ393242:EFZ394439 EPV393242:EPV394439 EZR393242:EZR394439 FJN393242:FJN394439 FTJ393242:FTJ394439 GDF393242:GDF394439 GNB393242:GNB394439 GWX393242:GWX394439 HGT393242:HGT394439 HQP393242:HQP394439 IAL393242:IAL394439 IKH393242:IKH394439 IUD393242:IUD394439 JDZ393242:JDZ394439 JNV393242:JNV394439 JXR393242:JXR394439 KHN393242:KHN394439 KRJ393242:KRJ394439 LBF393242:LBF394439 LLB393242:LLB394439 LUX393242:LUX394439 MET393242:MET394439 MOP393242:MOP394439 MYL393242:MYL394439 NIH393242:NIH394439 NSD393242:NSD394439 OBZ393242:OBZ394439 OLV393242:OLV394439 OVR393242:OVR394439 PFN393242:PFN394439 PPJ393242:PPJ394439 PZF393242:PZF394439 QJB393242:QJB394439 QSX393242:QSX394439 RCT393242:RCT394439 RMP393242:RMP394439 RWL393242:RWL394439 SGH393242:SGH394439 SQD393242:SQD394439 SZZ393242:SZZ394439 TJV393242:TJV394439 TTR393242:TTR394439 UDN393242:UDN394439 UNJ393242:UNJ394439 UXF393242:UXF394439 VHB393242:VHB394439 VQX393242:VQX394439 WAT393242:WAT394439 WKP393242:WKP394439 WUL393242:WUL394439 HZ458778:HZ459975 RV458778:RV459975 ABR458778:ABR459975 ALN458778:ALN459975 AVJ458778:AVJ459975 BFF458778:BFF459975 BPB458778:BPB459975 BYX458778:BYX459975 CIT458778:CIT459975 CSP458778:CSP459975 DCL458778:DCL459975 DMH458778:DMH459975 DWD458778:DWD459975 EFZ458778:EFZ459975 EPV458778:EPV459975 EZR458778:EZR459975 FJN458778:FJN459975 FTJ458778:FTJ459975 GDF458778:GDF459975 GNB458778:GNB459975 GWX458778:GWX459975 HGT458778:HGT459975 HQP458778:HQP459975 IAL458778:IAL459975 IKH458778:IKH459975 IUD458778:IUD459975 JDZ458778:JDZ459975 JNV458778:JNV459975 JXR458778:JXR459975 KHN458778:KHN459975 KRJ458778:KRJ459975 LBF458778:LBF459975 LLB458778:LLB459975 LUX458778:LUX459975 MET458778:MET459975 MOP458778:MOP459975 MYL458778:MYL459975 NIH458778:NIH459975 NSD458778:NSD459975 OBZ458778:OBZ459975 OLV458778:OLV459975 OVR458778:OVR459975 PFN458778:PFN459975 PPJ458778:PPJ459975 PZF458778:PZF459975 QJB458778:QJB459975 QSX458778:QSX459975 RCT458778:RCT459975 RMP458778:RMP459975 RWL458778:RWL459975 SGH458778:SGH459975 SQD458778:SQD459975 SZZ458778:SZZ459975 TJV458778:TJV459975 TTR458778:TTR459975 UDN458778:UDN459975 UNJ458778:UNJ459975 UXF458778:UXF459975 VHB458778:VHB459975 VQX458778:VQX459975 WAT458778:WAT459975 WKP458778:WKP459975 WUL458778:WUL459975 HZ524314:HZ525511 RV524314:RV525511 ABR524314:ABR525511 ALN524314:ALN525511 AVJ524314:AVJ525511 BFF524314:BFF525511 BPB524314:BPB525511 BYX524314:BYX525511 CIT524314:CIT525511 CSP524314:CSP525511 DCL524314:DCL525511 DMH524314:DMH525511 DWD524314:DWD525511 EFZ524314:EFZ525511 EPV524314:EPV525511 EZR524314:EZR525511 FJN524314:FJN525511 FTJ524314:FTJ525511 GDF524314:GDF525511 GNB524314:GNB525511 GWX524314:GWX525511 HGT524314:HGT525511 HQP524314:HQP525511 IAL524314:IAL525511 IKH524314:IKH525511 IUD524314:IUD525511 JDZ524314:JDZ525511 JNV524314:JNV525511 JXR524314:JXR525511 KHN524314:KHN525511 KRJ524314:KRJ525511 LBF524314:LBF525511 LLB524314:LLB525511 LUX524314:LUX525511 MET524314:MET525511 MOP524314:MOP525511 MYL524314:MYL525511 NIH524314:NIH525511 NSD524314:NSD525511 OBZ524314:OBZ525511 OLV524314:OLV525511 OVR524314:OVR525511 PFN524314:PFN525511 PPJ524314:PPJ525511 PZF524314:PZF525511 QJB524314:QJB525511 QSX524314:QSX525511 RCT524314:RCT525511 RMP524314:RMP525511 RWL524314:RWL525511 SGH524314:SGH525511 SQD524314:SQD525511 SZZ524314:SZZ525511 TJV524314:TJV525511 TTR524314:TTR525511 UDN524314:UDN525511 UNJ524314:UNJ525511 UXF524314:UXF525511 VHB524314:VHB525511 VQX524314:VQX525511 WAT524314:WAT525511 WKP524314:WKP525511 WUL524314:WUL525511 HZ589850:HZ591047 RV589850:RV591047 ABR589850:ABR591047 ALN589850:ALN591047 AVJ589850:AVJ591047 BFF589850:BFF591047 BPB589850:BPB591047 BYX589850:BYX591047 CIT589850:CIT591047 CSP589850:CSP591047 DCL589850:DCL591047 DMH589850:DMH591047 DWD589850:DWD591047 EFZ589850:EFZ591047 EPV589850:EPV591047 EZR589850:EZR591047 FJN589850:FJN591047 FTJ589850:FTJ591047 GDF589850:GDF591047 GNB589850:GNB591047 GWX589850:GWX591047 HGT589850:HGT591047 HQP589850:HQP591047 IAL589850:IAL591047 IKH589850:IKH591047 IUD589850:IUD591047 JDZ589850:JDZ591047 JNV589850:JNV591047 JXR589850:JXR591047 KHN589850:KHN591047 KRJ589850:KRJ591047 LBF589850:LBF591047 LLB589850:LLB591047 LUX589850:LUX591047 MET589850:MET591047 MOP589850:MOP591047 MYL589850:MYL591047 NIH589850:NIH591047 NSD589850:NSD591047 OBZ589850:OBZ591047 OLV589850:OLV591047 OVR589850:OVR591047 PFN589850:PFN591047 PPJ589850:PPJ591047 PZF589850:PZF591047 QJB589850:QJB591047 QSX589850:QSX591047 RCT589850:RCT591047 RMP589850:RMP591047 RWL589850:RWL591047 SGH589850:SGH591047 SQD589850:SQD591047 SZZ589850:SZZ591047 TJV589850:TJV591047 TTR589850:TTR591047 UDN589850:UDN591047 UNJ589850:UNJ591047 UXF589850:UXF591047 VHB589850:VHB591047 VQX589850:VQX591047 WAT589850:WAT591047 WKP589850:WKP591047 WUL589850:WUL591047 HZ655386:HZ656583 RV655386:RV656583 ABR655386:ABR656583 ALN655386:ALN656583 AVJ655386:AVJ656583 BFF655386:BFF656583 BPB655386:BPB656583 BYX655386:BYX656583 CIT655386:CIT656583 CSP655386:CSP656583 DCL655386:DCL656583 DMH655386:DMH656583 DWD655386:DWD656583 EFZ655386:EFZ656583 EPV655386:EPV656583 EZR655386:EZR656583 FJN655386:FJN656583 FTJ655386:FTJ656583 GDF655386:GDF656583 GNB655386:GNB656583 GWX655386:GWX656583 HGT655386:HGT656583 HQP655386:HQP656583 IAL655386:IAL656583 IKH655386:IKH656583 IUD655386:IUD656583 JDZ655386:JDZ656583 JNV655386:JNV656583 JXR655386:JXR656583 KHN655386:KHN656583 KRJ655386:KRJ656583 LBF655386:LBF656583 LLB655386:LLB656583 LUX655386:LUX656583 MET655386:MET656583 MOP655386:MOP656583 MYL655386:MYL656583 NIH655386:NIH656583 NSD655386:NSD656583 OBZ655386:OBZ656583 OLV655386:OLV656583 OVR655386:OVR656583 PFN655386:PFN656583 PPJ655386:PPJ656583 PZF655386:PZF656583 QJB655386:QJB656583 QSX655386:QSX656583 RCT655386:RCT656583 RMP655386:RMP656583 RWL655386:RWL656583 SGH655386:SGH656583 SQD655386:SQD656583 SZZ655386:SZZ656583 TJV655386:TJV656583 TTR655386:TTR656583 UDN655386:UDN656583 UNJ655386:UNJ656583 UXF655386:UXF656583 VHB655386:VHB656583 VQX655386:VQX656583 WAT655386:WAT656583 WKP655386:WKP656583 WUL655386:WUL656583 HZ720922:HZ722119 RV720922:RV722119 ABR720922:ABR722119 ALN720922:ALN722119 AVJ720922:AVJ722119 BFF720922:BFF722119 BPB720922:BPB722119 BYX720922:BYX722119 CIT720922:CIT722119 CSP720922:CSP722119 DCL720922:DCL722119 DMH720922:DMH722119 DWD720922:DWD722119 EFZ720922:EFZ722119 EPV720922:EPV722119 EZR720922:EZR722119 FJN720922:FJN722119 FTJ720922:FTJ722119 GDF720922:GDF722119 GNB720922:GNB722119 GWX720922:GWX722119 HGT720922:HGT722119 HQP720922:HQP722119 IAL720922:IAL722119 IKH720922:IKH722119 IUD720922:IUD722119 JDZ720922:JDZ722119 JNV720922:JNV722119 JXR720922:JXR722119 KHN720922:KHN722119 KRJ720922:KRJ722119 LBF720922:LBF722119 LLB720922:LLB722119 LUX720922:LUX722119 MET720922:MET722119 MOP720922:MOP722119 MYL720922:MYL722119 NIH720922:NIH722119 NSD720922:NSD722119 OBZ720922:OBZ722119 OLV720922:OLV722119 OVR720922:OVR722119 PFN720922:PFN722119 PPJ720922:PPJ722119 PZF720922:PZF722119 QJB720922:QJB722119 QSX720922:QSX722119 RCT720922:RCT722119 RMP720922:RMP722119 RWL720922:RWL722119 SGH720922:SGH722119 SQD720922:SQD722119 SZZ720922:SZZ722119 TJV720922:TJV722119 TTR720922:TTR722119 UDN720922:UDN722119 UNJ720922:UNJ722119 UXF720922:UXF722119 VHB720922:VHB722119 VQX720922:VQX722119 WAT720922:WAT722119 WKP720922:WKP722119 WUL720922:WUL722119 HZ786458:HZ787655 RV786458:RV787655 ABR786458:ABR787655 ALN786458:ALN787655 AVJ786458:AVJ787655 BFF786458:BFF787655 BPB786458:BPB787655 BYX786458:BYX787655 CIT786458:CIT787655 CSP786458:CSP787655 DCL786458:DCL787655 DMH786458:DMH787655 DWD786458:DWD787655 EFZ786458:EFZ787655 EPV786458:EPV787655 EZR786458:EZR787655 FJN786458:FJN787655 FTJ786458:FTJ787655 GDF786458:GDF787655 GNB786458:GNB787655 GWX786458:GWX787655 HGT786458:HGT787655 HQP786458:HQP787655 IAL786458:IAL787655 IKH786458:IKH787655 IUD786458:IUD787655 JDZ786458:JDZ787655 JNV786458:JNV787655 JXR786458:JXR787655 KHN786458:KHN787655 KRJ786458:KRJ787655 LBF786458:LBF787655 LLB786458:LLB787655 LUX786458:LUX787655 MET786458:MET787655 MOP786458:MOP787655 MYL786458:MYL787655 NIH786458:NIH787655 NSD786458:NSD787655 OBZ786458:OBZ787655 OLV786458:OLV787655 OVR786458:OVR787655 PFN786458:PFN787655 PPJ786458:PPJ787655 PZF786458:PZF787655 QJB786458:QJB787655 QSX786458:QSX787655 RCT786458:RCT787655 RMP786458:RMP787655 RWL786458:RWL787655 SGH786458:SGH787655 SQD786458:SQD787655 SZZ786458:SZZ787655 TJV786458:TJV787655 TTR786458:TTR787655 UDN786458:UDN787655 UNJ786458:UNJ787655 UXF786458:UXF787655 VHB786458:VHB787655 VQX786458:VQX787655 WAT786458:WAT787655 WKP786458:WKP787655 WUL786458:WUL787655 HZ851994:HZ853191 RV851994:RV853191 ABR851994:ABR853191 ALN851994:ALN853191 AVJ851994:AVJ853191 BFF851994:BFF853191 BPB851994:BPB853191 BYX851994:BYX853191 CIT851994:CIT853191 CSP851994:CSP853191 DCL851994:DCL853191 DMH851994:DMH853191 DWD851994:DWD853191 EFZ851994:EFZ853191 EPV851994:EPV853191 EZR851994:EZR853191 FJN851994:FJN853191 FTJ851994:FTJ853191 GDF851994:GDF853191 GNB851994:GNB853191 GWX851994:GWX853191 HGT851994:HGT853191 HQP851994:HQP853191 IAL851994:IAL853191 IKH851994:IKH853191 IUD851994:IUD853191 JDZ851994:JDZ853191 JNV851994:JNV853191 JXR851994:JXR853191 KHN851994:KHN853191 KRJ851994:KRJ853191 LBF851994:LBF853191 LLB851994:LLB853191 LUX851994:LUX853191 MET851994:MET853191 MOP851994:MOP853191 MYL851994:MYL853191 NIH851994:NIH853191 NSD851994:NSD853191 OBZ851994:OBZ853191 OLV851994:OLV853191 OVR851994:OVR853191 PFN851994:PFN853191 PPJ851994:PPJ853191 PZF851994:PZF853191 QJB851994:QJB853191 QSX851994:QSX853191 RCT851994:RCT853191 RMP851994:RMP853191 RWL851994:RWL853191 SGH851994:SGH853191 SQD851994:SQD853191 SZZ851994:SZZ853191 TJV851994:TJV853191 TTR851994:TTR853191 UDN851994:UDN853191 UNJ851994:UNJ853191 UXF851994:UXF853191 VHB851994:VHB853191 VQX851994:VQX853191 WAT851994:WAT853191 WKP851994:WKP853191 WUL851994:WUL853191 HZ917530:HZ918727 RV917530:RV918727 ABR917530:ABR918727 ALN917530:ALN918727 AVJ917530:AVJ918727 BFF917530:BFF918727 BPB917530:BPB918727 BYX917530:BYX918727 CIT917530:CIT918727 CSP917530:CSP918727 DCL917530:DCL918727 DMH917530:DMH918727 DWD917530:DWD918727 EFZ917530:EFZ918727 EPV917530:EPV918727 EZR917530:EZR918727 FJN917530:FJN918727 FTJ917530:FTJ918727 GDF917530:GDF918727 GNB917530:GNB918727 GWX917530:GWX918727 HGT917530:HGT918727 HQP917530:HQP918727 IAL917530:IAL918727 IKH917530:IKH918727 IUD917530:IUD918727 JDZ917530:JDZ918727 JNV917530:JNV918727 JXR917530:JXR918727 KHN917530:KHN918727 KRJ917530:KRJ918727 LBF917530:LBF918727 LLB917530:LLB918727 LUX917530:LUX918727 MET917530:MET918727 MOP917530:MOP918727 MYL917530:MYL918727 NIH917530:NIH918727 NSD917530:NSD918727 OBZ917530:OBZ918727 OLV917530:OLV918727 OVR917530:OVR918727 PFN917530:PFN918727 PPJ917530:PPJ918727 PZF917530:PZF918727 QJB917530:QJB918727 QSX917530:QSX918727 RCT917530:RCT918727 RMP917530:RMP918727 RWL917530:RWL918727 SGH917530:SGH918727 SQD917530:SQD918727 SZZ917530:SZZ918727 TJV917530:TJV918727 TTR917530:TTR918727 UDN917530:UDN918727 UNJ917530:UNJ918727 UXF917530:UXF918727 VHB917530:VHB918727 VQX917530:VQX918727 WAT917530:WAT918727 WKP917530:WKP918727 WUL917530:WUL918727 HZ983066:HZ984263 RV983066:RV984263 ABR983066:ABR984263 ALN983066:ALN984263 AVJ983066:AVJ984263 BFF983066:BFF984263 BPB983066:BPB984263 BYX983066:BYX984263 CIT983066:CIT984263 CSP983066:CSP984263 DCL983066:DCL984263 DMH983066:DMH984263 DWD983066:DWD984263 EFZ983066:EFZ984263 EPV983066:EPV984263 EZR983066:EZR984263 FJN983066:FJN984263 FTJ983066:FTJ984263 GDF983066:GDF984263 GNB983066:GNB984263 GWX983066:GWX984263 HGT983066:HGT984263 HQP983066:HQP984263 IAL983066:IAL984263 IKH983066:IKH984263 IUD983066:IUD984263 JDZ983066:JDZ984263 JNV983066:JNV984263 JXR983066:JXR984263 KHN983066:KHN984263 KRJ983066:KRJ984263 LBF983066:LBF984263 LLB983066:LLB984263 LUX983066:LUX984263 MET983066:MET984263 MOP983066:MOP984263 MYL983066:MYL984263 NIH983066:NIH984263 NSD983066:NSD984263 OBZ983066:OBZ984263 OLV983066:OLV984263 OVR983066:OVR984263 PFN983066:PFN984263 PPJ983066:PPJ984263 PZF983066:PZF984263 QJB983066:QJB984263 QSX983066:QSX984263 RCT983066:RCT984263 RMP983066:RMP984263 RWL983066:RWL984263 SGH983066:SGH984263 SQD983066:SQD984263 SZZ983066:SZZ984263 TJV983066:TJV984263 TTR983066:TTR984263 UDN983066:UDN984263 UNJ983066:UNJ984263 UXF983066:UXF984263 VHB983066:VHB984263 VQX983066:VQX984263 WAT983066:WAT984263 WKP983066:WKP984263 WUL983066:WUL984263" xr:uid="{B1000161-E441-4CA7-9DA3-5A00CA01D7F7}">
      <formula1>11</formula1>
      <formula2>0</formula2>
    </dataValidation>
    <dataValidation type="list" allowBlank="1" showErrorMessage="1" sqref="IC18:IC21 RY18:RY21 ABU18:ABU21 ALQ18:ALQ21 AVM18:AVM21 BFI18:BFI21 BPE18:BPE21 BZA18:BZA21 CIW18:CIW21 CSS18:CSS21 DCO18:DCO21 DMK18:DMK21 DWG18:DWG21 EGC18:EGC21 EPY18:EPY21 EZU18:EZU21 FJQ18:FJQ21 FTM18:FTM21 GDI18:GDI21 GNE18:GNE21 GXA18:GXA21 HGW18:HGW21 HQS18:HQS21 IAO18:IAO21 IKK18:IKK21 IUG18:IUG21 JEC18:JEC21 JNY18:JNY21 JXU18:JXU21 KHQ18:KHQ21 KRM18:KRM21 LBI18:LBI21 LLE18:LLE21 LVA18:LVA21 MEW18:MEW21 MOS18:MOS21 MYO18:MYO21 NIK18:NIK21 NSG18:NSG21 OCC18:OCC21 OLY18:OLY21 OVU18:OVU21 PFQ18:PFQ21 PPM18:PPM21 PZI18:PZI21 QJE18:QJE21 QTA18:QTA21 RCW18:RCW21 RMS18:RMS21 RWO18:RWO21 SGK18:SGK21 SQG18:SQG21 TAC18:TAC21 TJY18:TJY21 TTU18:TTU21 UDQ18:UDQ21 UNM18:UNM21 UXI18:UXI21 VHE18:VHE21 VRA18:VRA21 WAW18:WAW21 WKS18:WKS21 WUO18:WUO21 IC65554:IC65557 RY65554:RY65557 ABU65554:ABU65557 ALQ65554:ALQ65557 AVM65554:AVM65557 BFI65554:BFI65557 BPE65554:BPE65557 BZA65554:BZA65557 CIW65554:CIW65557 CSS65554:CSS65557 DCO65554:DCO65557 DMK65554:DMK65557 DWG65554:DWG65557 EGC65554:EGC65557 EPY65554:EPY65557 EZU65554:EZU65557 FJQ65554:FJQ65557 FTM65554:FTM65557 GDI65554:GDI65557 GNE65554:GNE65557 GXA65554:GXA65557 HGW65554:HGW65557 HQS65554:HQS65557 IAO65554:IAO65557 IKK65554:IKK65557 IUG65554:IUG65557 JEC65554:JEC65557 JNY65554:JNY65557 JXU65554:JXU65557 KHQ65554:KHQ65557 KRM65554:KRM65557 LBI65554:LBI65557 LLE65554:LLE65557 LVA65554:LVA65557 MEW65554:MEW65557 MOS65554:MOS65557 MYO65554:MYO65557 NIK65554:NIK65557 NSG65554:NSG65557 OCC65554:OCC65557 OLY65554:OLY65557 OVU65554:OVU65557 PFQ65554:PFQ65557 PPM65554:PPM65557 PZI65554:PZI65557 QJE65554:QJE65557 QTA65554:QTA65557 RCW65554:RCW65557 RMS65554:RMS65557 RWO65554:RWO65557 SGK65554:SGK65557 SQG65554:SQG65557 TAC65554:TAC65557 TJY65554:TJY65557 TTU65554:TTU65557 UDQ65554:UDQ65557 UNM65554:UNM65557 UXI65554:UXI65557 VHE65554:VHE65557 VRA65554:VRA65557 WAW65554:WAW65557 WKS65554:WKS65557 WUO65554:WUO65557 IC131090:IC131093 RY131090:RY131093 ABU131090:ABU131093 ALQ131090:ALQ131093 AVM131090:AVM131093 BFI131090:BFI131093 BPE131090:BPE131093 BZA131090:BZA131093 CIW131090:CIW131093 CSS131090:CSS131093 DCO131090:DCO131093 DMK131090:DMK131093 DWG131090:DWG131093 EGC131090:EGC131093 EPY131090:EPY131093 EZU131090:EZU131093 FJQ131090:FJQ131093 FTM131090:FTM131093 GDI131090:GDI131093 GNE131090:GNE131093 GXA131090:GXA131093 HGW131090:HGW131093 HQS131090:HQS131093 IAO131090:IAO131093 IKK131090:IKK131093 IUG131090:IUG131093 JEC131090:JEC131093 JNY131090:JNY131093 JXU131090:JXU131093 KHQ131090:KHQ131093 KRM131090:KRM131093 LBI131090:LBI131093 LLE131090:LLE131093 LVA131090:LVA131093 MEW131090:MEW131093 MOS131090:MOS131093 MYO131090:MYO131093 NIK131090:NIK131093 NSG131090:NSG131093 OCC131090:OCC131093 OLY131090:OLY131093 OVU131090:OVU131093 PFQ131090:PFQ131093 PPM131090:PPM131093 PZI131090:PZI131093 QJE131090:QJE131093 QTA131090:QTA131093 RCW131090:RCW131093 RMS131090:RMS131093 RWO131090:RWO131093 SGK131090:SGK131093 SQG131090:SQG131093 TAC131090:TAC131093 TJY131090:TJY131093 TTU131090:TTU131093 UDQ131090:UDQ131093 UNM131090:UNM131093 UXI131090:UXI131093 VHE131090:VHE131093 VRA131090:VRA131093 WAW131090:WAW131093 WKS131090:WKS131093 WUO131090:WUO131093 IC196626:IC196629 RY196626:RY196629 ABU196626:ABU196629 ALQ196626:ALQ196629 AVM196626:AVM196629 BFI196626:BFI196629 BPE196626:BPE196629 BZA196626:BZA196629 CIW196626:CIW196629 CSS196626:CSS196629 DCO196626:DCO196629 DMK196626:DMK196629 DWG196626:DWG196629 EGC196626:EGC196629 EPY196626:EPY196629 EZU196626:EZU196629 FJQ196626:FJQ196629 FTM196626:FTM196629 GDI196626:GDI196629 GNE196626:GNE196629 GXA196626:GXA196629 HGW196626:HGW196629 HQS196626:HQS196629 IAO196626:IAO196629 IKK196626:IKK196629 IUG196626:IUG196629 JEC196626:JEC196629 JNY196626:JNY196629 JXU196626:JXU196629 KHQ196626:KHQ196629 KRM196626:KRM196629 LBI196626:LBI196629 LLE196626:LLE196629 LVA196626:LVA196629 MEW196626:MEW196629 MOS196626:MOS196629 MYO196626:MYO196629 NIK196626:NIK196629 NSG196626:NSG196629 OCC196626:OCC196629 OLY196626:OLY196629 OVU196626:OVU196629 PFQ196626:PFQ196629 PPM196626:PPM196629 PZI196626:PZI196629 QJE196626:QJE196629 QTA196626:QTA196629 RCW196626:RCW196629 RMS196626:RMS196629 RWO196626:RWO196629 SGK196626:SGK196629 SQG196626:SQG196629 TAC196626:TAC196629 TJY196626:TJY196629 TTU196626:TTU196629 UDQ196626:UDQ196629 UNM196626:UNM196629 UXI196626:UXI196629 VHE196626:VHE196629 VRA196626:VRA196629 WAW196626:WAW196629 WKS196626:WKS196629 WUO196626:WUO196629 IC262162:IC262165 RY262162:RY262165 ABU262162:ABU262165 ALQ262162:ALQ262165 AVM262162:AVM262165 BFI262162:BFI262165 BPE262162:BPE262165 BZA262162:BZA262165 CIW262162:CIW262165 CSS262162:CSS262165 DCO262162:DCO262165 DMK262162:DMK262165 DWG262162:DWG262165 EGC262162:EGC262165 EPY262162:EPY262165 EZU262162:EZU262165 FJQ262162:FJQ262165 FTM262162:FTM262165 GDI262162:GDI262165 GNE262162:GNE262165 GXA262162:GXA262165 HGW262162:HGW262165 HQS262162:HQS262165 IAO262162:IAO262165 IKK262162:IKK262165 IUG262162:IUG262165 JEC262162:JEC262165 JNY262162:JNY262165 JXU262162:JXU262165 KHQ262162:KHQ262165 KRM262162:KRM262165 LBI262162:LBI262165 LLE262162:LLE262165 LVA262162:LVA262165 MEW262162:MEW262165 MOS262162:MOS262165 MYO262162:MYO262165 NIK262162:NIK262165 NSG262162:NSG262165 OCC262162:OCC262165 OLY262162:OLY262165 OVU262162:OVU262165 PFQ262162:PFQ262165 PPM262162:PPM262165 PZI262162:PZI262165 QJE262162:QJE262165 QTA262162:QTA262165 RCW262162:RCW262165 RMS262162:RMS262165 RWO262162:RWO262165 SGK262162:SGK262165 SQG262162:SQG262165 TAC262162:TAC262165 TJY262162:TJY262165 TTU262162:TTU262165 UDQ262162:UDQ262165 UNM262162:UNM262165 UXI262162:UXI262165 VHE262162:VHE262165 VRA262162:VRA262165 WAW262162:WAW262165 WKS262162:WKS262165 WUO262162:WUO262165 IC327698:IC327701 RY327698:RY327701 ABU327698:ABU327701 ALQ327698:ALQ327701 AVM327698:AVM327701 BFI327698:BFI327701 BPE327698:BPE327701 BZA327698:BZA327701 CIW327698:CIW327701 CSS327698:CSS327701 DCO327698:DCO327701 DMK327698:DMK327701 DWG327698:DWG327701 EGC327698:EGC327701 EPY327698:EPY327701 EZU327698:EZU327701 FJQ327698:FJQ327701 FTM327698:FTM327701 GDI327698:GDI327701 GNE327698:GNE327701 GXA327698:GXA327701 HGW327698:HGW327701 HQS327698:HQS327701 IAO327698:IAO327701 IKK327698:IKK327701 IUG327698:IUG327701 JEC327698:JEC327701 JNY327698:JNY327701 JXU327698:JXU327701 KHQ327698:KHQ327701 KRM327698:KRM327701 LBI327698:LBI327701 LLE327698:LLE327701 LVA327698:LVA327701 MEW327698:MEW327701 MOS327698:MOS327701 MYO327698:MYO327701 NIK327698:NIK327701 NSG327698:NSG327701 OCC327698:OCC327701 OLY327698:OLY327701 OVU327698:OVU327701 PFQ327698:PFQ327701 PPM327698:PPM327701 PZI327698:PZI327701 QJE327698:QJE327701 QTA327698:QTA327701 RCW327698:RCW327701 RMS327698:RMS327701 RWO327698:RWO327701 SGK327698:SGK327701 SQG327698:SQG327701 TAC327698:TAC327701 TJY327698:TJY327701 TTU327698:TTU327701 UDQ327698:UDQ327701 UNM327698:UNM327701 UXI327698:UXI327701 VHE327698:VHE327701 VRA327698:VRA327701 WAW327698:WAW327701 WKS327698:WKS327701 WUO327698:WUO327701 IC393234:IC393237 RY393234:RY393237 ABU393234:ABU393237 ALQ393234:ALQ393237 AVM393234:AVM393237 BFI393234:BFI393237 BPE393234:BPE393237 BZA393234:BZA393237 CIW393234:CIW393237 CSS393234:CSS393237 DCO393234:DCO393237 DMK393234:DMK393237 DWG393234:DWG393237 EGC393234:EGC393237 EPY393234:EPY393237 EZU393234:EZU393237 FJQ393234:FJQ393237 FTM393234:FTM393237 GDI393234:GDI393237 GNE393234:GNE393237 GXA393234:GXA393237 HGW393234:HGW393237 HQS393234:HQS393237 IAO393234:IAO393237 IKK393234:IKK393237 IUG393234:IUG393237 JEC393234:JEC393237 JNY393234:JNY393237 JXU393234:JXU393237 KHQ393234:KHQ393237 KRM393234:KRM393237 LBI393234:LBI393237 LLE393234:LLE393237 LVA393234:LVA393237 MEW393234:MEW393237 MOS393234:MOS393237 MYO393234:MYO393237 NIK393234:NIK393237 NSG393234:NSG393237 OCC393234:OCC393237 OLY393234:OLY393237 OVU393234:OVU393237 PFQ393234:PFQ393237 PPM393234:PPM393237 PZI393234:PZI393237 QJE393234:QJE393237 QTA393234:QTA393237 RCW393234:RCW393237 RMS393234:RMS393237 RWO393234:RWO393237 SGK393234:SGK393237 SQG393234:SQG393237 TAC393234:TAC393237 TJY393234:TJY393237 TTU393234:TTU393237 UDQ393234:UDQ393237 UNM393234:UNM393237 UXI393234:UXI393237 VHE393234:VHE393237 VRA393234:VRA393237 WAW393234:WAW393237 WKS393234:WKS393237 WUO393234:WUO393237 IC458770:IC458773 RY458770:RY458773 ABU458770:ABU458773 ALQ458770:ALQ458773 AVM458770:AVM458773 BFI458770:BFI458773 BPE458770:BPE458773 BZA458770:BZA458773 CIW458770:CIW458773 CSS458770:CSS458773 DCO458770:DCO458773 DMK458770:DMK458773 DWG458770:DWG458773 EGC458770:EGC458773 EPY458770:EPY458773 EZU458770:EZU458773 FJQ458770:FJQ458773 FTM458770:FTM458773 GDI458770:GDI458773 GNE458770:GNE458773 GXA458770:GXA458773 HGW458770:HGW458773 HQS458770:HQS458773 IAO458770:IAO458773 IKK458770:IKK458773 IUG458770:IUG458773 JEC458770:JEC458773 JNY458770:JNY458773 JXU458770:JXU458773 KHQ458770:KHQ458773 KRM458770:KRM458773 LBI458770:LBI458773 LLE458770:LLE458773 LVA458770:LVA458773 MEW458770:MEW458773 MOS458770:MOS458773 MYO458770:MYO458773 NIK458770:NIK458773 NSG458770:NSG458773 OCC458770:OCC458773 OLY458770:OLY458773 OVU458770:OVU458773 PFQ458770:PFQ458773 PPM458770:PPM458773 PZI458770:PZI458773 QJE458770:QJE458773 QTA458770:QTA458773 RCW458770:RCW458773 RMS458770:RMS458773 RWO458770:RWO458773 SGK458770:SGK458773 SQG458770:SQG458773 TAC458770:TAC458773 TJY458770:TJY458773 TTU458770:TTU458773 UDQ458770:UDQ458773 UNM458770:UNM458773 UXI458770:UXI458773 VHE458770:VHE458773 VRA458770:VRA458773 WAW458770:WAW458773 WKS458770:WKS458773 WUO458770:WUO458773 IC524306:IC524309 RY524306:RY524309 ABU524306:ABU524309 ALQ524306:ALQ524309 AVM524306:AVM524309 BFI524306:BFI524309 BPE524306:BPE524309 BZA524306:BZA524309 CIW524306:CIW524309 CSS524306:CSS524309 DCO524306:DCO524309 DMK524306:DMK524309 DWG524306:DWG524309 EGC524306:EGC524309 EPY524306:EPY524309 EZU524306:EZU524309 FJQ524306:FJQ524309 FTM524306:FTM524309 GDI524306:GDI524309 GNE524306:GNE524309 GXA524306:GXA524309 HGW524306:HGW524309 HQS524306:HQS524309 IAO524306:IAO524309 IKK524306:IKK524309 IUG524306:IUG524309 JEC524306:JEC524309 JNY524306:JNY524309 JXU524306:JXU524309 KHQ524306:KHQ524309 KRM524306:KRM524309 LBI524306:LBI524309 LLE524306:LLE524309 LVA524306:LVA524309 MEW524306:MEW524309 MOS524306:MOS524309 MYO524306:MYO524309 NIK524306:NIK524309 NSG524306:NSG524309 OCC524306:OCC524309 OLY524306:OLY524309 OVU524306:OVU524309 PFQ524306:PFQ524309 PPM524306:PPM524309 PZI524306:PZI524309 QJE524306:QJE524309 QTA524306:QTA524309 RCW524306:RCW524309 RMS524306:RMS524309 RWO524306:RWO524309 SGK524306:SGK524309 SQG524306:SQG524309 TAC524306:TAC524309 TJY524306:TJY524309 TTU524306:TTU524309 UDQ524306:UDQ524309 UNM524306:UNM524309 UXI524306:UXI524309 VHE524306:VHE524309 VRA524306:VRA524309 WAW524306:WAW524309 WKS524306:WKS524309 WUO524306:WUO524309 IC589842:IC589845 RY589842:RY589845 ABU589842:ABU589845 ALQ589842:ALQ589845 AVM589842:AVM589845 BFI589842:BFI589845 BPE589842:BPE589845 BZA589842:BZA589845 CIW589842:CIW589845 CSS589842:CSS589845 DCO589842:DCO589845 DMK589842:DMK589845 DWG589842:DWG589845 EGC589842:EGC589845 EPY589842:EPY589845 EZU589842:EZU589845 FJQ589842:FJQ589845 FTM589842:FTM589845 GDI589842:GDI589845 GNE589842:GNE589845 GXA589842:GXA589845 HGW589842:HGW589845 HQS589842:HQS589845 IAO589842:IAO589845 IKK589842:IKK589845 IUG589842:IUG589845 JEC589842:JEC589845 JNY589842:JNY589845 JXU589842:JXU589845 KHQ589842:KHQ589845 KRM589842:KRM589845 LBI589842:LBI589845 LLE589842:LLE589845 LVA589842:LVA589845 MEW589842:MEW589845 MOS589842:MOS589845 MYO589842:MYO589845 NIK589842:NIK589845 NSG589842:NSG589845 OCC589842:OCC589845 OLY589842:OLY589845 OVU589842:OVU589845 PFQ589842:PFQ589845 PPM589842:PPM589845 PZI589842:PZI589845 QJE589842:QJE589845 QTA589842:QTA589845 RCW589842:RCW589845 RMS589842:RMS589845 RWO589842:RWO589845 SGK589842:SGK589845 SQG589842:SQG589845 TAC589842:TAC589845 TJY589842:TJY589845 TTU589842:TTU589845 UDQ589842:UDQ589845 UNM589842:UNM589845 UXI589842:UXI589845 VHE589842:VHE589845 VRA589842:VRA589845 WAW589842:WAW589845 WKS589842:WKS589845 WUO589842:WUO589845 IC655378:IC655381 RY655378:RY655381 ABU655378:ABU655381 ALQ655378:ALQ655381 AVM655378:AVM655381 BFI655378:BFI655381 BPE655378:BPE655381 BZA655378:BZA655381 CIW655378:CIW655381 CSS655378:CSS655381 DCO655378:DCO655381 DMK655378:DMK655381 DWG655378:DWG655381 EGC655378:EGC655381 EPY655378:EPY655381 EZU655378:EZU655381 FJQ655378:FJQ655381 FTM655378:FTM655381 GDI655378:GDI655381 GNE655378:GNE655381 GXA655378:GXA655381 HGW655378:HGW655381 HQS655378:HQS655381 IAO655378:IAO655381 IKK655378:IKK655381 IUG655378:IUG655381 JEC655378:JEC655381 JNY655378:JNY655381 JXU655378:JXU655381 KHQ655378:KHQ655381 KRM655378:KRM655381 LBI655378:LBI655381 LLE655378:LLE655381 LVA655378:LVA655381 MEW655378:MEW655381 MOS655378:MOS655381 MYO655378:MYO655381 NIK655378:NIK655381 NSG655378:NSG655381 OCC655378:OCC655381 OLY655378:OLY655381 OVU655378:OVU655381 PFQ655378:PFQ655381 PPM655378:PPM655381 PZI655378:PZI655381 QJE655378:QJE655381 QTA655378:QTA655381 RCW655378:RCW655381 RMS655378:RMS655381 RWO655378:RWO655381 SGK655378:SGK655381 SQG655378:SQG655381 TAC655378:TAC655381 TJY655378:TJY655381 TTU655378:TTU655381 UDQ655378:UDQ655381 UNM655378:UNM655381 UXI655378:UXI655381 VHE655378:VHE655381 VRA655378:VRA655381 WAW655378:WAW655381 WKS655378:WKS655381 WUO655378:WUO655381 IC720914:IC720917 RY720914:RY720917 ABU720914:ABU720917 ALQ720914:ALQ720917 AVM720914:AVM720917 BFI720914:BFI720917 BPE720914:BPE720917 BZA720914:BZA720917 CIW720914:CIW720917 CSS720914:CSS720917 DCO720914:DCO720917 DMK720914:DMK720917 DWG720914:DWG720917 EGC720914:EGC720917 EPY720914:EPY720917 EZU720914:EZU720917 FJQ720914:FJQ720917 FTM720914:FTM720917 GDI720914:GDI720917 GNE720914:GNE720917 GXA720914:GXA720917 HGW720914:HGW720917 HQS720914:HQS720917 IAO720914:IAO720917 IKK720914:IKK720917 IUG720914:IUG720917 JEC720914:JEC720917 JNY720914:JNY720917 JXU720914:JXU720917 KHQ720914:KHQ720917 KRM720914:KRM720917 LBI720914:LBI720917 LLE720914:LLE720917 LVA720914:LVA720917 MEW720914:MEW720917 MOS720914:MOS720917 MYO720914:MYO720917 NIK720914:NIK720917 NSG720914:NSG720917 OCC720914:OCC720917 OLY720914:OLY720917 OVU720914:OVU720917 PFQ720914:PFQ720917 PPM720914:PPM720917 PZI720914:PZI720917 QJE720914:QJE720917 QTA720914:QTA720917 RCW720914:RCW720917 RMS720914:RMS720917 RWO720914:RWO720917 SGK720914:SGK720917 SQG720914:SQG720917 TAC720914:TAC720917 TJY720914:TJY720917 TTU720914:TTU720917 UDQ720914:UDQ720917 UNM720914:UNM720917 UXI720914:UXI720917 VHE720914:VHE720917 VRA720914:VRA720917 WAW720914:WAW720917 WKS720914:WKS720917 WUO720914:WUO720917 IC786450:IC786453 RY786450:RY786453 ABU786450:ABU786453 ALQ786450:ALQ786453 AVM786450:AVM786453 BFI786450:BFI786453 BPE786450:BPE786453 BZA786450:BZA786453 CIW786450:CIW786453 CSS786450:CSS786453 DCO786450:DCO786453 DMK786450:DMK786453 DWG786450:DWG786453 EGC786450:EGC786453 EPY786450:EPY786453 EZU786450:EZU786453 FJQ786450:FJQ786453 FTM786450:FTM786453 GDI786450:GDI786453 GNE786450:GNE786453 GXA786450:GXA786453 HGW786450:HGW786453 HQS786450:HQS786453 IAO786450:IAO786453 IKK786450:IKK786453 IUG786450:IUG786453 JEC786450:JEC786453 JNY786450:JNY786453 JXU786450:JXU786453 KHQ786450:KHQ786453 KRM786450:KRM786453 LBI786450:LBI786453 LLE786450:LLE786453 LVA786450:LVA786453 MEW786450:MEW786453 MOS786450:MOS786453 MYO786450:MYO786453 NIK786450:NIK786453 NSG786450:NSG786453 OCC786450:OCC786453 OLY786450:OLY786453 OVU786450:OVU786453 PFQ786450:PFQ786453 PPM786450:PPM786453 PZI786450:PZI786453 QJE786450:QJE786453 QTA786450:QTA786453 RCW786450:RCW786453 RMS786450:RMS786453 RWO786450:RWO786453 SGK786450:SGK786453 SQG786450:SQG786453 TAC786450:TAC786453 TJY786450:TJY786453 TTU786450:TTU786453 UDQ786450:UDQ786453 UNM786450:UNM786453 UXI786450:UXI786453 VHE786450:VHE786453 VRA786450:VRA786453 WAW786450:WAW786453 WKS786450:WKS786453 WUO786450:WUO786453 IC851986:IC851989 RY851986:RY851989 ABU851986:ABU851989 ALQ851986:ALQ851989 AVM851986:AVM851989 BFI851986:BFI851989 BPE851986:BPE851989 BZA851986:BZA851989 CIW851986:CIW851989 CSS851986:CSS851989 DCO851986:DCO851989 DMK851986:DMK851989 DWG851986:DWG851989 EGC851986:EGC851989 EPY851986:EPY851989 EZU851986:EZU851989 FJQ851986:FJQ851989 FTM851986:FTM851989 GDI851986:GDI851989 GNE851986:GNE851989 GXA851986:GXA851989 HGW851986:HGW851989 HQS851986:HQS851989 IAO851986:IAO851989 IKK851986:IKK851989 IUG851986:IUG851989 JEC851986:JEC851989 JNY851986:JNY851989 JXU851986:JXU851989 KHQ851986:KHQ851989 KRM851986:KRM851989 LBI851986:LBI851989 LLE851986:LLE851989 LVA851986:LVA851989 MEW851986:MEW851989 MOS851986:MOS851989 MYO851986:MYO851989 NIK851986:NIK851989 NSG851986:NSG851989 OCC851986:OCC851989 OLY851986:OLY851989 OVU851986:OVU851989 PFQ851986:PFQ851989 PPM851986:PPM851989 PZI851986:PZI851989 QJE851986:QJE851989 QTA851986:QTA851989 RCW851986:RCW851989 RMS851986:RMS851989 RWO851986:RWO851989 SGK851986:SGK851989 SQG851986:SQG851989 TAC851986:TAC851989 TJY851986:TJY851989 TTU851986:TTU851989 UDQ851986:UDQ851989 UNM851986:UNM851989 UXI851986:UXI851989 VHE851986:VHE851989 VRA851986:VRA851989 WAW851986:WAW851989 WKS851986:WKS851989 WUO851986:WUO851989 IC917522:IC917525 RY917522:RY917525 ABU917522:ABU917525 ALQ917522:ALQ917525 AVM917522:AVM917525 BFI917522:BFI917525 BPE917522:BPE917525 BZA917522:BZA917525 CIW917522:CIW917525 CSS917522:CSS917525 DCO917522:DCO917525 DMK917522:DMK917525 DWG917522:DWG917525 EGC917522:EGC917525 EPY917522:EPY917525 EZU917522:EZU917525 FJQ917522:FJQ917525 FTM917522:FTM917525 GDI917522:GDI917525 GNE917522:GNE917525 GXA917522:GXA917525 HGW917522:HGW917525 HQS917522:HQS917525 IAO917522:IAO917525 IKK917522:IKK917525 IUG917522:IUG917525 JEC917522:JEC917525 JNY917522:JNY917525 JXU917522:JXU917525 KHQ917522:KHQ917525 KRM917522:KRM917525 LBI917522:LBI917525 LLE917522:LLE917525 LVA917522:LVA917525 MEW917522:MEW917525 MOS917522:MOS917525 MYO917522:MYO917525 NIK917522:NIK917525 NSG917522:NSG917525 OCC917522:OCC917525 OLY917522:OLY917525 OVU917522:OVU917525 PFQ917522:PFQ917525 PPM917522:PPM917525 PZI917522:PZI917525 QJE917522:QJE917525 QTA917522:QTA917525 RCW917522:RCW917525 RMS917522:RMS917525 RWO917522:RWO917525 SGK917522:SGK917525 SQG917522:SQG917525 TAC917522:TAC917525 TJY917522:TJY917525 TTU917522:TTU917525 UDQ917522:UDQ917525 UNM917522:UNM917525 UXI917522:UXI917525 VHE917522:VHE917525 VRA917522:VRA917525 WAW917522:WAW917525 WKS917522:WKS917525 WUO917522:WUO917525 IC983058:IC983061 RY983058:RY983061 ABU983058:ABU983061 ALQ983058:ALQ983061 AVM983058:AVM983061 BFI983058:BFI983061 BPE983058:BPE983061 BZA983058:BZA983061 CIW983058:CIW983061 CSS983058:CSS983061 DCO983058:DCO983061 DMK983058:DMK983061 DWG983058:DWG983061 EGC983058:EGC983061 EPY983058:EPY983061 EZU983058:EZU983061 FJQ983058:FJQ983061 FTM983058:FTM983061 GDI983058:GDI983061 GNE983058:GNE983061 GXA983058:GXA983061 HGW983058:HGW983061 HQS983058:HQS983061 IAO983058:IAO983061 IKK983058:IKK983061 IUG983058:IUG983061 JEC983058:JEC983061 JNY983058:JNY983061 JXU983058:JXU983061 KHQ983058:KHQ983061 KRM983058:KRM983061 LBI983058:LBI983061 LLE983058:LLE983061 LVA983058:LVA983061 MEW983058:MEW983061 MOS983058:MOS983061 MYO983058:MYO983061 NIK983058:NIK983061 NSG983058:NSG983061 OCC983058:OCC983061 OLY983058:OLY983061 OVU983058:OVU983061 PFQ983058:PFQ983061 PPM983058:PPM983061 PZI983058:PZI983061 QJE983058:QJE983061 QTA983058:QTA983061 RCW983058:RCW983061 RMS983058:RMS983061 RWO983058:RWO983061 SGK983058:SGK983061 SQG983058:SQG983061 TAC983058:TAC983061 TJY983058:TJY983061 TTU983058:TTU983061 UDQ983058:UDQ983061 UNM983058:UNM983061 UXI983058:UXI983061 VHE983058:VHE983061 VRA983058:VRA983061 WAW983058:WAW983061 WKS983058:WKS983061 WUO983058:WUO983061" xr:uid="{60D2E350-5A78-4ADA-800D-9CE3E6CDA6FA}">
      <formula1>$AC$7:$AC$20</formula1>
      <formula2>0</formula2>
    </dataValidation>
    <dataValidation type="list" allowBlank="1" showErrorMessage="1" sqref="IE18:IE21 WUQ983058:WUQ983061 WKU983058:WKU983061 WAY983058:WAY983061 VRC983058:VRC983061 VHG983058:VHG983061 UXK983058:UXK983061 UNO983058:UNO983061 UDS983058:UDS983061 TTW983058:TTW983061 TKA983058:TKA983061 TAE983058:TAE983061 SQI983058:SQI983061 SGM983058:SGM983061 RWQ983058:RWQ983061 RMU983058:RMU983061 RCY983058:RCY983061 QTC983058:QTC983061 QJG983058:QJG983061 PZK983058:PZK983061 PPO983058:PPO983061 PFS983058:PFS983061 OVW983058:OVW983061 OMA983058:OMA983061 OCE983058:OCE983061 NSI983058:NSI983061 NIM983058:NIM983061 MYQ983058:MYQ983061 MOU983058:MOU983061 MEY983058:MEY983061 LVC983058:LVC983061 LLG983058:LLG983061 LBK983058:LBK983061 KRO983058:KRO983061 KHS983058:KHS983061 JXW983058:JXW983061 JOA983058:JOA983061 JEE983058:JEE983061 IUI983058:IUI983061 IKM983058:IKM983061 IAQ983058:IAQ983061 HQU983058:HQU983061 HGY983058:HGY983061 GXC983058:GXC983061 GNG983058:GNG983061 GDK983058:GDK983061 FTO983058:FTO983061 FJS983058:FJS983061 EZW983058:EZW983061 EQA983058:EQA983061 EGE983058:EGE983061 DWI983058:DWI983061 DMM983058:DMM983061 DCQ983058:DCQ983061 CSU983058:CSU983061 CIY983058:CIY983061 BZC983058:BZC983061 BPG983058:BPG983061 BFK983058:BFK983061 AVO983058:AVO983061 ALS983058:ALS983061 ABW983058:ABW983061 SA983058:SA983061 IE983058:IE983061 WUQ917522:WUQ917525 WKU917522:WKU917525 WAY917522:WAY917525 VRC917522:VRC917525 VHG917522:VHG917525 UXK917522:UXK917525 UNO917522:UNO917525 UDS917522:UDS917525 TTW917522:TTW917525 TKA917522:TKA917525 TAE917522:TAE917525 SQI917522:SQI917525 SGM917522:SGM917525 RWQ917522:RWQ917525 RMU917522:RMU917525 RCY917522:RCY917525 QTC917522:QTC917525 QJG917522:QJG917525 PZK917522:PZK917525 PPO917522:PPO917525 PFS917522:PFS917525 OVW917522:OVW917525 OMA917522:OMA917525 OCE917522:OCE917525 NSI917522:NSI917525 NIM917522:NIM917525 MYQ917522:MYQ917525 MOU917522:MOU917525 MEY917522:MEY917525 LVC917522:LVC917525 LLG917522:LLG917525 LBK917522:LBK917525 KRO917522:KRO917525 KHS917522:KHS917525 JXW917522:JXW917525 JOA917522:JOA917525 JEE917522:JEE917525 IUI917522:IUI917525 IKM917522:IKM917525 IAQ917522:IAQ917525 HQU917522:HQU917525 HGY917522:HGY917525 GXC917522:GXC917525 GNG917522:GNG917525 GDK917522:GDK917525 FTO917522:FTO917525 FJS917522:FJS917525 EZW917522:EZW917525 EQA917522:EQA917525 EGE917522:EGE917525 DWI917522:DWI917525 DMM917522:DMM917525 DCQ917522:DCQ917525 CSU917522:CSU917525 CIY917522:CIY917525 BZC917522:BZC917525 BPG917522:BPG917525 BFK917522:BFK917525 AVO917522:AVO917525 ALS917522:ALS917525 ABW917522:ABW917525 SA917522:SA917525 IE917522:IE917525 WUQ851986:WUQ851989 WKU851986:WKU851989 WAY851986:WAY851989 VRC851986:VRC851989 VHG851986:VHG851989 UXK851986:UXK851989 UNO851986:UNO851989 UDS851986:UDS851989 TTW851986:TTW851989 TKA851986:TKA851989 TAE851986:TAE851989 SQI851986:SQI851989 SGM851986:SGM851989 RWQ851986:RWQ851989 RMU851986:RMU851989 RCY851986:RCY851989 QTC851986:QTC851989 QJG851986:QJG851989 PZK851986:PZK851989 PPO851986:PPO851989 PFS851986:PFS851989 OVW851986:OVW851989 OMA851986:OMA851989 OCE851986:OCE851989 NSI851986:NSI851989 NIM851986:NIM851989 MYQ851986:MYQ851989 MOU851986:MOU851989 MEY851986:MEY851989 LVC851986:LVC851989 LLG851986:LLG851989 LBK851986:LBK851989 KRO851986:KRO851989 KHS851986:KHS851989 JXW851986:JXW851989 JOA851986:JOA851989 JEE851986:JEE851989 IUI851986:IUI851989 IKM851986:IKM851989 IAQ851986:IAQ851989 HQU851986:HQU851989 HGY851986:HGY851989 GXC851986:GXC851989 GNG851986:GNG851989 GDK851986:GDK851989 FTO851986:FTO851989 FJS851986:FJS851989 EZW851986:EZW851989 EQA851986:EQA851989 EGE851986:EGE851989 DWI851986:DWI851989 DMM851986:DMM851989 DCQ851986:DCQ851989 CSU851986:CSU851989 CIY851986:CIY851989 BZC851986:BZC851989 BPG851986:BPG851989 BFK851986:BFK851989 AVO851986:AVO851989 ALS851986:ALS851989 ABW851986:ABW851989 SA851986:SA851989 IE851986:IE851989 WUQ786450:WUQ786453 WKU786450:WKU786453 WAY786450:WAY786453 VRC786450:VRC786453 VHG786450:VHG786453 UXK786450:UXK786453 UNO786450:UNO786453 UDS786450:UDS786453 TTW786450:TTW786453 TKA786450:TKA786453 TAE786450:TAE786453 SQI786450:SQI786453 SGM786450:SGM786453 RWQ786450:RWQ786453 RMU786450:RMU786453 RCY786450:RCY786453 QTC786450:QTC786453 QJG786450:QJG786453 PZK786450:PZK786453 PPO786450:PPO786453 PFS786450:PFS786453 OVW786450:OVW786453 OMA786450:OMA786453 OCE786450:OCE786453 NSI786450:NSI786453 NIM786450:NIM786453 MYQ786450:MYQ786453 MOU786450:MOU786453 MEY786450:MEY786453 LVC786450:LVC786453 LLG786450:LLG786453 LBK786450:LBK786453 KRO786450:KRO786453 KHS786450:KHS786453 JXW786450:JXW786453 JOA786450:JOA786453 JEE786450:JEE786453 IUI786450:IUI786453 IKM786450:IKM786453 IAQ786450:IAQ786453 HQU786450:HQU786453 HGY786450:HGY786453 GXC786450:GXC786453 GNG786450:GNG786453 GDK786450:GDK786453 FTO786450:FTO786453 FJS786450:FJS786453 EZW786450:EZW786453 EQA786450:EQA786453 EGE786450:EGE786453 DWI786450:DWI786453 DMM786450:DMM786453 DCQ786450:DCQ786453 CSU786450:CSU786453 CIY786450:CIY786453 BZC786450:BZC786453 BPG786450:BPG786453 BFK786450:BFK786453 AVO786450:AVO786453 ALS786450:ALS786453 ABW786450:ABW786453 SA786450:SA786453 IE786450:IE786453 WUQ720914:WUQ720917 WKU720914:WKU720917 WAY720914:WAY720917 VRC720914:VRC720917 VHG720914:VHG720917 UXK720914:UXK720917 UNO720914:UNO720917 UDS720914:UDS720917 TTW720914:TTW720917 TKA720914:TKA720917 TAE720914:TAE720917 SQI720914:SQI720917 SGM720914:SGM720917 RWQ720914:RWQ720917 RMU720914:RMU720917 RCY720914:RCY720917 QTC720914:QTC720917 QJG720914:QJG720917 PZK720914:PZK720917 PPO720914:PPO720917 PFS720914:PFS720917 OVW720914:OVW720917 OMA720914:OMA720917 OCE720914:OCE720917 NSI720914:NSI720917 NIM720914:NIM720917 MYQ720914:MYQ720917 MOU720914:MOU720917 MEY720914:MEY720917 LVC720914:LVC720917 LLG720914:LLG720917 LBK720914:LBK720917 KRO720914:KRO720917 KHS720914:KHS720917 JXW720914:JXW720917 JOA720914:JOA720917 JEE720914:JEE720917 IUI720914:IUI720917 IKM720914:IKM720917 IAQ720914:IAQ720917 HQU720914:HQU720917 HGY720914:HGY720917 GXC720914:GXC720917 GNG720914:GNG720917 GDK720914:GDK720917 FTO720914:FTO720917 FJS720914:FJS720917 EZW720914:EZW720917 EQA720914:EQA720917 EGE720914:EGE720917 DWI720914:DWI720917 DMM720914:DMM720917 DCQ720914:DCQ720917 CSU720914:CSU720917 CIY720914:CIY720917 BZC720914:BZC720917 BPG720914:BPG720917 BFK720914:BFK720917 AVO720914:AVO720917 ALS720914:ALS720917 ABW720914:ABW720917 SA720914:SA720917 IE720914:IE720917 WUQ655378:WUQ655381 WKU655378:WKU655381 WAY655378:WAY655381 VRC655378:VRC655381 VHG655378:VHG655381 UXK655378:UXK655381 UNO655378:UNO655381 UDS655378:UDS655381 TTW655378:TTW655381 TKA655378:TKA655381 TAE655378:TAE655381 SQI655378:SQI655381 SGM655378:SGM655381 RWQ655378:RWQ655381 RMU655378:RMU655381 RCY655378:RCY655381 QTC655378:QTC655381 QJG655378:QJG655381 PZK655378:PZK655381 PPO655378:PPO655381 PFS655378:PFS655381 OVW655378:OVW655381 OMA655378:OMA655381 OCE655378:OCE655381 NSI655378:NSI655381 NIM655378:NIM655381 MYQ655378:MYQ655381 MOU655378:MOU655381 MEY655378:MEY655381 LVC655378:LVC655381 LLG655378:LLG655381 LBK655378:LBK655381 KRO655378:KRO655381 KHS655378:KHS655381 JXW655378:JXW655381 JOA655378:JOA655381 JEE655378:JEE655381 IUI655378:IUI655381 IKM655378:IKM655381 IAQ655378:IAQ655381 HQU655378:HQU655381 HGY655378:HGY655381 GXC655378:GXC655381 GNG655378:GNG655381 GDK655378:GDK655381 FTO655378:FTO655381 FJS655378:FJS655381 EZW655378:EZW655381 EQA655378:EQA655381 EGE655378:EGE655381 DWI655378:DWI655381 DMM655378:DMM655381 DCQ655378:DCQ655381 CSU655378:CSU655381 CIY655378:CIY655381 BZC655378:BZC655381 BPG655378:BPG655381 BFK655378:BFK655381 AVO655378:AVO655381 ALS655378:ALS655381 ABW655378:ABW655381 SA655378:SA655381 IE655378:IE655381 WUQ589842:WUQ589845 WKU589842:WKU589845 WAY589842:WAY589845 VRC589842:VRC589845 VHG589842:VHG589845 UXK589842:UXK589845 UNO589842:UNO589845 UDS589842:UDS589845 TTW589842:TTW589845 TKA589842:TKA589845 TAE589842:TAE589845 SQI589842:SQI589845 SGM589842:SGM589845 RWQ589842:RWQ589845 RMU589842:RMU589845 RCY589842:RCY589845 QTC589842:QTC589845 QJG589842:QJG589845 PZK589842:PZK589845 PPO589842:PPO589845 PFS589842:PFS589845 OVW589842:OVW589845 OMA589842:OMA589845 OCE589842:OCE589845 NSI589842:NSI589845 NIM589842:NIM589845 MYQ589842:MYQ589845 MOU589842:MOU589845 MEY589842:MEY589845 LVC589842:LVC589845 LLG589842:LLG589845 LBK589842:LBK589845 KRO589842:KRO589845 KHS589842:KHS589845 JXW589842:JXW589845 JOA589842:JOA589845 JEE589842:JEE589845 IUI589842:IUI589845 IKM589842:IKM589845 IAQ589842:IAQ589845 HQU589842:HQU589845 HGY589842:HGY589845 GXC589842:GXC589845 GNG589842:GNG589845 GDK589842:GDK589845 FTO589842:FTO589845 FJS589842:FJS589845 EZW589842:EZW589845 EQA589842:EQA589845 EGE589842:EGE589845 DWI589842:DWI589845 DMM589842:DMM589845 DCQ589842:DCQ589845 CSU589842:CSU589845 CIY589842:CIY589845 BZC589842:BZC589845 BPG589842:BPG589845 BFK589842:BFK589845 AVO589842:AVO589845 ALS589842:ALS589845 ABW589842:ABW589845 SA589842:SA589845 IE589842:IE589845 WUQ524306:WUQ524309 WKU524306:WKU524309 WAY524306:WAY524309 VRC524306:VRC524309 VHG524306:VHG524309 UXK524306:UXK524309 UNO524306:UNO524309 UDS524306:UDS524309 TTW524306:TTW524309 TKA524306:TKA524309 TAE524306:TAE524309 SQI524306:SQI524309 SGM524306:SGM524309 RWQ524306:RWQ524309 RMU524306:RMU524309 RCY524306:RCY524309 QTC524306:QTC524309 QJG524306:QJG524309 PZK524306:PZK524309 PPO524306:PPO524309 PFS524306:PFS524309 OVW524306:OVW524309 OMA524306:OMA524309 OCE524306:OCE524309 NSI524306:NSI524309 NIM524306:NIM524309 MYQ524306:MYQ524309 MOU524306:MOU524309 MEY524306:MEY524309 LVC524306:LVC524309 LLG524306:LLG524309 LBK524306:LBK524309 KRO524306:KRO524309 KHS524306:KHS524309 JXW524306:JXW524309 JOA524306:JOA524309 JEE524306:JEE524309 IUI524306:IUI524309 IKM524306:IKM524309 IAQ524306:IAQ524309 HQU524306:HQU524309 HGY524306:HGY524309 GXC524306:GXC524309 GNG524306:GNG524309 GDK524306:GDK524309 FTO524306:FTO524309 FJS524306:FJS524309 EZW524306:EZW524309 EQA524306:EQA524309 EGE524306:EGE524309 DWI524306:DWI524309 DMM524306:DMM524309 DCQ524306:DCQ524309 CSU524306:CSU524309 CIY524306:CIY524309 BZC524306:BZC524309 BPG524306:BPG524309 BFK524306:BFK524309 AVO524306:AVO524309 ALS524306:ALS524309 ABW524306:ABW524309 SA524306:SA524309 IE524306:IE524309 WUQ458770:WUQ458773 WKU458770:WKU458773 WAY458770:WAY458773 VRC458770:VRC458773 VHG458770:VHG458773 UXK458770:UXK458773 UNO458770:UNO458773 UDS458770:UDS458773 TTW458770:TTW458773 TKA458770:TKA458773 TAE458770:TAE458773 SQI458770:SQI458773 SGM458770:SGM458773 RWQ458770:RWQ458773 RMU458770:RMU458773 RCY458770:RCY458773 QTC458770:QTC458773 QJG458770:QJG458773 PZK458770:PZK458773 PPO458770:PPO458773 PFS458770:PFS458773 OVW458770:OVW458773 OMA458770:OMA458773 OCE458770:OCE458773 NSI458770:NSI458773 NIM458770:NIM458773 MYQ458770:MYQ458773 MOU458770:MOU458773 MEY458770:MEY458773 LVC458770:LVC458773 LLG458770:LLG458773 LBK458770:LBK458773 KRO458770:KRO458773 KHS458770:KHS458773 JXW458770:JXW458773 JOA458770:JOA458773 JEE458770:JEE458773 IUI458770:IUI458773 IKM458770:IKM458773 IAQ458770:IAQ458773 HQU458770:HQU458773 HGY458770:HGY458773 GXC458770:GXC458773 GNG458770:GNG458773 GDK458770:GDK458773 FTO458770:FTO458773 FJS458770:FJS458773 EZW458770:EZW458773 EQA458770:EQA458773 EGE458770:EGE458773 DWI458770:DWI458773 DMM458770:DMM458773 DCQ458770:DCQ458773 CSU458770:CSU458773 CIY458770:CIY458773 BZC458770:BZC458773 BPG458770:BPG458773 BFK458770:BFK458773 AVO458770:AVO458773 ALS458770:ALS458773 ABW458770:ABW458773 SA458770:SA458773 IE458770:IE458773 WUQ393234:WUQ393237 WKU393234:WKU393237 WAY393234:WAY393237 VRC393234:VRC393237 VHG393234:VHG393237 UXK393234:UXK393237 UNO393234:UNO393237 UDS393234:UDS393237 TTW393234:TTW393237 TKA393234:TKA393237 TAE393234:TAE393237 SQI393234:SQI393237 SGM393234:SGM393237 RWQ393234:RWQ393237 RMU393234:RMU393237 RCY393234:RCY393237 QTC393234:QTC393237 QJG393234:QJG393237 PZK393234:PZK393237 PPO393234:PPO393237 PFS393234:PFS393237 OVW393234:OVW393237 OMA393234:OMA393237 OCE393234:OCE393237 NSI393234:NSI393237 NIM393234:NIM393237 MYQ393234:MYQ393237 MOU393234:MOU393237 MEY393234:MEY393237 LVC393234:LVC393237 LLG393234:LLG393237 LBK393234:LBK393237 KRO393234:KRO393237 KHS393234:KHS393237 JXW393234:JXW393237 JOA393234:JOA393237 JEE393234:JEE393237 IUI393234:IUI393237 IKM393234:IKM393237 IAQ393234:IAQ393237 HQU393234:HQU393237 HGY393234:HGY393237 GXC393234:GXC393237 GNG393234:GNG393237 GDK393234:GDK393237 FTO393234:FTO393237 FJS393234:FJS393237 EZW393234:EZW393237 EQA393234:EQA393237 EGE393234:EGE393237 DWI393234:DWI393237 DMM393234:DMM393237 DCQ393234:DCQ393237 CSU393234:CSU393237 CIY393234:CIY393237 BZC393234:BZC393237 BPG393234:BPG393237 BFK393234:BFK393237 AVO393234:AVO393237 ALS393234:ALS393237 ABW393234:ABW393237 SA393234:SA393237 IE393234:IE393237 WUQ327698:WUQ327701 WKU327698:WKU327701 WAY327698:WAY327701 VRC327698:VRC327701 VHG327698:VHG327701 UXK327698:UXK327701 UNO327698:UNO327701 UDS327698:UDS327701 TTW327698:TTW327701 TKA327698:TKA327701 TAE327698:TAE327701 SQI327698:SQI327701 SGM327698:SGM327701 RWQ327698:RWQ327701 RMU327698:RMU327701 RCY327698:RCY327701 QTC327698:QTC327701 QJG327698:QJG327701 PZK327698:PZK327701 PPO327698:PPO327701 PFS327698:PFS327701 OVW327698:OVW327701 OMA327698:OMA327701 OCE327698:OCE327701 NSI327698:NSI327701 NIM327698:NIM327701 MYQ327698:MYQ327701 MOU327698:MOU327701 MEY327698:MEY327701 LVC327698:LVC327701 LLG327698:LLG327701 LBK327698:LBK327701 KRO327698:KRO327701 KHS327698:KHS327701 JXW327698:JXW327701 JOA327698:JOA327701 JEE327698:JEE327701 IUI327698:IUI327701 IKM327698:IKM327701 IAQ327698:IAQ327701 HQU327698:HQU327701 HGY327698:HGY327701 GXC327698:GXC327701 GNG327698:GNG327701 GDK327698:GDK327701 FTO327698:FTO327701 FJS327698:FJS327701 EZW327698:EZW327701 EQA327698:EQA327701 EGE327698:EGE327701 DWI327698:DWI327701 DMM327698:DMM327701 DCQ327698:DCQ327701 CSU327698:CSU327701 CIY327698:CIY327701 BZC327698:BZC327701 BPG327698:BPG327701 BFK327698:BFK327701 AVO327698:AVO327701 ALS327698:ALS327701 ABW327698:ABW327701 SA327698:SA327701 IE327698:IE327701 WUQ262162:WUQ262165 WKU262162:WKU262165 WAY262162:WAY262165 VRC262162:VRC262165 VHG262162:VHG262165 UXK262162:UXK262165 UNO262162:UNO262165 UDS262162:UDS262165 TTW262162:TTW262165 TKA262162:TKA262165 TAE262162:TAE262165 SQI262162:SQI262165 SGM262162:SGM262165 RWQ262162:RWQ262165 RMU262162:RMU262165 RCY262162:RCY262165 QTC262162:QTC262165 QJG262162:QJG262165 PZK262162:PZK262165 PPO262162:PPO262165 PFS262162:PFS262165 OVW262162:OVW262165 OMA262162:OMA262165 OCE262162:OCE262165 NSI262162:NSI262165 NIM262162:NIM262165 MYQ262162:MYQ262165 MOU262162:MOU262165 MEY262162:MEY262165 LVC262162:LVC262165 LLG262162:LLG262165 LBK262162:LBK262165 KRO262162:KRO262165 KHS262162:KHS262165 JXW262162:JXW262165 JOA262162:JOA262165 JEE262162:JEE262165 IUI262162:IUI262165 IKM262162:IKM262165 IAQ262162:IAQ262165 HQU262162:HQU262165 HGY262162:HGY262165 GXC262162:GXC262165 GNG262162:GNG262165 GDK262162:GDK262165 FTO262162:FTO262165 FJS262162:FJS262165 EZW262162:EZW262165 EQA262162:EQA262165 EGE262162:EGE262165 DWI262162:DWI262165 DMM262162:DMM262165 DCQ262162:DCQ262165 CSU262162:CSU262165 CIY262162:CIY262165 BZC262162:BZC262165 BPG262162:BPG262165 BFK262162:BFK262165 AVO262162:AVO262165 ALS262162:ALS262165 ABW262162:ABW262165 SA262162:SA262165 IE262162:IE262165 WUQ196626:WUQ196629 WKU196626:WKU196629 WAY196626:WAY196629 VRC196626:VRC196629 VHG196626:VHG196629 UXK196626:UXK196629 UNO196626:UNO196629 UDS196626:UDS196629 TTW196626:TTW196629 TKA196626:TKA196629 TAE196626:TAE196629 SQI196626:SQI196629 SGM196626:SGM196629 RWQ196626:RWQ196629 RMU196626:RMU196629 RCY196626:RCY196629 QTC196626:QTC196629 QJG196626:QJG196629 PZK196626:PZK196629 PPO196626:PPO196629 PFS196626:PFS196629 OVW196626:OVW196629 OMA196626:OMA196629 OCE196626:OCE196629 NSI196626:NSI196629 NIM196626:NIM196629 MYQ196626:MYQ196629 MOU196626:MOU196629 MEY196626:MEY196629 LVC196626:LVC196629 LLG196626:LLG196629 LBK196626:LBK196629 KRO196626:KRO196629 KHS196626:KHS196629 JXW196626:JXW196629 JOA196626:JOA196629 JEE196626:JEE196629 IUI196626:IUI196629 IKM196626:IKM196629 IAQ196626:IAQ196629 HQU196626:HQU196629 HGY196626:HGY196629 GXC196626:GXC196629 GNG196626:GNG196629 GDK196626:GDK196629 FTO196626:FTO196629 FJS196626:FJS196629 EZW196626:EZW196629 EQA196626:EQA196629 EGE196626:EGE196629 DWI196626:DWI196629 DMM196626:DMM196629 DCQ196626:DCQ196629 CSU196626:CSU196629 CIY196626:CIY196629 BZC196626:BZC196629 BPG196626:BPG196629 BFK196626:BFK196629 AVO196626:AVO196629 ALS196626:ALS196629 ABW196626:ABW196629 SA196626:SA196629 IE196626:IE196629 WUQ131090:WUQ131093 WKU131090:WKU131093 WAY131090:WAY131093 VRC131090:VRC131093 VHG131090:VHG131093 UXK131090:UXK131093 UNO131090:UNO131093 UDS131090:UDS131093 TTW131090:TTW131093 TKA131090:TKA131093 TAE131090:TAE131093 SQI131090:SQI131093 SGM131090:SGM131093 RWQ131090:RWQ131093 RMU131090:RMU131093 RCY131090:RCY131093 QTC131090:QTC131093 QJG131090:QJG131093 PZK131090:PZK131093 PPO131090:PPO131093 PFS131090:PFS131093 OVW131090:OVW131093 OMA131090:OMA131093 OCE131090:OCE131093 NSI131090:NSI131093 NIM131090:NIM131093 MYQ131090:MYQ131093 MOU131090:MOU131093 MEY131090:MEY131093 LVC131090:LVC131093 LLG131090:LLG131093 LBK131090:LBK131093 KRO131090:KRO131093 KHS131090:KHS131093 JXW131090:JXW131093 JOA131090:JOA131093 JEE131090:JEE131093 IUI131090:IUI131093 IKM131090:IKM131093 IAQ131090:IAQ131093 HQU131090:HQU131093 HGY131090:HGY131093 GXC131090:GXC131093 GNG131090:GNG131093 GDK131090:GDK131093 FTO131090:FTO131093 FJS131090:FJS131093 EZW131090:EZW131093 EQA131090:EQA131093 EGE131090:EGE131093 DWI131090:DWI131093 DMM131090:DMM131093 DCQ131090:DCQ131093 CSU131090:CSU131093 CIY131090:CIY131093 BZC131090:BZC131093 BPG131090:BPG131093 BFK131090:BFK131093 AVO131090:AVO131093 ALS131090:ALS131093 ABW131090:ABW131093 SA131090:SA131093 IE131090:IE131093 WUQ65554:WUQ65557 WKU65554:WKU65557 WAY65554:WAY65557 VRC65554:VRC65557 VHG65554:VHG65557 UXK65554:UXK65557 UNO65554:UNO65557 UDS65554:UDS65557 TTW65554:TTW65557 TKA65554:TKA65557 TAE65554:TAE65557 SQI65554:SQI65557 SGM65554:SGM65557 RWQ65554:RWQ65557 RMU65554:RMU65557 RCY65554:RCY65557 QTC65554:QTC65557 QJG65554:QJG65557 PZK65554:PZK65557 PPO65554:PPO65557 PFS65554:PFS65557 OVW65554:OVW65557 OMA65554:OMA65557 OCE65554:OCE65557 NSI65554:NSI65557 NIM65554:NIM65557 MYQ65554:MYQ65557 MOU65554:MOU65557 MEY65554:MEY65557 LVC65554:LVC65557 LLG65554:LLG65557 LBK65554:LBK65557 KRO65554:KRO65557 KHS65554:KHS65557 JXW65554:JXW65557 JOA65554:JOA65557 JEE65554:JEE65557 IUI65554:IUI65557 IKM65554:IKM65557 IAQ65554:IAQ65557 HQU65554:HQU65557 HGY65554:HGY65557 GXC65554:GXC65557 GNG65554:GNG65557 GDK65554:GDK65557 FTO65554:FTO65557 FJS65554:FJS65557 EZW65554:EZW65557 EQA65554:EQA65557 EGE65554:EGE65557 DWI65554:DWI65557 DMM65554:DMM65557 DCQ65554:DCQ65557 CSU65554:CSU65557 CIY65554:CIY65557 BZC65554:BZC65557 BPG65554:BPG65557 BFK65554:BFK65557 AVO65554:AVO65557 ALS65554:ALS65557 ABW65554:ABW65557 SA65554:SA65557 IE65554:IE65557 WUQ18:WUQ21 WKU18:WKU21 WAY18:WAY21 VRC18:VRC21 VHG18:VHG21 UXK18:UXK21 UNO18:UNO21 UDS18:UDS21 TTW18:TTW21 TKA18:TKA21 TAE18:TAE21 SQI18:SQI21 SGM18:SGM21 RWQ18:RWQ21 RMU18:RMU21 RCY18:RCY21 QTC18:QTC21 QJG18:QJG21 PZK18:PZK21 PPO18:PPO21 PFS18:PFS21 OVW18:OVW21 OMA18:OMA21 OCE18:OCE21 NSI18:NSI21 NIM18:NIM21 MYQ18:MYQ21 MOU18:MOU21 MEY18:MEY21 LVC18:LVC21 LLG18:LLG21 LBK18:LBK21 KRO18:KRO21 KHS18:KHS21 JXW18:JXW21 JOA18:JOA21 JEE18:JEE21 IUI18:IUI21 IKM18:IKM21 IAQ18:IAQ21 HQU18:HQU21 HGY18:HGY21 GXC18:GXC21 GNG18:GNG21 GDK18:GDK21 FTO18:FTO21 FJS18:FJS21 EZW18:EZW21 EQA18:EQA21 EGE18:EGE21 DWI18:DWI21 DMM18:DMM21 DCQ18:DCQ21 CSU18:CSU21 CIY18:CIY21 BZC18:BZC21 BPG18:BPG21 BFK18:BFK21 AVO18:AVO21 ALS18:ALS21 ABW18:ABW21 SA18:SA21" xr:uid="{D92293E9-DD6F-4E6E-9106-9C3BDC222B2E}">
      <formula1>$AD$7:$AD$12</formula1>
    </dataValidation>
    <dataValidation type="list" allowBlank="1" showErrorMessage="1" sqref="IP18:IP21 SL18:SL21 ACH18:ACH21 AMD18:AMD21 AVZ18:AVZ21 BFV18:BFV21 BPR18:BPR21 BZN18:BZN21 CJJ18:CJJ21 CTF18:CTF21 DDB18:DDB21 DMX18:DMX21 DWT18:DWT21 EGP18:EGP21 EQL18:EQL21 FAH18:FAH21 FKD18:FKD21 FTZ18:FTZ21 GDV18:GDV21 GNR18:GNR21 GXN18:GXN21 HHJ18:HHJ21 HRF18:HRF21 IBB18:IBB21 IKX18:IKX21 IUT18:IUT21 JEP18:JEP21 JOL18:JOL21 JYH18:JYH21 KID18:KID21 KRZ18:KRZ21 LBV18:LBV21 LLR18:LLR21 LVN18:LVN21 MFJ18:MFJ21 MPF18:MPF21 MZB18:MZB21 NIX18:NIX21 NST18:NST21 OCP18:OCP21 OML18:OML21 OWH18:OWH21 PGD18:PGD21 PPZ18:PPZ21 PZV18:PZV21 QJR18:QJR21 QTN18:QTN21 RDJ18:RDJ21 RNF18:RNF21 RXB18:RXB21 SGX18:SGX21 SQT18:SQT21 TAP18:TAP21 TKL18:TKL21 TUH18:TUH21 UED18:UED21 UNZ18:UNZ21 UXV18:UXV21 VHR18:VHR21 VRN18:VRN21 WBJ18:WBJ21 WLF18:WLF21 WVB18:WVB21 IP65554:IP65557 SL65554:SL65557 ACH65554:ACH65557 AMD65554:AMD65557 AVZ65554:AVZ65557 BFV65554:BFV65557 BPR65554:BPR65557 BZN65554:BZN65557 CJJ65554:CJJ65557 CTF65554:CTF65557 DDB65554:DDB65557 DMX65554:DMX65557 DWT65554:DWT65557 EGP65554:EGP65557 EQL65554:EQL65557 FAH65554:FAH65557 FKD65554:FKD65557 FTZ65554:FTZ65557 GDV65554:GDV65557 GNR65554:GNR65557 GXN65554:GXN65557 HHJ65554:HHJ65557 HRF65554:HRF65557 IBB65554:IBB65557 IKX65554:IKX65557 IUT65554:IUT65557 JEP65554:JEP65557 JOL65554:JOL65557 JYH65554:JYH65557 KID65554:KID65557 KRZ65554:KRZ65557 LBV65554:LBV65557 LLR65554:LLR65557 LVN65554:LVN65557 MFJ65554:MFJ65557 MPF65554:MPF65557 MZB65554:MZB65557 NIX65554:NIX65557 NST65554:NST65557 OCP65554:OCP65557 OML65554:OML65557 OWH65554:OWH65557 PGD65554:PGD65557 PPZ65554:PPZ65557 PZV65554:PZV65557 QJR65554:QJR65557 QTN65554:QTN65557 RDJ65554:RDJ65557 RNF65554:RNF65557 RXB65554:RXB65557 SGX65554:SGX65557 SQT65554:SQT65557 TAP65554:TAP65557 TKL65554:TKL65557 TUH65554:TUH65557 UED65554:UED65557 UNZ65554:UNZ65557 UXV65554:UXV65557 VHR65554:VHR65557 VRN65554:VRN65557 WBJ65554:WBJ65557 WLF65554:WLF65557 WVB65554:WVB65557 IP131090:IP131093 SL131090:SL131093 ACH131090:ACH131093 AMD131090:AMD131093 AVZ131090:AVZ131093 BFV131090:BFV131093 BPR131090:BPR131093 BZN131090:BZN131093 CJJ131090:CJJ131093 CTF131090:CTF131093 DDB131090:DDB131093 DMX131090:DMX131093 DWT131090:DWT131093 EGP131090:EGP131093 EQL131090:EQL131093 FAH131090:FAH131093 FKD131090:FKD131093 FTZ131090:FTZ131093 GDV131090:GDV131093 GNR131090:GNR131093 GXN131090:GXN131093 HHJ131090:HHJ131093 HRF131090:HRF131093 IBB131090:IBB131093 IKX131090:IKX131093 IUT131090:IUT131093 JEP131090:JEP131093 JOL131090:JOL131093 JYH131090:JYH131093 KID131090:KID131093 KRZ131090:KRZ131093 LBV131090:LBV131093 LLR131090:LLR131093 LVN131090:LVN131093 MFJ131090:MFJ131093 MPF131090:MPF131093 MZB131090:MZB131093 NIX131090:NIX131093 NST131090:NST131093 OCP131090:OCP131093 OML131090:OML131093 OWH131090:OWH131093 PGD131090:PGD131093 PPZ131090:PPZ131093 PZV131090:PZV131093 QJR131090:QJR131093 QTN131090:QTN131093 RDJ131090:RDJ131093 RNF131090:RNF131093 RXB131090:RXB131093 SGX131090:SGX131093 SQT131090:SQT131093 TAP131090:TAP131093 TKL131090:TKL131093 TUH131090:TUH131093 UED131090:UED131093 UNZ131090:UNZ131093 UXV131090:UXV131093 VHR131090:VHR131093 VRN131090:VRN131093 WBJ131090:WBJ131093 WLF131090:WLF131093 WVB131090:WVB131093 IP196626:IP196629 SL196626:SL196629 ACH196626:ACH196629 AMD196626:AMD196629 AVZ196626:AVZ196629 BFV196626:BFV196629 BPR196626:BPR196629 BZN196626:BZN196629 CJJ196626:CJJ196629 CTF196626:CTF196629 DDB196626:DDB196629 DMX196626:DMX196629 DWT196626:DWT196629 EGP196626:EGP196629 EQL196626:EQL196629 FAH196626:FAH196629 FKD196626:FKD196629 FTZ196626:FTZ196629 GDV196626:GDV196629 GNR196626:GNR196629 GXN196626:GXN196629 HHJ196626:HHJ196629 HRF196626:HRF196629 IBB196626:IBB196629 IKX196626:IKX196629 IUT196626:IUT196629 JEP196626:JEP196629 JOL196626:JOL196629 JYH196626:JYH196629 KID196626:KID196629 KRZ196626:KRZ196629 LBV196626:LBV196629 LLR196626:LLR196629 LVN196626:LVN196629 MFJ196626:MFJ196629 MPF196626:MPF196629 MZB196626:MZB196629 NIX196626:NIX196629 NST196626:NST196629 OCP196626:OCP196629 OML196626:OML196629 OWH196626:OWH196629 PGD196626:PGD196629 PPZ196626:PPZ196629 PZV196626:PZV196629 QJR196626:QJR196629 QTN196626:QTN196629 RDJ196626:RDJ196629 RNF196626:RNF196629 RXB196626:RXB196629 SGX196626:SGX196629 SQT196626:SQT196629 TAP196626:TAP196629 TKL196626:TKL196629 TUH196626:TUH196629 UED196626:UED196629 UNZ196626:UNZ196629 UXV196626:UXV196629 VHR196626:VHR196629 VRN196626:VRN196629 WBJ196626:WBJ196629 WLF196626:WLF196629 WVB196626:WVB196629 IP262162:IP262165 SL262162:SL262165 ACH262162:ACH262165 AMD262162:AMD262165 AVZ262162:AVZ262165 BFV262162:BFV262165 BPR262162:BPR262165 BZN262162:BZN262165 CJJ262162:CJJ262165 CTF262162:CTF262165 DDB262162:DDB262165 DMX262162:DMX262165 DWT262162:DWT262165 EGP262162:EGP262165 EQL262162:EQL262165 FAH262162:FAH262165 FKD262162:FKD262165 FTZ262162:FTZ262165 GDV262162:GDV262165 GNR262162:GNR262165 GXN262162:GXN262165 HHJ262162:HHJ262165 HRF262162:HRF262165 IBB262162:IBB262165 IKX262162:IKX262165 IUT262162:IUT262165 JEP262162:JEP262165 JOL262162:JOL262165 JYH262162:JYH262165 KID262162:KID262165 KRZ262162:KRZ262165 LBV262162:LBV262165 LLR262162:LLR262165 LVN262162:LVN262165 MFJ262162:MFJ262165 MPF262162:MPF262165 MZB262162:MZB262165 NIX262162:NIX262165 NST262162:NST262165 OCP262162:OCP262165 OML262162:OML262165 OWH262162:OWH262165 PGD262162:PGD262165 PPZ262162:PPZ262165 PZV262162:PZV262165 QJR262162:QJR262165 QTN262162:QTN262165 RDJ262162:RDJ262165 RNF262162:RNF262165 RXB262162:RXB262165 SGX262162:SGX262165 SQT262162:SQT262165 TAP262162:TAP262165 TKL262162:TKL262165 TUH262162:TUH262165 UED262162:UED262165 UNZ262162:UNZ262165 UXV262162:UXV262165 VHR262162:VHR262165 VRN262162:VRN262165 WBJ262162:WBJ262165 WLF262162:WLF262165 WVB262162:WVB262165 IP327698:IP327701 SL327698:SL327701 ACH327698:ACH327701 AMD327698:AMD327701 AVZ327698:AVZ327701 BFV327698:BFV327701 BPR327698:BPR327701 BZN327698:BZN327701 CJJ327698:CJJ327701 CTF327698:CTF327701 DDB327698:DDB327701 DMX327698:DMX327701 DWT327698:DWT327701 EGP327698:EGP327701 EQL327698:EQL327701 FAH327698:FAH327701 FKD327698:FKD327701 FTZ327698:FTZ327701 GDV327698:GDV327701 GNR327698:GNR327701 GXN327698:GXN327701 HHJ327698:HHJ327701 HRF327698:HRF327701 IBB327698:IBB327701 IKX327698:IKX327701 IUT327698:IUT327701 JEP327698:JEP327701 JOL327698:JOL327701 JYH327698:JYH327701 KID327698:KID327701 KRZ327698:KRZ327701 LBV327698:LBV327701 LLR327698:LLR327701 LVN327698:LVN327701 MFJ327698:MFJ327701 MPF327698:MPF327701 MZB327698:MZB327701 NIX327698:NIX327701 NST327698:NST327701 OCP327698:OCP327701 OML327698:OML327701 OWH327698:OWH327701 PGD327698:PGD327701 PPZ327698:PPZ327701 PZV327698:PZV327701 QJR327698:QJR327701 QTN327698:QTN327701 RDJ327698:RDJ327701 RNF327698:RNF327701 RXB327698:RXB327701 SGX327698:SGX327701 SQT327698:SQT327701 TAP327698:TAP327701 TKL327698:TKL327701 TUH327698:TUH327701 UED327698:UED327701 UNZ327698:UNZ327701 UXV327698:UXV327701 VHR327698:VHR327701 VRN327698:VRN327701 WBJ327698:WBJ327701 WLF327698:WLF327701 WVB327698:WVB327701 IP393234:IP393237 SL393234:SL393237 ACH393234:ACH393237 AMD393234:AMD393237 AVZ393234:AVZ393237 BFV393234:BFV393237 BPR393234:BPR393237 BZN393234:BZN393237 CJJ393234:CJJ393237 CTF393234:CTF393237 DDB393234:DDB393237 DMX393234:DMX393237 DWT393234:DWT393237 EGP393234:EGP393237 EQL393234:EQL393237 FAH393234:FAH393237 FKD393234:FKD393237 FTZ393234:FTZ393237 GDV393234:GDV393237 GNR393234:GNR393237 GXN393234:GXN393237 HHJ393234:HHJ393237 HRF393234:HRF393237 IBB393234:IBB393237 IKX393234:IKX393237 IUT393234:IUT393237 JEP393234:JEP393237 JOL393234:JOL393237 JYH393234:JYH393237 KID393234:KID393237 KRZ393234:KRZ393237 LBV393234:LBV393237 LLR393234:LLR393237 LVN393234:LVN393237 MFJ393234:MFJ393237 MPF393234:MPF393237 MZB393234:MZB393237 NIX393234:NIX393237 NST393234:NST393237 OCP393234:OCP393237 OML393234:OML393237 OWH393234:OWH393237 PGD393234:PGD393237 PPZ393234:PPZ393237 PZV393234:PZV393237 QJR393234:QJR393237 QTN393234:QTN393237 RDJ393234:RDJ393237 RNF393234:RNF393237 RXB393234:RXB393237 SGX393234:SGX393237 SQT393234:SQT393237 TAP393234:TAP393237 TKL393234:TKL393237 TUH393234:TUH393237 UED393234:UED393237 UNZ393234:UNZ393237 UXV393234:UXV393237 VHR393234:VHR393237 VRN393234:VRN393237 WBJ393234:WBJ393237 WLF393234:WLF393237 WVB393234:WVB393237 IP458770:IP458773 SL458770:SL458773 ACH458770:ACH458773 AMD458770:AMD458773 AVZ458770:AVZ458773 BFV458770:BFV458773 BPR458770:BPR458773 BZN458770:BZN458773 CJJ458770:CJJ458773 CTF458770:CTF458773 DDB458770:DDB458773 DMX458770:DMX458773 DWT458770:DWT458773 EGP458770:EGP458773 EQL458770:EQL458773 FAH458770:FAH458773 FKD458770:FKD458773 FTZ458770:FTZ458773 GDV458770:GDV458773 GNR458770:GNR458773 GXN458770:GXN458773 HHJ458770:HHJ458773 HRF458770:HRF458773 IBB458770:IBB458773 IKX458770:IKX458773 IUT458770:IUT458773 JEP458770:JEP458773 JOL458770:JOL458773 JYH458770:JYH458773 KID458770:KID458773 KRZ458770:KRZ458773 LBV458770:LBV458773 LLR458770:LLR458773 LVN458770:LVN458773 MFJ458770:MFJ458773 MPF458770:MPF458773 MZB458770:MZB458773 NIX458770:NIX458773 NST458770:NST458773 OCP458770:OCP458773 OML458770:OML458773 OWH458770:OWH458773 PGD458770:PGD458773 PPZ458770:PPZ458773 PZV458770:PZV458773 QJR458770:QJR458773 QTN458770:QTN458773 RDJ458770:RDJ458773 RNF458770:RNF458773 RXB458770:RXB458773 SGX458770:SGX458773 SQT458770:SQT458773 TAP458770:TAP458773 TKL458770:TKL458773 TUH458770:TUH458773 UED458770:UED458773 UNZ458770:UNZ458773 UXV458770:UXV458773 VHR458770:VHR458773 VRN458770:VRN458773 WBJ458770:WBJ458773 WLF458770:WLF458773 WVB458770:WVB458773 IP524306:IP524309 SL524306:SL524309 ACH524306:ACH524309 AMD524306:AMD524309 AVZ524306:AVZ524309 BFV524306:BFV524309 BPR524306:BPR524309 BZN524306:BZN524309 CJJ524306:CJJ524309 CTF524306:CTF524309 DDB524306:DDB524309 DMX524306:DMX524309 DWT524306:DWT524309 EGP524306:EGP524309 EQL524306:EQL524309 FAH524306:FAH524309 FKD524306:FKD524309 FTZ524306:FTZ524309 GDV524306:GDV524309 GNR524306:GNR524309 GXN524306:GXN524309 HHJ524306:HHJ524309 HRF524306:HRF524309 IBB524306:IBB524309 IKX524306:IKX524309 IUT524306:IUT524309 JEP524306:JEP524309 JOL524306:JOL524309 JYH524306:JYH524309 KID524306:KID524309 KRZ524306:KRZ524309 LBV524306:LBV524309 LLR524306:LLR524309 LVN524306:LVN524309 MFJ524306:MFJ524309 MPF524306:MPF524309 MZB524306:MZB524309 NIX524306:NIX524309 NST524306:NST524309 OCP524306:OCP524309 OML524306:OML524309 OWH524306:OWH524309 PGD524306:PGD524309 PPZ524306:PPZ524309 PZV524306:PZV524309 QJR524306:QJR524309 QTN524306:QTN524309 RDJ524306:RDJ524309 RNF524306:RNF524309 RXB524306:RXB524309 SGX524306:SGX524309 SQT524306:SQT524309 TAP524306:TAP524309 TKL524306:TKL524309 TUH524306:TUH524309 UED524306:UED524309 UNZ524306:UNZ524309 UXV524306:UXV524309 VHR524306:VHR524309 VRN524306:VRN524309 WBJ524306:WBJ524309 WLF524306:WLF524309 WVB524306:WVB524309 IP589842:IP589845 SL589842:SL589845 ACH589842:ACH589845 AMD589842:AMD589845 AVZ589842:AVZ589845 BFV589842:BFV589845 BPR589842:BPR589845 BZN589842:BZN589845 CJJ589842:CJJ589845 CTF589842:CTF589845 DDB589842:DDB589845 DMX589842:DMX589845 DWT589842:DWT589845 EGP589842:EGP589845 EQL589842:EQL589845 FAH589842:FAH589845 FKD589842:FKD589845 FTZ589842:FTZ589845 GDV589842:GDV589845 GNR589842:GNR589845 GXN589842:GXN589845 HHJ589842:HHJ589845 HRF589842:HRF589845 IBB589842:IBB589845 IKX589842:IKX589845 IUT589842:IUT589845 JEP589842:JEP589845 JOL589842:JOL589845 JYH589842:JYH589845 KID589842:KID589845 KRZ589842:KRZ589845 LBV589842:LBV589845 LLR589842:LLR589845 LVN589842:LVN589845 MFJ589842:MFJ589845 MPF589842:MPF589845 MZB589842:MZB589845 NIX589842:NIX589845 NST589842:NST589845 OCP589842:OCP589845 OML589842:OML589845 OWH589842:OWH589845 PGD589842:PGD589845 PPZ589842:PPZ589845 PZV589842:PZV589845 QJR589842:QJR589845 QTN589842:QTN589845 RDJ589842:RDJ589845 RNF589842:RNF589845 RXB589842:RXB589845 SGX589842:SGX589845 SQT589842:SQT589845 TAP589842:TAP589845 TKL589842:TKL589845 TUH589842:TUH589845 UED589842:UED589845 UNZ589842:UNZ589845 UXV589842:UXV589845 VHR589842:VHR589845 VRN589842:VRN589845 WBJ589842:WBJ589845 WLF589842:WLF589845 WVB589842:WVB589845 IP655378:IP655381 SL655378:SL655381 ACH655378:ACH655381 AMD655378:AMD655381 AVZ655378:AVZ655381 BFV655378:BFV655381 BPR655378:BPR655381 BZN655378:BZN655381 CJJ655378:CJJ655381 CTF655378:CTF655381 DDB655378:DDB655381 DMX655378:DMX655381 DWT655378:DWT655381 EGP655378:EGP655381 EQL655378:EQL655381 FAH655378:FAH655381 FKD655378:FKD655381 FTZ655378:FTZ655381 GDV655378:GDV655381 GNR655378:GNR655381 GXN655378:GXN655381 HHJ655378:HHJ655381 HRF655378:HRF655381 IBB655378:IBB655381 IKX655378:IKX655381 IUT655378:IUT655381 JEP655378:JEP655381 JOL655378:JOL655381 JYH655378:JYH655381 KID655378:KID655381 KRZ655378:KRZ655381 LBV655378:LBV655381 LLR655378:LLR655381 LVN655378:LVN655381 MFJ655378:MFJ655381 MPF655378:MPF655381 MZB655378:MZB655381 NIX655378:NIX655381 NST655378:NST655381 OCP655378:OCP655381 OML655378:OML655381 OWH655378:OWH655381 PGD655378:PGD655381 PPZ655378:PPZ655381 PZV655378:PZV655381 QJR655378:QJR655381 QTN655378:QTN655381 RDJ655378:RDJ655381 RNF655378:RNF655381 RXB655378:RXB655381 SGX655378:SGX655381 SQT655378:SQT655381 TAP655378:TAP655381 TKL655378:TKL655381 TUH655378:TUH655381 UED655378:UED655381 UNZ655378:UNZ655381 UXV655378:UXV655381 VHR655378:VHR655381 VRN655378:VRN655381 WBJ655378:WBJ655381 WLF655378:WLF655381 WVB655378:WVB655381 IP720914:IP720917 SL720914:SL720917 ACH720914:ACH720917 AMD720914:AMD720917 AVZ720914:AVZ720917 BFV720914:BFV720917 BPR720914:BPR720917 BZN720914:BZN720917 CJJ720914:CJJ720917 CTF720914:CTF720917 DDB720914:DDB720917 DMX720914:DMX720917 DWT720914:DWT720917 EGP720914:EGP720917 EQL720914:EQL720917 FAH720914:FAH720917 FKD720914:FKD720917 FTZ720914:FTZ720917 GDV720914:GDV720917 GNR720914:GNR720917 GXN720914:GXN720917 HHJ720914:HHJ720917 HRF720914:HRF720917 IBB720914:IBB720917 IKX720914:IKX720917 IUT720914:IUT720917 JEP720914:JEP720917 JOL720914:JOL720917 JYH720914:JYH720917 KID720914:KID720917 KRZ720914:KRZ720917 LBV720914:LBV720917 LLR720914:LLR720917 LVN720914:LVN720917 MFJ720914:MFJ720917 MPF720914:MPF720917 MZB720914:MZB720917 NIX720914:NIX720917 NST720914:NST720917 OCP720914:OCP720917 OML720914:OML720917 OWH720914:OWH720917 PGD720914:PGD720917 PPZ720914:PPZ720917 PZV720914:PZV720917 QJR720914:QJR720917 QTN720914:QTN720917 RDJ720914:RDJ720917 RNF720914:RNF720917 RXB720914:RXB720917 SGX720914:SGX720917 SQT720914:SQT720917 TAP720914:TAP720917 TKL720914:TKL720917 TUH720914:TUH720917 UED720914:UED720917 UNZ720914:UNZ720917 UXV720914:UXV720917 VHR720914:VHR720917 VRN720914:VRN720917 WBJ720914:WBJ720917 WLF720914:WLF720917 WVB720914:WVB720917 IP786450:IP786453 SL786450:SL786453 ACH786450:ACH786453 AMD786450:AMD786453 AVZ786450:AVZ786453 BFV786450:BFV786453 BPR786450:BPR786453 BZN786450:BZN786453 CJJ786450:CJJ786453 CTF786450:CTF786453 DDB786450:DDB786453 DMX786450:DMX786453 DWT786450:DWT786453 EGP786450:EGP786453 EQL786450:EQL786453 FAH786450:FAH786453 FKD786450:FKD786453 FTZ786450:FTZ786453 GDV786450:GDV786453 GNR786450:GNR786453 GXN786450:GXN786453 HHJ786450:HHJ786453 HRF786450:HRF786453 IBB786450:IBB786453 IKX786450:IKX786453 IUT786450:IUT786453 JEP786450:JEP786453 JOL786450:JOL786453 JYH786450:JYH786453 KID786450:KID786453 KRZ786450:KRZ786453 LBV786450:LBV786453 LLR786450:LLR786453 LVN786450:LVN786453 MFJ786450:MFJ786453 MPF786450:MPF786453 MZB786450:MZB786453 NIX786450:NIX786453 NST786450:NST786453 OCP786450:OCP786453 OML786450:OML786453 OWH786450:OWH786453 PGD786450:PGD786453 PPZ786450:PPZ786453 PZV786450:PZV786453 QJR786450:QJR786453 QTN786450:QTN786453 RDJ786450:RDJ786453 RNF786450:RNF786453 RXB786450:RXB786453 SGX786450:SGX786453 SQT786450:SQT786453 TAP786450:TAP786453 TKL786450:TKL786453 TUH786450:TUH786453 UED786450:UED786453 UNZ786450:UNZ786453 UXV786450:UXV786453 VHR786450:VHR786453 VRN786450:VRN786453 WBJ786450:WBJ786453 WLF786450:WLF786453 WVB786450:WVB786453 IP851986:IP851989 SL851986:SL851989 ACH851986:ACH851989 AMD851986:AMD851989 AVZ851986:AVZ851989 BFV851986:BFV851989 BPR851986:BPR851989 BZN851986:BZN851989 CJJ851986:CJJ851989 CTF851986:CTF851989 DDB851986:DDB851989 DMX851986:DMX851989 DWT851986:DWT851989 EGP851986:EGP851989 EQL851986:EQL851989 FAH851986:FAH851989 FKD851986:FKD851989 FTZ851986:FTZ851989 GDV851986:GDV851989 GNR851986:GNR851989 GXN851986:GXN851989 HHJ851986:HHJ851989 HRF851986:HRF851989 IBB851986:IBB851989 IKX851986:IKX851989 IUT851986:IUT851989 JEP851986:JEP851989 JOL851986:JOL851989 JYH851986:JYH851989 KID851986:KID851989 KRZ851986:KRZ851989 LBV851986:LBV851989 LLR851986:LLR851989 LVN851986:LVN851989 MFJ851986:MFJ851989 MPF851986:MPF851989 MZB851986:MZB851989 NIX851986:NIX851989 NST851986:NST851989 OCP851986:OCP851989 OML851986:OML851989 OWH851986:OWH851989 PGD851986:PGD851989 PPZ851986:PPZ851989 PZV851986:PZV851989 QJR851986:QJR851989 QTN851986:QTN851989 RDJ851986:RDJ851989 RNF851986:RNF851989 RXB851986:RXB851989 SGX851986:SGX851989 SQT851986:SQT851989 TAP851986:TAP851989 TKL851986:TKL851989 TUH851986:TUH851989 UED851986:UED851989 UNZ851986:UNZ851989 UXV851986:UXV851989 VHR851986:VHR851989 VRN851986:VRN851989 WBJ851986:WBJ851989 WLF851986:WLF851989 WVB851986:WVB851989 IP917522:IP917525 SL917522:SL917525 ACH917522:ACH917525 AMD917522:AMD917525 AVZ917522:AVZ917525 BFV917522:BFV917525 BPR917522:BPR917525 BZN917522:BZN917525 CJJ917522:CJJ917525 CTF917522:CTF917525 DDB917522:DDB917525 DMX917522:DMX917525 DWT917522:DWT917525 EGP917522:EGP917525 EQL917522:EQL917525 FAH917522:FAH917525 FKD917522:FKD917525 FTZ917522:FTZ917525 GDV917522:GDV917525 GNR917522:GNR917525 GXN917522:GXN917525 HHJ917522:HHJ917525 HRF917522:HRF917525 IBB917522:IBB917525 IKX917522:IKX917525 IUT917522:IUT917525 JEP917522:JEP917525 JOL917522:JOL917525 JYH917522:JYH917525 KID917522:KID917525 KRZ917522:KRZ917525 LBV917522:LBV917525 LLR917522:LLR917525 LVN917522:LVN917525 MFJ917522:MFJ917525 MPF917522:MPF917525 MZB917522:MZB917525 NIX917522:NIX917525 NST917522:NST917525 OCP917522:OCP917525 OML917522:OML917525 OWH917522:OWH917525 PGD917522:PGD917525 PPZ917522:PPZ917525 PZV917522:PZV917525 QJR917522:QJR917525 QTN917522:QTN917525 RDJ917522:RDJ917525 RNF917522:RNF917525 RXB917522:RXB917525 SGX917522:SGX917525 SQT917522:SQT917525 TAP917522:TAP917525 TKL917522:TKL917525 TUH917522:TUH917525 UED917522:UED917525 UNZ917522:UNZ917525 UXV917522:UXV917525 VHR917522:VHR917525 VRN917522:VRN917525 WBJ917522:WBJ917525 WLF917522:WLF917525 WVB917522:WVB917525 IP983058:IP983061 SL983058:SL983061 ACH983058:ACH983061 AMD983058:AMD983061 AVZ983058:AVZ983061 BFV983058:BFV983061 BPR983058:BPR983061 BZN983058:BZN983061 CJJ983058:CJJ983061 CTF983058:CTF983061 DDB983058:DDB983061 DMX983058:DMX983061 DWT983058:DWT983061 EGP983058:EGP983061 EQL983058:EQL983061 FAH983058:FAH983061 FKD983058:FKD983061 FTZ983058:FTZ983061 GDV983058:GDV983061 GNR983058:GNR983061 GXN983058:GXN983061 HHJ983058:HHJ983061 HRF983058:HRF983061 IBB983058:IBB983061 IKX983058:IKX983061 IUT983058:IUT983061 JEP983058:JEP983061 JOL983058:JOL983061 JYH983058:JYH983061 KID983058:KID983061 KRZ983058:KRZ983061 LBV983058:LBV983061 LLR983058:LLR983061 LVN983058:LVN983061 MFJ983058:MFJ983061 MPF983058:MPF983061 MZB983058:MZB983061 NIX983058:NIX983061 NST983058:NST983061 OCP983058:OCP983061 OML983058:OML983061 OWH983058:OWH983061 PGD983058:PGD983061 PPZ983058:PPZ983061 PZV983058:PZV983061 QJR983058:QJR983061 QTN983058:QTN983061 RDJ983058:RDJ983061 RNF983058:RNF983061 RXB983058:RXB983061 SGX983058:SGX983061 SQT983058:SQT983061 TAP983058:TAP983061 TKL983058:TKL983061 TUH983058:TUH983061 UED983058:UED983061 UNZ983058:UNZ983061 UXV983058:UXV983061 VHR983058:VHR983061 VRN983058:VRN983061 WBJ983058:WBJ983061 WLF983058:WLF983061 WVB983058:WVB983061" xr:uid="{0F7E4743-BFE4-458A-A707-C3E890853B9E}">
      <formula1>$AF$7:$AF$10</formula1>
      <formula2>0</formula2>
    </dataValidation>
    <dataValidation allowBlank="1" showErrorMessage="1" sqref="IH15:IH17 SD15:SD17 ABZ15:ABZ17 ALV15:ALV17 AVR15:AVR17 BFN15:BFN17 BPJ15:BPJ17 BZF15:BZF17 CJB15:CJB17 CSX15:CSX17 DCT15:DCT17 DMP15:DMP17 DWL15:DWL17 EGH15:EGH17 EQD15:EQD17 EZZ15:EZZ17 FJV15:FJV17 FTR15:FTR17 GDN15:GDN17 GNJ15:GNJ17 GXF15:GXF17 HHB15:HHB17 HQX15:HQX17 IAT15:IAT17 IKP15:IKP17 IUL15:IUL17 JEH15:JEH17 JOD15:JOD17 JXZ15:JXZ17 KHV15:KHV17 KRR15:KRR17 LBN15:LBN17 LLJ15:LLJ17 LVF15:LVF17 MFB15:MFB17 MOX15:MOX17 MYT15:MYT17 NIP15:NIP17 NSL15:NSL17 OCH15:OCH17 OMD15:OMD17 OVZ15:OVZ17 PFV15:PFV17 PPR15:PPR17 PZN15:PZN17 QJJ15:QJJ17 QTF15:QTF17 RDB15:RDB17 RMX15:RMX17 RWT15:RWT17 SGP15:SGP17 SQL15:SQL17 TAH15:TAH17 TKD15:TKD17 TTZ15:TTZ17 UDV15:UDV17 UNR15:UNR17 UXN15:UXN17 VHJ15:VHJ17 VRF15:VRF17 WBB15:WBB17 WKX15:WKX17 WUT15:WUT17 IH65551:IH65553 SD65551:SD65553 ABZ65551:ABZ65553 ALV65551:ALV65553 AVR65551:AVR65553 BFN65551:BFN65553 BPJ65551:BPJ65553 BZF65551:BZF65553 CJB65551:CJB65553 CSX65551:CSX65553 DCT65551:DCT65553 DMP65551:DMP65553 DWL65551:DWL65553 EGH65551:EGH65553 EQD65551:EQD65553 EZZ65551:EZZ65553 FJV65551:FJV65553 FTR65551:FTR65553 GDN65551:GDN65553 GNJ65551:GNJ65553 GXF65551:GXF65553 HHB65551:HHB65553 HQX65551:HQX65553 IAT65551:IAT65553 IKP65551:IKP65553 IUL65551:IUL65553 JEH65551:JEH65553 JOD65551:JOD65553 JXZ65551:JXZ65553 KHV65551:KHV65553 KRR65551:KRR65553 LBN65551:LBN65553 LLJ65551:LLJ65553 LVF65551:LVF65553 MFB65551:MFB65553 MOX65551:MOX65553 MYT65551:MYT65553 NIP65551:NIP65553 NSL65551:NSL65553 OCH65551:OCH65553 OMD65551:OMD65553 OVZ65551:OVZ65553 PFV65551:PFV65553 PPR65551:PPR65553 PZN65551:PZN65553 QJJ65551:QJJ65553 QTF65551:QTF65553 RDB65551:RDB65553 RMX65551:RMX65553 RWT65551:RWT65553 SGP65551:SGP65553 SQL65551:SQL65553 TAH65551:TAH65553 TKD65551:TKD65553 TTZ65551:TTZ65553 UDV65551:UDV65553 UNR65551:UNR65553 UXN65551:UXN65553 VHJ65551:VHJ65553 VRF65551:VRF65553 WBB65551:WBB65553 WKX65551:WKX65553 WUT65551:WUT65553 IH131087:IH131089 SD131087:SD131089 ABZ131087:ABZ131089 ALV131087:ALV131089 AVR131087:AVR131089 BFN131087:BFN131089 BPJ131087:BPJ131089 BZF131087:BZF131089 CJB131087:CJB131089 CSX131087:CSX131089 DCT131087:DCT131089 DMP131087:DMP131089 DWL131087:DWL131089 EGH131087:EGH131089 EQD131087:EQD131089 EZZ131087:EZZ131089 FJV131087:FJV131089 FTR131087:FTR131089 GDN131087:GDN131089 GNJ131087:GNJ131089 GXF131087:GXF131089 HHB131087:HHB131089 HQX131087:HQX131089 IAT131087:IAT131089 IKP131087:IKP131089 IUL131087:IUL131089 JEH131087:JEH131089 JOD131087:JOD131089 JXZ131087:JXZ131089 KHV131087:KHV131089 KRR131087:KRR131089 LBN131087:LBN131089 LLJ131087:LLJ131089 LVF131087:LVF131089 MFB131087:MFB131089 MOX131087:MOX131089 MYT131087:MYT131089 NIP131087:NIP131089 NSL131087:NSL131089 OCH131087:OCH131089 OMD131087:OMD131089 OVZ131087:OVZ131089 PFV131087:PFV131089 PPR131087:PPR131089 PZN131087:PZN131089 QJJ131087:QJJ131089 QTF131087:QTF131089 RDB131087:RDB131089 RMX131087:RMX131089 RWT131087:RWT131089 SGP131087:SGP131089 SQL131087:SQL131089 TAH131087:TAH131089 TKD131087:TKD131089 TTZ131087:TTZ131089 UDV131087:UDV131089 UNR131087:UNR131089 UXN131087:UXN131089 VHJ131087:VHJ131089 VRF131087:VRF131089 WBB131087:WBB131089 WKX131087:WKX131089 WUT131087:WUT131089 IH196623:IH196625 SD196623:SD196625 ABZ196623:ABZ196625 ALV196623:ALV196625 AVR196623:AVR196625 BFN196623:BFN196625 BPJ196623:BPJ196625 BZF196623:BZF196625 CJB196623:CJB196625 CSX196623:CSX196625 DCT196623:DCT196625 DMP196623:DMP196625 DWL196623:DWL196625 EGH196623:EGH196625 EQD196623:EQD196625 EZZ196623:EZZ196625 FJV196623:FJV196625 FTR196623:FTR196625 GDN196623:GDN196625 GNJ196623:GNJ196625 GXF196623:GXF196625 HHB196623:HHB196625 HQX196623:HQX196625 IAT196623:IAT196625 IKP196623:IKP196625 IUL196623:IUL196625 JEH196623:JEH196625 JOD196623:JOD196625 JXZ196623:JXZ196625 KHV196623:KHV196625 KRR196623:KRR196625 LBN196623:LBN196625 LLJ196623:LLJ196625 LVF196623:LVF196625 MFB196623:MFB196625 MOX196623:MOX196625 MYT196623:MYT196625 NIP196623:NIP196625 NSL196623:NSL196625 OCH196623:OCH196625 OMD196623:OMD196625 OVZ196623:OVZ196625 PFV196623:PFV196625 PPR196623:PPR196625 PZN196623:PZN196625 QJJ196623:QJJ196625 QTF196623:QTF196625 RDB196623:RDB196625 RMX196623:RMX196625 RWT196623:RWT196625 SGP196623:SGP196625 SQL196623:SQL196625 TAH196623:TAH196625 TKD196623:TKD196625 TTZ196623:TTZ196625 UDV196623:UDV196625 UNR196623:UNR196625 UXN196623:UXN196625 VHJ196623:VHJ196625 VRF196623:VRF196625 WBB196623:WBB196625 WKX196623:WKX196625 WUT196623:WUT196625 IH262159:IH262161 SD262159:SD262161 ABZ262159:ABZ262161 ALV262159:ALV262161 AVR262159:AVR262161 BFN262159:BFN262161 BPJ262159:BPJ262161 BZF262159:BZF262161 CJB262159:CJB262161 CSX262159:CSX262161 DCT262159:DCT262161 DMP262159:DMP262161 DWL262159:DWL262161 EGH262159:EGH262161 EQD262159:EQD262161 EZZ262159:EZZ262161 FJV262159:FJV262161 FTR262159:FTR262161 GDN262159:GDN262161 GNJ262159:GNJ262161 GXF262159:GXF262161 HHB262159:HHB262161 HQX262159:HQX262161 IAT262159:IAT262161 IKP262159:IKP262161 IUL262159:IUL262161 JEH262159:JEH262161 JOD262159:JOD262161 JXZ262159:JXZ262161 KHV262159:KHV262161 KRR262159:KRR262161 LBN262159:LBN262161 LLJ262159:LLJ262161 LVF262159:LVF262161 MFB262159:MFB262161 MOX262159:MOX262161 MYT262159:MYT262161 NIP262159:NIP262161 NSL262159:NSL262161 OCH262159:OCH262161 OMD262159:OMD262161 OVZ262159:OVZ262161 PFV262159:PFV262161 PPR262159:PPR262161 PZN262159:PZN262161 QJJ262159:QJJ262161 QTF262159:QTF262161 RDB262159:RDB262161 RMX262159:RMX262161 RWT262159:RWT262161 SGP262159:SGP262161 SQL262159:SQL262161 TAH262159:TAH262161 TKD262159:TKD262161 TTZ262159:TTZ262161 UDV262159:UDV262161 UNR262159:UNR262161 UXN262159:UXN262161 VHJ262159:VHJ262161 VRF262159:VRF262161 WBB262159:WBB262161 WKX262159:WKX262161 WUT262159:WUT262161 IH327695:IH327697 SD327695:SD327697 ABZ327695:ABZ327697 ALV327695:ALV327697 AVR327695:AVR327697 BFN327695:BFN327697 BPJ327695:BPJ327697 BZF327695:BZF327697 CJB327695:CJB327697 CSX327695:CSX327697 DCT327695:DCT327697 DMP327695:DMP327697 DWL327695:DWL327697 EGH327695:EGH327697 EQD327695:EQD327697 EZZ327695:EZZ327697 FJV327695:FJV327697 FTR327695:FTR327697 GDN327695:GDN327697 GNJ327695:GNJ327697 GXF327695:GXF327697 HHB327695:HHB327697 HQX327695:HQX327697 IAT327695:IAT327697 IKP327695:IKP327697 IUL327695:IUL327697 JEH327695:JEH327697 JOD327695:JOD327697 JXZ327695:JXZ327697 KHV327695:KHV327697 KRR327695:KRR327697 LBN327695:LBN327697 LLJ327695:LLJ327697 LVF327695:LVF327697 MFB327695:MFB327697 MOX327695:MOX327697 MYT327695:MYT327697 NIP327695:NIP327697 NSL327695:NSL327697 OCH327695:OCH327697 OMD327695:OMD327697 OVZ327695:OVZ327697 PFV327695:PFV327697 PPR327695:PPR327697 PZN327695:PZN327697 QJJ327695:QJJ327697 QTF327695:QTF327697 RDB327695:RDB327697 RMX327695:RMX327697 RWT327695:RWT327697 SGP327695:SGP327697 SQL327695:SQL327697 TAH327695:TAH327697 TKD327695:TKD327697 TTZ327695:TTZ327697 UDV327695:UDV327697 UNR327695:UNR327697 UXN327695:UXN327697 VHJ327695:VHJ327697 VRF327695:VRF327697 WBB327695:WBB327697 WKX327695:WKX327697 WUT327695:WUT327697 IH393231:IH393233 SD393231:SD393233 ABZ393231:ABZ393233 ALV393231:ALV393233 AVR393231:AVR393233 BFN393231:BFN393233 BPJ393231:BPJ393233 BZF393231:BZF393233 CJB393231:CJB393233 CSX393231:CSX393233 DCT393231:DCT393233 DMP393231:DMP393233 DWL393231:DWL393233 EGH393231:EGH393233 EQD393231:EQD393233 EZZ393231:EZZ393233 FJV393231:FJV393233 FTR393231:FTR393233 GDN393231:GDN393233 GNJ393231:GNJ393233 GXF393231:GXF393233 HHB393231:HHB393233 HQX393231:HQX393233 IAT393231:IAT393233 IKP393231:IKP393233 IUL393231:IUL393233 JEH393231:JEH393233 JOD393231:JOD393233 JXZ393231:JXZ393233 KHV393231:KHV393233 KRR393231:KRR393233 LBN393231:LBN393233 LLJ393231:LLJ393233 LVF393231:LVF393233 MFB393231:MFB393233 MOX393231:MOX393233 MYT393231:MYT393233 NIP393231:NIP393233 NSL393231:NSL393233 OCH393231:OCH393233 OMD393231:OMD393233 OVZ393231:OVZ393233 PFV393231:PFV393233 PPR393231:PPR393233 PZN393231:PZN393233 QJJ393231:QJJ393233 QTF393231:QTF393233 RDB393231:RDB393233 RMX393231:RMX393233 RWT393231:RWT393233 SGP393231:SGP393233 SQL393231:SQL393233 TAH393231:TAH393233 TKD393231:TKD393233 TTZ393231:TTZ393233 UDV393231:UDV393233 UNR393231:UNR393233 UXN393231:UXN393233 VHJ393231:VHJ393233 VRF393231:VRF393233 WBB393231:WBB393233 WKX393231:WKX393233 WUT393231:WUT393233 IH458767:IH458769 SD458767:SD458769 ABZ458767:ABZ458769 ALV458767:ALV458769 AVR458767:AVR458769 BFN458767:BFN458769 BPJ458767:BPJ458769 BZF458767:BZF458769 CJB458767:CJB458769 CSX458767:CSX458769 DCT458767:DCT458769 DMP458767:DMP458769 DWL458767:DWL458769 EGH458767:EGH458769 EQD458767:EQD458769 EZZ458767:EZZ458769 FJV458767:FJV458769 FTR458767:FTR458769 GDN458767:GDN458769 GNJ458767:GNJ458769 GXF458767:GXF458769 HHB458767:HHB458769 HQX458767:HQX458769 IAT458767:IAT458769 IKP458767:IKP458769 IUL458767:IUL458769 JEH458767:JEH458769 JOD458767:JOD458769 JXZ458767:JXZ458769 KHV458767:KHV458769 KRR458767:KRR458769 LBN458767:LBN458769 LLJ458767:LLJ458769 LVF458767:LVF458769 MFB458767:MFB458769 MOX458767:MOX458769 MYT458767:MYT458769 NIP458767:NIP458769 NSL458767:NSL458769 OCH458767:OCH458769 OMD458767:OMD458769 OVZ458767:OVZ458769 PFV458767:PFV458769 PPR458767:PPR458769 PZN458767:PZN458769 QJJ458767:QJJ458769 QTF458767:QTF458769 RDB458767:RDB458769 RMX458767:RMX458769 RWT458767:RWT458769 SGP458767:SGP458769 SQL458767:SQL458769 TAH458767:TAH458769 TKD458767:TKD458769 TTZ458767:TTZ458769 UDV458767:UDV458769 UNR458767:UNR458769 UXN458767:UXN458769 VHJ458767:VHJ458769 VRF458767:VRF458769 WBB458767:WBB458769 WKX458767:WKX458769 WUT458767:WUT458769 IH524303:IH524305 SD524303:SD524305 ABZ524303:ABZ524305 ALV524303:ALV524305 AVR524303:AVR524305 BFN524303:BFN524305 BPJ524303:BPJ524305 BZF524303:BZF524305 CJB524303:CJB524305 CSX524303:CSX524305 DCT524303:DCT524305 DMP524303:DMP524305 DWL524303:DWL524305 EGH524303:EGH524305 EQD524303:EQD524305 EZZ524303:EZZ524305 FJV524303:FJV524305 FTR524303:FTR524305 GDN524303:GDN524305 GNJ524303:GNJ524305 GXF524303:GXF524305 HHB524303:HHB524305 HQX524303:HQX524305 IAT524303:IAT524305 IKP524303:IKP524305 IUL524303:IUL524305 JEH524303:JEH524305 JOD524303:JOD524305 JXZ524303:JXZ524305 KHV524303:KHV524305 KRR524303:KRR524305 LBN524303:LBN524305 LLJ524303:LLJ524305 LVF524303:LVF524305 MFB524303:MFB524305 MOX524303:MOX524305 MYT524303:MYT524305 NIP524303:NIP524305 NSL524303:NSL524305 OCH524303:OCH524305 OMD524303:OMD524305 OVZ524303:OVZ524305 PFV524303:PFV524305 PPR524303:PPR524305 PZN524303:PZN524305 QJJ524303:QJJ524305 QTF524303:QTF524305 RDB524303:RDB524305 RMX524303:RMX524305 RWT524303:RWT524305 SGP524303:SGP524305 SQL524303:SQL524305 TAH524303:TAH524305 TKD524303:TKD524305 TTZ524303:TTZ524305 UDV524303:UDV524305 UNR524303:UNR524305 UXN524303:UXN524305 VHJ524303:VHJ524305 VRF524303:VRF524305 WBB524303:WBB524305 WKX524303:WKX524305 WUT524303:WUT524305 IH589839:IH589841 SD589839:SD589841 ABZ589839:ABZ589841 ALV589839:ALV589841 AVR589839:AVR589841 BFN589839:BFN589841 BPJ589839:BPJ589841 BZF589839:BZF589841 CJB589839:CJB589841 CSX589839:CSX589841 DCT589839:DCT589841 DMP589839:DMP589841 DWL589839:DWL589841 EGH589839:EGH589841 EQD589839:EQD589841 EZZ589839:EZZ589841 FJV589839:FJV589841 FTR589839:FTR589841 GDN589839:GDN589841 GNJ589839:GNJ589841 GXF589839:GXF589841 HHB589839:HHB589841 HQX589839:HQX589841 IAT589839:IAT589841 IKP589839:IKP589841 IUL589839:IUL589841 JEH589839:JEH589841 JOD589839:JOD589841 JXZ589839:JXZ589841 KHV589839:KHV589841 KRR589839:KRR589841 LBN589839:LBN589841 LLJ589839:LLJ589841 LVF589839:LVF589841 MFB589839:MFB589841 MOX589839:MOX589841 MYT589839:MYT589841 NIP589839:NIP589841 NSL589839:NSL589841 OCH589839:OCH589841 OMD589839:OMD589841 OVZ589839:OVZ589841 PFV589839:PFV589841 PPR589839:PPR589841 PZN589839:PZN589841 QJJ589839:QJJ589841 QTF589839:QTF589841 RDB589839:RDB589841 RMX589839:RMX589841 RWT589839:RWT589841 SGP589839:SGP589841 SQL589839:SQL589841 TAH589839:TAH589841 TKD589839:TKD589841 TTZ589839:TTZ589841 UDV589839:UDV589841 UNR589839:UNR589841 UXN589839:UXN589841 VHJ589839:VHJ589841 VRF589839:VRF589841 WBB589839:WBB589841 WKX589839:WKX589841 WUT589839:WUT589841 IH655375:IH655377 SD655375:SD655377 ABZ655375:ABZ655377 ALV655375:ALV655377 AVR655375:AVR655377 BFN655375:BFN655377 BPJ655375:BPJ655377 BZF655375:BZF655377 CJB655375:CJB655377 CSX655375:CSX655377 DCT655375:DCT655377 DMP655375:DMP655377 DWL655375:DWL655377 EGH655375:EGH655377 EQD655375:EQD655377 EZZ655375:EZZ655377 FJV655375:FJV655377 FTR655375:FTR655377 GDN655375:GDN655377 GNJ655375:GNJ655377 GXF655375:GXF655377 HHB655375:HHB655377 HQX655375:HQX655377 IAT655375:IAT655377 IKP655375:IKP655377 IUL655375:IUL655377 JEH655375:JEH655377 JOD655375:JOD655377 JXZ655375:JXZ655377 KHV655375:KHV655377 KRR655375:KRR655377 LBN655375:LBN655377 LLJ655375:LLJ655377 LVF655375:LVF655377 MFB655375:MFB655377 MOX655375:MOX655377 MYT655375:MYT655377 NIP655375:NIP655377 NSL655375:NSL655377 OCH655375:OCH655377 OMD655375:OMD655377 OVZ655375:OVZ655377 PFV655375:PFV655377 PPR655375:PPR655377 PZN655375:PZN655377 QJJ655375:QJJ655377 QTF655375:QTF655377 RDB655375:RDB655377 RMX655375:RMX655377 RWT655375:RWT655377 SGP655375:SGP655377 SQL655375:SQL655377 TAH655375:TAH655377 TKD655375:TKD655377 TTZ655375:TTZ655377 UDV655375:UDV655377 UNR655375:UNR655377 UXN655375:UXN655377 VHJ655375:VHJ655377 VRF655375:VRF655377 WBB655375:WBB655377 WKX655375:WKX655377 WUT655375:WUT655377 IH720911:IH720913 SD720911:SD720913 ABZ720911:ABZ720913 ALV720911:ALV720913 AVR720911:AVR720913 BFN720911:BFN720913 BPJ720911:BPJ720913 BZF720911:BZF720913 CJB720911:CJB720913 CSX720911:CSX720913 DCT720911:DCT720913 DMP720911:DMP720913 DWL720911:DWL720913 EGH720911:EGH720913 EQD720911:EQD720913 EZZ720911:EZZ720913 FJV720911:FJV720913 FTR720911:FTR720913 GDN720911:GDN720913 GNJ720911:GNJ720913 GXF720911:GXF720913 HHB720911:HHB720913 HQX720911:HQX720913 IAT720911:IAT720913 IKP720911:IKP720913 IUL720911:IUL720913 JEH720911:JEH720913 JOD720911:JOD720913 JXZ720911:JXZ720913 KHV720911:KHV720913 KRR720911:KRR720913 LBN720911:LBN720913 LLJ720911:LLJ720913 LVF720911:LVF720913 MFB720911:MFB720913 MOX720911:MOX720913 MYT720911:MYT720913 NIP720911:NIP720913 NSL720911:NSL720913 OCH720911:OCH720913 OMD720911:OMD720913 OVZ720911:OVZ720913 PFV720911:PFV720913 PPR720911:PPR720913 PZN720911:PZN720913 QJJ720911:QJJ720913 QTF720911:QTF720913 RDB720911:RDB720913 RMX720911:RMX720913 RWT720911:RWT720913 SGP720911:SGP720913 SQL720911:SQL720913 TAH720911:TAH720913 TKD720911:TKD720913 TTZ720911:TTZ720913 UDV720911:UDV720913 UNR720911:UNR720913 UXN720911:UXN720913 VHJ720911:VHJ720913 VRF720911:VRF720913 WBB720911:WBB720913 WKX720911:WKX720913 WUT720911:WUT720913 IH786447:IH786449 SD786447:SD786449 ABZ786447:ABZ786449 ALV786447:ALV786449 AVR786447:AVR786449 BFN786447:BFN786449 BPJ786447:BPJ786449 BZF786447:BZF786449 CJB786447:CJB786449 CSX786447:CSX786449 DCT786447:DCT786449 DMP786447:DMP786449 DWL786447:DWL786449 EGH786447:EGH786449 EQD786447:EQD786449 EZZ786447:EZZ786449 FJV786447:FJV786449 FTR786447:FTR786449 GDN786447:GDN786449 GNJ786447:GNJ786449 GXF786447:GXF786449 HHB786447:HHB786449 HQX786447:HQX786449 IAT786447:IAT786449 IKP786447:IKP786449 IUL786447:IUL786449 JEH786447:JEH786449 JOD786447:JOD786449 JXZ786447:JXZ786449 KHV786447:KHV786449 KRR786447:KRR786449 LBN786447:LBN786449 LLJ786447:LLJ786449 LVF786447:LVF786449 MFB786447:MFB786449 MOX786447:MOX786449 MYT786447:MYT786449 NIP786447:NIP786449 NSL786447:NSL786449 OCH786447:OCH786449 OMD786447:OMD786449 OVZ786447:OVZ786449 PFV786447:PFV786449 PPR786447:PPR786449 PZN786447:PZN786449 QJJ786447:QJJ786449 QTF786447:QTF786449 RDB786447:RDB786449 RMX786447:RMX786449 RWT786447:RWT786449 SGP786447:SGP786449 SQL786447:SQL786449 TAH786447:TAH786449 TKD786447:TKD786449 TTZ786447:TTZ786449 UDV786447:UDV786449 UNR786447:UNR786449 UXN786447:UXN786449 VHJ786447:VHJ786449 VRF786447:VRF786449 WBB786447:WBB786449 WKX786447:WKX786449 WUT786447:WUT786449 IH851983:IH851985 SD851983:SD851985 ABZ851983:ABZ851985 ALV851983:ALV851985 AVR851983:AVR851985 BFN851983:BFN851985 BPJ851983:BPJ851985 BZF851983:BZF851985 CJB851983:CJB851985 CSX851983:CSX851985 DCT851983:DCT851985 DMP851983:DMP851985 DWL851983:DWL851985 EGH851983:EGH851985 EQD851983:EQD851985 EZZ851983:EZZ851985 FJV851983:FJV851985 FTR851983:FTR851985 GDN851983:GDN851985 GNJ851983:GNJ851985 GXF851983:GXF851985 HHB851983:HHB851985 HQX851983:HQX851985 IAT851983:IAT851985 IKP851983:IKP851985 IUL851983:IUL851985 JEH851983:JEH851985 JOD851983:JOD851985 JXZ851983:JXZ851985 KHV851983:KHV851985 KRR851983:KRR851985 LBN851983:LBN851985 LLJ851983:LLJ851985 LVF851983:LVF851985 MFB851983:MFB851985 MOX851983:MOX851985 MYT851983:MYT851985 NIP851983:NIP851985 NSL851983:NSL851985 OCH851983:OCH851985 OMD851983:OMD851985 OVZ851983:OVZ851985 PFV851983:PFV851985 PPR851983:PPR851985 PZN851983:PZN851985 QJJ851983:QJJ851985 QTF851983:QTF851985 RDB851983:RDB851985 RMX851983:RMX851985 RWT851983:RWT851985 SGP851983:SGP851985 SQL851983:SQL851985 TAH851983:TAH851985 TKD851983:TKD851985 TTZ851983:TTZ851985 UDV851983:UDV851985 UNR851983:UNR851985 UXN851983:UXN851985 VHJ851983:VHJ851985 VRF851983:VRF851985 WBB851983:WBB851985 WKX851983:WKX851985 WUT851983:WUT851985 IH917519:IH917521 SD917519:SD917521 ABZ917519:ABZ917521 ALV917519:ALV917521 AVR917519:AVR917521 BFN917519:BFN917521 BPJ917519:BPJ917521 BZF917519:BZF917521 CJB917519:CJB917521 CSX917519:CSX917521 DCT917519:DCT917521 DMP917519:DMP917521 DWL917519:DWL917521 EGH917519:EGH917521 EQD917519:EQD917521 EZZ917519:EZZ917521 FJV917519:FJV917521 FTR917519:FTR917521 GDN917519:GDN917521 GNJ917519:GNJ917521 GXF917519:GXF917521 HHB917519:HHB917521 HQX917519:HQX917521 IAT917519:IAT917521 IKP917519:IKP917521 IUL917519:IUL917521 JEH917519:JEH917521 JOD917519:JOD917521 JXZ917519:JXZ917521 KHV917519:KHV917521 KRR917519:KRR917521 LBN917519:LBN917521 LLJ917519:LLJ917521 LVF917519:LVF917521 MFB917519:MFB917521 MOX917519:MOX917521 MYT917519:MYT917521 NIP917519:NIP917521 NSL917519:NSL917521 OCH917519:OCH917521 OMD917519:OMD917521 OVZ917519:OVZ917521 PFV917519:PFV917521 PPR917519:PPR917521 PZN917519:PZN917521 QJJ917519:QJJ917521 QTF917519:QTF917521 RDB917519:RDB917521 RMX917519:RMX917521 RWT917519:RWT917521 SGP917519:SGP917521 SQL917519:SQL917521 TAH917519:TAH917521 TKD917519:TKD917521 TTZ917519:TTZ917521 UDV917519:UDV917521 UNR917519:UNR917521 UXN917519:UXN917521 VHJ917519:VHJ917521 VRF917519:VRF917521 WBB917519:WBB917521 WKX917519:WKX917521 WUT917519:WUT917521 IH983055:IH983057 SD983055:SD983057 ABZ983055:ABZ983057 ALV983055:ALV983057 AVR983055:AVR983057 BFN983055:BFN983057 BPJ983055:BPJ983057 BZF983055:BZF983057 CJB983055:CJB983057 CSX983055:CSX983057 DCT983055:DCT983057 DMP983055:DMP983057 DWL983055:DWL983057 EGH983055:EGH983057 EQD983055:EQD983057 EZZ983055:EZZ983057 FJV983055:FJV983057 FTR983055:FTR983057 GDN983055:GDN983057 GNJ983055:GNJ983057 GXF983055:GXF983057 HHB983055:HHB983057 HQX983055:HQX983057 IAT983055:IAT983057 IKP983055:IKP983057 IUL983055:IUL983057 JEH983055:JEH983057 JOD983055:JOD983057 JXZ983055:JXZ983057 KHV983055:KHV983057 KRR983055:KRR983057 LBN983055:LBN983057 LLJ983055:LLJ983057 LVF983055:LVF983057 MFB983055:MFB983057 MOX983055:MOX983057 MYT983055:MYT983057 NIP983055:NIP983057 NSL983055:NSL983057 OCH983055:OCH983057 OMD983055:OMD983057 OVZ983055:OVZ983057 PFV983055:PFV983057 PPR983055:PPR983057 PZN983055:PZN983057 QJJ983055:QJJ983057 QTF983055:QTF983057 RDB983055:RDB983057 RMX983055:RMX983057 RWT983055:RWT983057 SGP983055:SGP983057 SQL983055:SQL983057 TAH983055:TAH983057 TKD983055:TKD983057 TTZ983055:TTZ983057 UDV983055:UDV983057 UNR983055:UNR983057 UXN983055:UXN983057 VHJ983055:VHJ983057 VRF983055:VRF983057 WBB983055:WBB983057 WKX983055:WKX983057 WUT983055:WUT983057" xr:uid="{07DD819D-2A87-4C53-80F4-7E5E4D327301}">
      <formula1>0</formula1>
      <formula2>0</formula2>
    </dataValidation>
    <dataValidation type="list" allowBlank="1" showErrorMessage="1" sqref="IE15:IE17 SA15:SA17 ABW15:ABW17 ALS15:ALS17 AVO15:AVO17 BFK15:BFK17 BPG15:BPG17 BZC15:BZC17 CIY15:CIY17 CSU15:CSU17 DCQ15:DCQ17 DMM15:DMM17 DWI15:DWI17 EGE15:EGE17 EQA15:EQA17 EZW15:EZW17 FJS15:FJS17 FTO15:FTO17 GDK15:GDK17 GNG15:GNG17 GXC15:GXC17 HGY15:HGY17 HQU15:HQU17 IAQ15:IAQ17 IKM15:IKM17 IUI15:IUI17 JEE15:JEE17 JOA15:JOA17 JXW15:JXW17 KHS15:KHS17 KRO15:KRO17 LBK15:LBK17 LLG15:LLG17 LVC15:LVC17 MEY15:MEY17 MOU15:MOU17 MYQ15:MYQ17 NIM15:NIM17 NSI15:NSI17 OCE15:OCE17 OMA15:OMA17 OVW15:OVW17 PFS15:PFS17 PPO15:PPO17 PZK15:PZK17 QJG15:QJG17 QTC15:QTC17 RCY15:RCY17 RMU15:RMU17 RWQ15:RWQ17 SGM15:SGM17 SQI15:SQI17 TAE15:TAE17 TKA15:TKA17 TTW15:TTW17 UDS15:UDS17 UNO15:UNO17 UXK15:UXK17 VHG15:VHG17 VRC15:VRC17 WAY15:WAY17 WKU15:WKU17 WUQ15:WUQ17 IE65551:IE65553 SA65551:SA65553 ABW65551:ABW65553 ALS65551:ALS65553 AVO65551:AVO65553 BFK65551:BFK65553 BPG65551:BPG65553 BZC65551:BZC65553 CIY65551:CIY65553 CSU65551:CSU65553 DCQ65551:DCQ65553 DMM65551:DMM65553 DWI65551:DWI65553 EGE65551:EGE65553 EQA65551:EQA65553 EZW65551:EZW65553 FJS65551:FJS65553 FTO65551:FTO65553 GDK65551:GDK65553 GNG65551:GNG65553 GXC65551:GXC65553 HGY65551:HGY65553 HQU65551:HQU65553 IAQ65551:IAQ65553 IKM65551:IKM65553 IUI65551:IUI65553 JEE65551:JEE65553 JOA65551:JOA65553 JXW65551:JXW65553 KHS65551:KHS65553 KRO65551:KRO65553 LBK65551:LBK65553 LLG65551:LLG65553 LVC65551:LVC65553 MEY65551:MEY65553 MOU65551:MOU65553 MYQ65551:MYQ65553 NIM65551:NIM65553 NSI65551:NSI65553 OCE65551:OCE65553 OMA65551:OMA65553 OVW65551:OVW65553 PFS65551:PFS65553 PPO65551:PPO65553 PZK65551:PZK65553 QJG65551:QJG65553 QTC65551:QTC65553 RCY65551:RCY65553 RMU65551:RMU65553 RWQ65551:RWQ65553 SGM65551:SGM65553 SQI65551:SQI65553 TAE65551:TAE65553 TKA65551:TKA65553 TTW65551:TTW65553 UDS65551:UDS65553 UNO65551:UNO65553 UXK65551:UXK65553 VHG65551:VHG65553 VRC65551:VRC65553 WAY65551:WAY65553 WKU65551:WKU65553 WUQ65551:WUQ65553 IE131087:IE131089 SA131087:SA131089 ABW131087:ABW131089 ALS131087:ALS131089 AVO131087:AVO131089 BFK131087:BFK131089 BPG131087:BPG131089 BZC131087:BZC131089 CIY131087:CIY131089 CSU131087:CSU131089 DCQ131087:DCQ131089 DMM131087:DMM131089 DWI131087:DWI131089 EGE131087:EGE131089 EQA131087:EQA131089 EZW131087:EZW131089 FJS131087:FJS131089 FTO131087:FTO131089 GDK131087:GDK131089 GNG131087:GNG131089 GXC131087:GXC131089 HGY131087:HGY131089 HQU131087:HQU131089 IAQ131087:IAQ131089 IKM131087:IKM131089 IUI131087:IUI131089 JEE131087:JEE131089 JOA131087:JOA131089 JXW131087:JXW131089 KHS131087:KHS131089 KRO131087:KRO131089 LBK131087:LBK131089 LLG131087:LLG131089 LVC131087:LVC131089 MEY131087:MEY131089 MOU131087:MOU131089 MYQ131087:MYQ131089 NIM131087:NIM131089 NSI131087:NSI131089 OCE131087:OCE131089 OMA131087:OMA131089 OVW131087:OVW131089 PFS131087:PFS131089 PPO131087:PPO131089 PZK131087:PZK131089 QJG131087:QJG131089 QTC131087:QTC131089 RCY131087:RCY131089 RMU131087:RMU131089 RWQ131087:RWQ131089 SGM131087:SGM131089 SQI131087:SQI131089 TAE131087:TAE131089 TKA131087:TKA131089 TTW131087:TTW131089 UDS131087:UDS131089 UNO131087:UNO131089 UXK131087:UXK131089 VHG131087:VHG131089 VRC131087:VRC131089 WAY131087:WAY131089 WKU131087:WKU131089 WUQ131087:WUQ131089 IE196623:IE196625 SA196623:SA196625 ABW196623:ABW196625 ALS196623:ALS196625 AVO196623:AVO196625 BFK196623:BFK196625 BPG196623:BPG196625 BZC196623:BZC196625 CIY196623:CIY196625 CSU196623:CSU196625 DCQ196623:DCQ196625 DMM196623:DMM196625 DWI196623:DWI196625 EGE196623:EGE196625 EQA196623:EQA196625 EZW196623:EZW196625 FJS196623:FJS196625 FTO196623:FTO196625 GDK196623:GDK196625 GNG196623:GNG196625 GXC196623:GXC196625 HGY196623:HGY196625 HQU196623:HQU196625 IAQ196623:IAQ196625 IKM196623:IKM196625 IUI196623:IUI196625 JEE196623:JEE196625 JOA196623:JOA196625 JXW196623:JXW196625 KHS196623:KHS196625 KRO196623:KRO196625 LBK196623:LBK196625 LLG196623:LLG196625 LVC196623:LVC196625 MEY196623:MEY196625 MOU196623:MOU196625 MYQ196623:MYQ196625 NIM196623:NIM196625 NSI196623:NSI196625 OCE196623:OCE196625 OMA196623:OMA196625 OVW196623:OVW196625 PFS196623:PFS196625 PPO196623:PPO196625 PZK196623:PZK196625 QJG196623:QJG196625 QTC196623:QTC196625 RCY196623:RCY196625 RMU196623:RMU196625 RWQ196623:RWQ196625 SGM196623:SGM196625 SQI196623:SQI196625 TAE196623:TAE196625 TKA196623:TKA196625 TTW196623:TTW196625 UDS196623:UDS196625 UNO196623:UNO196625 UXK196623:UXK196625 VHG196623:VHG196625 VRC196623:VRC196625 WAY196623:WAY196625 WKU196623:WKU196625 WUQ196623:WUQ196625 IE262159:IE262161 SA262159:SA262161 ABW262159:ABW262161 ALS262159:ALS262161 AVO262159:AVO262161 BFK262159:BFK262161 BPG262159:BPG262161 BZC262159:BZC262161 CIY262159:CIY262161 CSU262159:CSU262161 DCQ262159:DCQ262161 DMM262159:DMM262161 DWI262159:DWI262161 EGE262159:EGE262161 EQA262159:EQA262161 EZW262159:EZW262161 FJS262159:FJS262161 FTO262159:FTO262161 GDK262159:GDK262161 GNG262159:GNG262161 GXC262159:GXC262161 HGY262159:HGY262161 HQU262159:HQU262161 IAQ262159:IAQ262161 IKM262159:IKM262161 IUI262159:IUI262161 JEE262159:JEE262161 JOA262159:JOA262161 JXW262159:JXW262161 KHS262159:KHS262161 KRO262159:KRO262161 LBK262159:LBK262161 LLG262159:LLG262161 LVC262159:LVC262161 MEY262159:MEY262161 MOU262159:MOU262161 MYQ262159:MYQ262161 NIM262159:NIM262161 NSI262159:NSI262161 OCE262159:OCE262161 OMA262159:OMA262161 OVW262159:OVW262161 PFS262159:PFS262161 PPO262159:PPO262161 PZK262159:PZK262161 QJG262159:QJG262161 QTC262159:QTC262161 RCY262159:RCY262161 RMU262159:RMU262161 RWQ262159:RWQ262161 SGM262159:SGM262161 SQI262159:SQI262161 TAE262159:TAE262161 TKA262159:TKA262161 TTW262159:TTW262161 UDS262159:UDS262161 UNO262159:UNO262161 UXK262159:UXK262161 VHG262159:VHG262161 VRC262159:VRC262161 WAY262159:WAY262161 WKU262159:WKU262161 WUQ262159:WUQ262161 IE327695:IE327697 SA327695:SA327697 ABW327695:ABW327697 ALS327695:ALS327697 AVO327695:AVO327697 BFK327695:BFK327697 BPG327695:BPG327697 BZC327695:BZC327697 CIY327695:CIY327697 CSU327695:CSU327697 DCQ327695:DCQ327697 DMM327695:DMM327697 DWI327695:DWI327697 EGE327695:EGE327697 EQA327695:EQA327697 EZW327695:EZW327697 FJS327695:FJS327697 FTO327695:FTO327697 GDK327695:GDK327697 GNG327695:GNG327697 GXC327695:GXC327697 HGY327695:HGY327697 HQU327695:HQU327697 IAQ327695:IAQ327697 IKM327695:IKM327697 IUI327695:IUI327697 JEE327695:JEE327697 JOA327695:JOA327697 JXW327695:JXW327697 KHS327695:KHS327697 KRO327695:KRO327697 LBK327695:LBK327697 LLG327695:LLG327697 LVC327695:LVC327697 MEY327695:MEY327697 MOU327695:MOU327697 MYQ327695:MYQ327697 NIM327695:NIM327697 NSI327695:NSI327697 OCE327695:OCE327697 OMA327695:OMA327697 OVW327695:OVW327697 PFS327695:PFS327697 PPO327695:PPO327697 PZK327695:PZK327697 QJG327695:QJG327697 QTC327695:QTC327697 RCY327695:RCY327697 RMU327695:RMU327697 RWQ327695:RWQ327697 SGM327695:SGM327697 SQI327695:SQI327697 TAE327695:TAE327697 TKA327695:TKA327697 TTW327695:TTW327697 UDS327695:UDS327697 UNO327695:UNO327697 UXK327695:UXK327697 VHG327695:VHG327697 VRC327695:VRC327697 WAY327695:WAY327697 WKU327695:WKU327697 WUQ327695:WUQ327697 IE393231:IE393233 SA393231:SA393233 ABW393231:ABW393233 ALS393231:ALS393233 AVO393231:AVO393233 BFK393231:BFK393233 BPG393231:BPG393233 BZC393231:BZC393233 CIY393231:CIY393233 CSU393231:CSU393233 DCQ393231:DCQ393233 DMM393231:DMM393233 DWI393231:DWI393233 EGE393231:EGE393233 EQA393231:EQA393233 EZW393231:EZW393233 FJS393231:FJS393233 FTO393231:FTO393233 GDK393231:GDK393233 GNG393231:GNG393233 GXC393231:GXC393233 HGY393231:HGY393233 HQU393231:HQU393233 IAQ393231:IAQ393233 IKM393231:IKM393233 IUI393231:IUI393233 JEE393231:JEE393233 JOA393231:JOA393233 JXW393231:JXW393233 KHS393231:KHS393233 KRO393231:KRO393233 LBK393231:LBK393233 LLG393231:LLG393233 LVC393231:LVC393233 MEY393231:MEY393233 MOU393231:MOU393233 MYQ393231:MYQ393233 NIM393231:NIM393233 NSI393231:NSI393233 OCE393231:OCE393233 OMA393231:OMA393233 OVW393231:OVW393233 PFS393231:PFS393233 PPO393231:PPO393233 PZK393231:PZK393233 QJG393231:QJG393233 QTC393231:QTC393233 RCY393231:RCY393233 RMU393231:RMU393233 RWQ393231:RWQ393233 SGM393231:SGM393233 SQI393231:SQI393233 TAE393231:TAE393233 TKA393231:TKA393233 TTW393231:TTW393233 UDS393231:UDS393233 UNO393231:UNO393233 UXK393231:UXK393233 VHG393231:VHG393233 VRC393231:VRC393233 WAY393231:WAY393233 WKU393231:WKU393233 WUQ393231:WUQ393233 IE458767:IE458769 SA458767:SA458769 ABW458767:ABW458769 ALS458767:ALS458769 AVO458767:AVO458769 BFK458767:BFK458769 BPG458767:BPG458769 BZC458767:BZC458769 CIY458767:CIY458769 CSU458767:CSU458769 DCQ458767:DCQ458769 DMM458767:DMM458769 DWI458767:DWI458769 EGE458767:EGE458769 EQA458767:EQA458769 EZW458767:EZW458769 FJS458767:FJS458769 FTO458767:FTO458769 GDK458767:GDK458769 GNG458767:GNG458769 GXC458767:GXC458769 HGY458767:HGY458769 HQU458767:HQU458769 IAQ458767:IAQ458769 IKM458767:IKM458769 IUI458767:IUI458769 JEE458767:JEE458769 JOA458767:JOA458769 JXW458767:JXW458769 KHS458767:KHS458769 KRO458767:KRO458769 LBK458767:LBK458769 LLG458767:LLG458769 LVC458767:LVC458769 MEY458767:MEY458769 MOU458767:MOU458769 MYQ458767:MYQ458769 NIM458767:NIM458769 NSI458767:NSI458769 OCE458767:OCE458769 OMA458767:OMA458769 OVW458767:OVW458769 PFS458767:PFS458769 PPO458767:PPO458769 PZK458767:PZK458769 QJG458767:QJG458769 QTC458767:QTC458769 RCY458767:RCY458769 RMU458767:RMU458769 RWQ458767:RWQ458769 SGM458767:SGM458769 SQI458767:SQI458769 TAE458767:TAE458769 TKA458767:TKA458769 TTW458767:TTW458769 UDS458767:UDS458769 UNO458767:UNO458769 UXK458767:UXK458769 VHG458767:VHG458769 VRC458767:VRC458769 WAY458767:WAY458769 WKU458767:WKU458769 WUQ458767:WUQ458769 IE524303:IE524305 SA524303:SA524305 ABW524303:ABW524305 ALS524303:ALS524305 AVO524303:AVO524305 BFK524303:BFK524305 BPG524303:BPG524305 BZC524303:BZC524305 CIY524303:CIY524305 CSU524303:CSU524305 DCQ524303:DCQ524305 DMM524303:DMM524305 DWI524303:DWI524305 EGE524303:EGE524305 EQA524303:EQA524305 EZW524303:EZW524305 FJS524303:FJS524305 FTO524303:FTO524305 GDK524303:GDK524305 GNG524303:GNG524305 GXC524303:GXC524305 HGY524303:HGY524305 HQU524303:HQU524305 IAQ524303:IAQ524305 IKM524303:IKM524305 IUI524303:IUI524305 JEE524303:JEE524305 JOA524303:JOA524305 JXW524303:JXW524305 KHS524303:KHS524305 KRO524303:KRO524305 LBK524303:LBK524305 LLG524303:LLG524305 LVC524303:LVC524305 MEY524303:MEY524305 MOU524303:MOU524305 MYQ524303:MYQ524305 NIM524303:NIM524305 NSI524303:NSI524305 OCE524303:OCE524305 OMA524303:OMA524305 OVW524303:OVW524305 PFS524303:PFS524305 PPO524303:PPO524305 PZK524303:PZK524305 QJG524303:QJG524305 QTC524303:QTC524305 RCY524303:RCY524305 RMU524303:RMU524305 RWQ524303:RWQ524305 SGM524303:SGM524305 SQI524303:SQI524305 TAE524303:TAE524305 TKA524303:TKA524305 TTW524303:TTW524305 UDS524303:UDS524305 UNO524303:UNO524305 UXK524303:UXK524305 VHG524303:VHG524305 VRC524303:VRC524305 WAY524303:WAY524305 WKU524303:WKU524305 WUQ524303:WUQ524305 IE589839:IE589841 SA589839:SA589841 ABW589839:ABW589841 ALS589839:ALS589841 AVO589839:AVO589841 BFK589839:BFK589841 BPG589839:BPG589841 BZC589839:BZC589841 CIY589839:CIY589841 CSU589839:CSU589841 DCQ589839:DCQ589841 DMM589839:DMM589841 DWI589839:DWI589841 EGE589839:EGE589841 EQA589839:EQA589841 EZW589839:EZW589841 FJS589839:FJS589841 FTO589839:FTO589841 GDK589839:GDK589841 GNG589839:GNG589841 GXC589839:GXC589841 HGY589839:HGY589841 HQU589839:HQU589841 IAQ589839:IAQ589841 IKM589839:IKM589841 IUI589839:IUI589841 JEE589839:JEE589841 JOA589839:JOA589841 JXW589839:JXW589841 KHS589839:KHS589841 KRO589839:KRO589841 LBK589839:LBK589841 LLG589839:LLG589841 LVC589839:LVC589841 MEY589839:MEY589841 MOU589839:MOU589841 MYQ589839:MYQ589841 NIM589839:NIM589841 NSI589839:NSI589841 OCE589839:OCE589841 OMA589839:OMA589841 OVW589839:OVW589841 PFS589839:PFS589841 PPO589839:PPO589841 PZK589839:PZK589841 QJG589839:QJG589841 QTC589839:QTC589841 RCY589839:RCY589841 RMU589839:RMU589841 RWQ589839:RWQ589841 SGM589839:SGM589841 SQI589839:SQI589841 TAE589839:TAE589841 TKA589839:TKA589841 TTW589839:TTW589841 UDS589839:UDS589841 UNO589839:UNO589841 UXK589839:UXK589841 VHG589839:VHG589841 VRC589839:VRC589841 WAY589839:WAY589841 WKU589839:WKU589841 WUQ589839:WUQ589841 IE655375:IE655377 SA655375:SA655377 ABW655375:ABW655377 ALS655375:ALS655377 AVO655375:AVO655377 BFK655375:BFK655377 BPG655375:BPG655377 BZC655375:BZC655377 CIY655375:CIY655377 CSU655375:CSU655377 DCQ655375:DCQ655377 DMM655375:DMM655377 DWI655375:DWI655377 EGE655375:EGE655377 EQA655375:EQA655377 EZW655375:EZW655377 FJS655375:FJS655377 FTO655375:FTO655377 GDK655375:GDK655377 GNG655375:GNG655377 GXC655375:GXC655377 HGY655375:HGY655377 HQU655375:HQU655377 IAQ655375:IAQ655377 IKM655375:IKM655377 IUI655375:IUI655377 JEE655375:JEE655377 JOA655375:JOA655377 JXW655375:JXW655377 KHS655375:KHS655377 KRO655375:KRO655377 LBK655375:LBK655377 LLG655375:LLG655377 LVC655375:LVC655377 MEY655375:MEY655377 MOU655375:MOU655377 MYQ655375:MYQ655377 NIM655375:NIM655377 NSI655375:NSI655377 OCE655375:OCE655377 OMA655375:OMA655377 OVW655375:OVW655377 PFS655375:PFS655377 PPO655375:PPO655377 PZK655375:PZK655377 QJG655375:QJG655377 QTC655375:QTC655377 RCY655375:RCY655377 RMU655375:RMU655377 RWQ655375:RWQ655377 SGM655375:SGM655377 SQI655375:SQI655377 TAE655375:TAE655377 TKA655375:TKA655377 TTW655375:TTW655377 UDS655375:UDS655377 UNO655375:UNO655377 UXK655375:UXK655377 VHG655375:VHG655377 VRC655375:VRC655377 WAY655375:WAY655377 WKU655375:WKU655377 WUQ655375:WUQ655377 IE720911:IE720913 SA720911:SA720913 ABW720911:ABW720913 ALS720911:ALS720913 AVO720911:AVO720913 BFK720911:BFK720913 BPG720911:BPG720913 BZC720911:BZC720913 CIY720911:CIY720913 CSU720911:CSU720913 DCQ720911:DCQ720913 DMM720911:DMM720913 DWI720911:DWI720913 EGE720911:EGE720913 EQA720911:EQA720913 EZW720911:EZW720913 FJS720911:FJS720913 FTO720911:FTO720913 GDK720911:GDK720913 GNG720911:GNG720913 GXC720911:GXC720913 HGY720911:HGY720913 HQU720911:HQU720913 IAQ720911:IAQ720913 IKM720911:IKM720913 IUI720911:IUI720913 JEE720911:JEE720913 JOA720911:JOA720913 JXW720911:JXW720913 KHS720911:KHS720913 KRO720911:KRO720913 LBK720911:LBK720913 LLG720911:LLG720913 LVC720911:LVC720913 MEY720911:MEY720913 MOU720911:MOU720913 MYQ720911:MYQ720913 NIM720911:NIM720913 NSI720911:NSI720913 OCE720911:OCE720913 OMA720911:OMA720913 OVW720911:OVW720913 PFS720911:PFS720913 PPO720911:PPO720913 PZK720911:PZK720913 QJG720911:QJG720913 QTC720911:QTC720913 RCY720911:RCY720913 RMU720911:RMU720913 RWQ720911:RWQ720913 SGM720911:SGM720913 SQI720911:SQI720913 TAE720911:TAE720913 TKA720911:TKA720913 TTW720911:TTW720913 UDS720911:UDS720913 UNO720911:UNO720913 UXK720911:UXK720913 VHG720911:VHG720913 VRC720911:VRC720913 WAY720911:WAY720913 WKU720911:WKU720913 WUQ720911:WUQ720913 IE786447:IE786449 SA786447:SA786449 ABW786447:ABW786449 ALS786447:ALS786449 AVO786447:AVO786449 BFK786447:BFK786449 BPG786447:BPG786449 BZC786447:BZC786449 CIY786447:CIY786449 CSU786447:CSU786449 DCQ786447:DCQ786449 DMM786447:DMM786449 DWI786447:DWI786449 EGE786447:EGE786449 EQA786447:EQA786449 EZW786447:EZW786449 FJS786447:FJS786449 FTO786447:FTO786449 GDK786447:GDK786449 GNG786447:GNG786449 GXC786447:GXC786449 HGY786447:HGY786449 HQU786447:HQU786449 IAQ786447:IAQ786449 IKM786447:IKM786449 IUI786447:IUI786449 JEE786447:JEE786449 JOA786447:JOA786449 JXW786447:JXW786449 KHS786447:KHS786449 KRO786447:KRO786449 LBK786447:LBK786449 LLG786447:LLG786449 LVC786447:LVC786449 MEY786447:MEY786449 MOU786447:MOU786449 MYQ786447:MYQ786449 NIM786447:NIM786449 NSI786447:NSI786449 OCE786447:OCE786449 OMA786447:OMA786449 OVW786447:OVW786449 PFS786447:PFS786449 PPO786447:PPO786449 PZK786447:PZK786449 QJG786447:QJG786449 QTC786447:QTC786449 RCY786447:RCY786449 RMU786447:RMU786449 RWQ786447:RWQ786449 SGM786447:SGM786449 SQI786447:SQI786449 TAE786447:TAE786449 TKA786447:TKA786449 TTW786447:TTW786449 UDS786447:UDS786449 UNO786447:UNO786449 UXK786447:UXK786449 VHG786447:VHG786449 VRC786447:VRC786449 WAY786447:WAY786449 WKU786447:WKU786449 WUQ786447:WUQ786449 IE851983:IE851985 SA851983:SA851985 ABW851983:ABW851985 ALS851983:ALS851985 AVO851983:AVO851985 BFK851983:BFK851985 BPG851983:BPG851985 BZC851983:BZC851985 CIY851983:CIY851985 CSU851983:CSU851985 DCQ851983:DCQ851985 DMM851983:DMM851985 DWI851983:DWI851985 EGE851983:EGE851985 EQA851983:EQA851985 EZW851983:EZW851985 FJS851983:FJS851985 FTO851983:FTO851985 GDK851983:GDK851985 GNG851983:GNG851985 GXC851983:GXC851985 HGY851983:HGY851985 HQU851983:HQU851985 IAQ851983:IAQ851985 IKM851983:IKM851985 IUI851983:IUI851985 JEE851983:JEE851985 JOA851983:JOA851985 JXW851983:JXW851985 KHS851983:KHS851985 KRO851983:KRO851985 LBK851983:LBK851985 LLG851983:LLG851985 LVC851983:LVC851985 MEY851983:MEY851985 MOU851983:MOU851985 MYQ851983:MYQ851985 NIM851983:NIM851985 NSI851983:NSI851985 OCE851983:OCE851985 OMA851983:OMA851985 OVW851983:OVW851985 PFS851983:PFS851985 PPO851983:PPO851985 PZK851983:PZK851985 QJG851983:QJG851985 QTC851983:QTC851985 RCY851983:RCY851985 RMU851983:RMU851985 RWQ851983:RWQ851985 SGM851983:SGM851985 SQI851983:SQI851985 TAE851983:TAE851985 TKA851983:TKA851985 TTW851983:TTW851985 UDS851983:UDS851985 UNO851983:UNO851985 UXK851983:UXK851985 VHG851983:VHG851985 VRC851983:VRC851985 WAY851983:WAY851985 WKU851983:WKU851985 WUQ851983:WUQ851985 IE917519:IE917521 SA917519:SA917521 ABW917519:ABW917521 ALS917519:ALS917521 AVO917519:AVO917521 BFK917519:BFK917521 BPG917519:BPG917521 BZC917519:BZC917521 CIY917519:CIY917521 CSU917519:CSU917521 DCQ917519:DCQ917521 DMM917519:DMM917521 DWI917519:DWI917521 EGE917519:EGE917521 EQA917519:EQA917521 EZW917519:EZW917521 FJS917519:FJS917521 FTO917519:FTO917521 GDK917519:GDK917521 GNG917519:GNG917521 GXC917519:GXC917521 HGY917519:HGY917521 HQU917519:HQU917521 IAQ917519:IAQ917521 IKM917519:IKM917521 IUI917519:IUI917521 JEE917519:JEE917521 JOA917519:JOA917521 JXW917519:JXW917521 KHS917519:KHS917521 KRO917519:KRO917521 LBK917519:LBK917521 LLG917519:LLG917521 LVC917519:LVC917521 MEY917519:MEY917521 MOU917519:MOU917521 MYQ917519:MYQ917521 NIM917519:NIM917521 NSI917519:NSI917521 OCE917519:OCE917521 OMA917519:OMA917521 OVW917519:OVW917521 PFS917519:PFS917521 PPO917519:PPO917521 PZK917519:PZK917521 QJG917519:QJG917521 QTC917519:QTC917521 RCY917519:RCY917521 RMU917519:RMU917521 RWQ917519:RWQ917521 SGM917519:SGM917521 SQI917519:SQI917521 TAE917519:TAE917521 TKA917519:TKA917521 TTW917519:TTW917521 UDS917519:UDS917521 UNO917519:UNO917521 UXK917519:UXK917521 VHG917519:VHG917521 VRC917519:VRC917521 WAY917519:WAY917521 WKU917519:WKU917521 WUQ917519:WUQ917521 IE983055:IE983057 SA983055:SA983057 ABW983055:ABW983057 ALS983055:ALS983057 AVO983055:AVO983057 BFK983055:BFK983057 BPG983055:BPG983057 BZC983055:BZC983057 CIY983055:CIY983057 CSU983055:CSU983057 DCQ983055:DCQ983057 DMM983055:DMM983057 DWI983055:DWI983057 EGE983055:EGE983057 EQA983055:EQA983057 EZW983055:EZW983057 FJS983055:FJS983057 FTO983055:FTO983057 GDK983055:GDK983057 GNG983055:GNG983057 GXC983055:GXC983057 HGY983055:HGY983057 HQU983055:HQU983057 IAQ983055:IAQ983057 IKM983055:IKM983057 IUI983055:IUI983057 JEE983055:JEE983057 JOA983055:JOA983057 JXW983055:JXW983057 KHS983055:KHS983057 KRO983055:KRO983057 LBK983055:LBK983057 LLG983055:LLG983057 LVC983055:LVC983057 MEY983055:MEY983057 MOU983055:MOU983057 MYQ983055:MYQ983057 NIM983055:NIM983057 NSI983055:NSI983057 OCE983055:OCE983057 OMA983055:OMA983057 OVW983055:OVW983057 PFS983055:PFS983057 PPO983055:PPO983057 PZK983055:PZK983057 QJG983055:QJG983057 QTC983055:QTC983057 RCY983055:RCY983057 RMU983055:RMU983057 RWQ983055:RWQ983057 SGM983055:SGM983057 SQI983055:SQI983057 TAE983055:TAE983057 TKA983055:TKA983057 TTW983055:TTW983057 UDS983055:UDS983057 UNO983055:UNO983057 UXK983055:UXK983057 VHG983055:VHG983057 VRC983055:VRC983057 WAY983055:WAY983057 WKU983055:WKU983057 WUQ983055:WUQ983057 IE31 SA31 ABW31 ALS31 AVO31 BFK31 BPG31 BZC31 CIY31 CSU31 DCQ31 DMM31 DWI31 EGE31 EQA31 EZW31 FJS31 FTO31 GDK31 GNG31 GXC31 HGY31 HQU31 IAQ31 IKM31 IUI31 JEE31 JOA31 JXW31 KHS31 KRO31 LBK31 LLG31 LVC31 MEY31 MOU31 MYQ31 NIM31 NSI31 OCE31 OMA31 OVW31 PFS31 PPO31 PZK31 QJG31 QTC31 RCY31 RMU31 RWQ31 SGM31 SQI31 TAE31 TKA31 TTW31 UDS31 UNO31 UXK31 VHG31 VRC31 WAY31 WKU31 WUQ31 IE65567 SA65567 ABW65567 ALS65567 AVO65567 BFK65567 BPG65567 BZC65567 CIY65567 CSU65567 DCQ65567 DMM65567 DWI65567 EGE65567 EQA65567 EZW65567 FJS65567 FTO65567 GDK65567 GNG65567 GXC65567 HGY65567 HQU65567 IAQ65567 IKM65567 IUI65567 JEE65567 JOA65567 JXW65567 KHS65567 KRO65567 LBK65567 LLG65567 LVC65567 MEY65567 MOU65567 MYQ65567 NIM65567 NSI65567 OCE65567 OMA65567 OVW65567 PFS65567 PPO65567 PZK65567 QJG65567 QTC65567 RCY65567 RMU65567 RWQ65567 SGM65567 SQI65567 TAE65567 TKA65567 TTW65567 UDS65567 UNO65567 UXK65567 VHG65567 VRC65567 WAY65567 WKU65567 WUQ65567 IE131103 SA131103 ABW131103 ALS131103 AVO131103 BFK131103 BPG131103 BZC131103 CIY131103 CSU131103 DCQ131103 DMM131103 DWI131103 EGE131103 EQA131103 EZW131103 FJS131103 FTO131103 GDK131103 GNG131103 GXC131103 HGY131103 HQU131103 IAQ131103 IKM131103 IUI131103 JEE131103 JOA131103 JXW131103 KHS131103 KRO131103 LBK131103 LLG131103 LVC131103 MEY131103 MOU131103 MYQ131103 NIM131103 NSI131103 OCE131103 OMA131103 OVW131103 PFS131103 PPO131103 PZK131103 QJG131103 QTC131103 RCY131103 RMU131103 RWQ131103 SGM131103 SQI131103 TAE131103 TKA131103 TTW131103 UDS131103 UNO131103 UXK131103 VHG131103 VRC131103 WAY131103 WKU131103 WUQ131103 IE196639 SA196639 ABW196639 ALS196639 AVO196639 BFK196639 BPG196639 BZC196639 CIY196639 CSU196639 DCQ196639 DMM196639 DWI196639 EGE196639 EQA196639 EZW196639 FJS196639 FTO196639 GDK196639 GNG196639 GXC196639 HGY196639 HQU196639 IAQ196639 IKM196639 IUI196639 JEE196639 JOA196639 JXW196639 KHS196639 KRO196639 LBK196639 LLG196639 LVC196639 MEY196639 MOU196639 MYQ196639 NIM196639 NSI196639 OCE196639 OMA196639 OVW196639 PFS196639 PPO196639 PZK196639 QJG196639 QTC196639 RCY196639 RMU196639 RWQ196639 SGM196639 SQI196639 TAE196639 TKA196639 TTW196639 UDS196639 UNO196639 UXK196639 VHG196639 VRC196639 WAY196639 WKU196639 WUQ196639 IE262175 SA262175 ABW262175 ALS262175 AVO262175 BFK262175 BPG262175 BZC262175 CIY262175 CSU262175 DCQ262175 DMM262175 DWI262175 EGE262175 EQA262175 EZW262175 FJS262175 FTO262175 GDK262175 GNG262175 GXC262175 HGY262175 HQU262175 IAQ262175 IKM262175 IUI262175 JEE262175 JOA262175 JXW262175 KHS262175 KRO262175 LBK262175 LLG262175 LVC262175 MEY262175 MOU262175 MYQ262175 NIM262175 NSI262175 OCE262175 OMA262175 OVW262175 PFS262175 PPO262175 PZK262175 QJG262175 QTC262175 RCY262175 RMU262175 RWQ262175 SGM262175 SQI262175 TAE262175 TKA262175 TTW262175 UDS262175 UNO262175 UXK262175 VHG262175 VRC262175 WAY262175 WKU262175 WUQ262175 IE327711 SA327711 ABW327711 ALS327711 AVO327711 BFK327711 BPG327711 BZC327711 CIY327711 CSU327711 DCQ327711 DMM327711 DWI327711 EGE327711 EQA327711 EZW327711 FJS327711 FTO327711 GDK327711 GNG327711 GXC327711 HGY327711 HQU327711 IAQ327711 IKM327711 IUI327711 JEE327711 JOA327711 JXW327711 KHS327711 KRO327711 LBK327711 LLG327711 LVC327711 MEY327711 MOU327711 MYQ327711 NIM327711 NSI327711 OCE327711 OMA327711 OVW327711 PFS327711 PPO327711 PZK327711 QJG327711 QTC327711 RCY327711 RMU327711 RWQ327711 SGM327711 SQI327711 TAE327711 TKA327711 TTW327711 UDS327711 UNO327711 UXK327711 VHG327711 VRC327711 WAY327711 WKU327711 WUQ327711 IE393247 SA393247 ABW393247 ALS393247 AVO393247 BFK393247 BPG393247 BZC393247 CIY393247 CSU393247 DCQ393247 DMM393247 DWI393247 EGE393247 EQA393247 EZW393247 FJS393247 FTO393247 GDK393247 GNG393247 GXC393247 HGY393247 HQU393247 IAQ393247 IKM393247 IUI393247 JEE393247 JOA393247 JXW393247 KHS393247 KRO393247 LBK393247 LLG393247 LVC393247 MEY393247 MOU393247 MYQ393247 NIM393247 NSI393247 OCE393247 OMA393247 OVW393247 PFS393247 PPO393247 PZK393247 QJG393247 QTC393247 RCY393247 RMU393247 RWQ393247 SGM393247 SQI393247 TAE393247 TKA393247 TTW393247 UDS393247 UNO393247 UXK393247 VHG393247 VRC393247 WAY393247 WKU393247 WUQ393247 IE458783 SA458783 ABW458783 ALS458783 AVO458783 BFK458783 BPG458783 BZC458783 CIY458783 CSU458783 DCQ458783 DMM458783 DWI458783 EGE458783 EQA458783 EZW458783 FJS458783 FTO458783 GDK458783 GNG458783 GXC458783 HGY458783 HQU458783 IAQ458783 IKM458783 IUI458783 JEE458783 JOA458783 JXW458783 KHS458783 KRO458783 LBK458783 LLG458783 LVC458783 MEY458783 MOU458783 MYQ458783 NIM458783 NSI458783 OCE458783 OMA458783 OVW458783 PFS458783 PPO458783 PZK458783 QJG458783 QTC458783 RCY458783 RMU458783 RWQ458783 SGM458783 SQI458783 TAE458783 TKA458783 TTW458783 UDS458783 UNO458783 UXK458783 VHG458783 VRC458783 WAY458783 WKU458783 WUQ458783 IE524319 SA524319 ABW524319 ALS524319 AVO524319 BFK524319 BPG524319 BZC524319 CIY524319 CSU524319 DCQ524319 DMM524319 DWI524319 EGE524319 EQA524319 EZW524319 FJS524319 FTO524319 GDK524319 GNG524319 GXC524319 HGY524319 HQU524319 IAQ524319 IKM524319 IUI524319 JEE524319 JOA524319 JXW524319 KHS524319 KRO524319 LBK524319 LLG524319 LVC524319 MEY524319 MOU524319 MYQ524319 NIM524319 NSI524319 OCE524319 OMA524319 OVW524319 PFS524319 PPO524319 PZK524319 QJG524319 QTC524319 RCY524319 RMU524319 RWQ524319 SGM524319 SQI524319 TAE524319 TKA524319 TTW524319 UDS524319 UNO524319 UXK524319 VHG524319 VRC524319 WAY524319 WKU524319 WUQ524319 IE589855 SA589855 ABW589855 ALS589855 AVO589855 BFK589855 BPG589855 BZC589855 CIY589855 CSU589855 DCQ589855 DMM589855 DWI589855 EGE589855 EQA589855 EZW589855 FJS589855 FTO589855 GDK589855 GNG589855 GXC589855 HGY589855 HQU589855 IAQ589855 IKM589855 IUI589855 JEE589855 JOA589855 JXW589855 KHS589855 KRO589855 LBK589855 LLG589855 LVC589855 MEY589855 MOU589855 MYQ589855 NIM589855 NSI589855 OCE589855 OMA589855 OVW589855 PFS589855 PPO589855 PZK589855 QJG589855 QTC589855 RCY589855 RMU589855 RWQ589855 SGM589855 SQI589855 TAE589855 TKA589855 TTW589855 UDS589855 UNO589855 UXK589855 VHG589855 VRC589855 WAY589855 WKU589855 WUQ589855 IE655391 SA655391 ABW655391 ALS655391 AVO655391 BFK655391 BPG655391 BZC655391 CIY655391 CSU655391 DCQ655391 DMM655391 DWI655391 EGE655391 EQA655391 EZW655391 FJS655391 FTO655391 GDK655391 GNG655391 GXC655391 HGY655391 HQU655391 IAQ655391 IKM655391 IUI655391 JEE655391 JOA655391 JXW655391 KHS655391 KRO655391 LBK655391 LLG655391 LVC655391 MEY655391 MOU655391 MYQ655391 NIM655391 NSI655391 OCE655391 OMA655391 OVW655391 PFS655391 PPO655391 PZK655391 QJG655391 QTC655391 RCY655391 RMU655391 RWQ655391 SGM655391 SQI655391 TAE655391 TKA655391 TTW655391 UDS655391 UNO655391 UXK655391 VHG655391 VRC655391 WAY655391 WKU655391 WUQ655391 IE720927 SA720927 ABW720927 ALS720927 AVO720927 BFK720927 BPG720927 BZC720927 CIY720927 CSU720927 DCQ720927 DMM720927 DWI720927 EGE720927 EQA720927 EZW720927 FJS720927 FTO720927 GDK720927 GNG720927 GXC720927 HGY720927 HQU720927 IAQ720927 IKM720927 IUI720927 JEE720927 JOA720927 JXW720927 KHS720927 KRO720927 LBK720927 LLG720927 LVC720927 MEY720927 MOU720927 MYQ720927 NIM720927 NSI720927 OCE720927 OMA720927 OVW720927 PFS720927 PPO720927 PZK720927 QJG720927 QTC720927 RCY720927 RMU720927 RWQ720927 SGM720927 SQI720927 TAE720927 TKA720927 TTW720927 UDS720927 UNO720927 UXK720927 VHG720927 VRC720927 WAY720927 WKU720927 WUQ720927 IE786463 SA786463 ABW786463 ALS786463 AVO786463 BFK786463 BPG786463 BZC786463 CIY786463 CSU786463 DCQ786463 DMM786463 DWI786463 EGE786463 EQA786463 EZW786463 FJS786463 FTO786463 GDK786463 GNG786463 GXC786463 HGY786463 HQU786463 IAQ786463 IKM786463 IUI786463 JEE786463 JOA786463 JXW786463 KHS786463 KRO786463 LBK786463 LLG786463 LVC786463 MEY786463 MOU786463 MYQ786463 NIM786463 NSI786463 OCE786463 OMA786463 OVW786463 PFS786463 PPO786463 PZK786463 QJG786463 QTC786463 RCY786463 RMU786463 RWQ786463 SGM786463 SQI786463 TAE786463 TKA786463 TTW786463 UDS786463 UNO786463 UXK786463 VHG786463 VRC786463 WAY786463 WKU786463 WUQ786463 IE851999 SA851999 ABW851999 ALS851999 AVO851999 BFK851999 BPG851999 BZC851999 CIY851999 CSU851999 DCQ851999 DMM851999 DWI851999 EGE851999 EQA851999 EZW851999 FJS851999 FTO851999 GDK851999 GNG851999 GXC851999 HGY851999 HQU851999 IAQ851999 IKM851999 IUI851999 JEE851999 JOA851999 JXW851999 KHS851999 KRO851999 LBK851999 LLG851999 LVC851999 MEY851999 MOU851999 MYQ851999 NIM851999 NSI851999 OCE851999 OMA851999 OVW851999 PFS851999 PPO851999 PZK851999 QJG851999 QTC851999 RCY851999 RMU851999 RWQ851999 SGM851999 SQI851999 TAE851999 TKA851999 TTW851999 UDS851999 UNO851999 UXK851999 VHG851999 VRC851999 WAY851999 WKU851999 WUQ851999 IE917535 SA917535 ABW917535 ALS917535 AVO917535 BFK917535 BPG917535 BZC917535 CIY917535 CSU917535 DCQ917535 DMM917535 DWI917535 EGE917535 EQA917535 EZW917535 FJS917535 FTO917535 GDK917535 GNG917535 GXC917535 HGY917535 HQU917535 IAQ917535 IKM917535 IUI917535 JEE917535 JOA917535 JXW917535 KHS917535 KRO917535 LBK917535 LLG917535 LVC917535 MEY917535 MOU917535 MYQ917535 NIM917535 NSI917535 OCE917535 OMA917535 OVW917535 PFS917535 PPO917535 PZK917535 QJG917535 QTC917535 RCY917535 RMU917535 RWQ917535 SGM917535 SQI917535 TAE917535 TKA917535 TTW917535 UDS917535 UNO917535 UXK917535 VHG917535 VRC917535 WAY917535 WKU917535 WUQ917535 IE983071 SA983071 ABW983071 ALS983071 AVO983071 BFK983071 BPG983071 BZC983071 CIY983071 CSU983071 DCQ983071 DMM983071 DWI983071 EGE983071 EQA983071 EZW983071 FJS983071 FTO983071 GDK983071 GNG983071 GXC983071 HGY983071 HQU983071 IAQ983071 IKM983071 IUI983071 JEE983071 JOA983071 JXW983071 KHS983071 KRO983071 LBK983071 LLG983071 LVC983071 MEY983071 MOU983071 MYQ983071 NIM983071 NSI983071 OCE983071 OMA983071 OVW983071 PFS983071 PPO983071 PZK983071 QJG983071 QTC983071 RCY983071 RMU983071 RWQ983071 SGM983071 SQI983071 TAE983071 TKA983071 TTW983071 UDS983071 UNO983071 UXK983071 VHG983071 VRC983071 WAY983071 WKU983071 WUQ983071" xr:uid="{2A565307-8014-48F7-A152-FC01C5FD560D}">
      <formula1>$AD$1:$AD$14</formula1>
      <formula2>0</formula2>
    </dataValidation>
    <dataValidation type="list" allowBlank="1" showErrorMessage="1" sqref="IC12:IC14 RY12:RY14 ABU12:ABU14 ALQ12:ALQ14 AVM12:AVM14 BFI12:BFI14 BPE12:BPE14 BZA12:BZA14 CIW12:CIW14 CSS12:CSS14 DCO12:DCO14 DMK12:DMK14 DWG12:DWG14 EGC12:EGC14 EPY12:EPY14 EZU12:EZU14 FJQ12:FJQ14 FTM12:FTM14 GDI12:GDI14 GNE12:GNE14 GXA12:GXA14 HGW12:HGW14 HQS12:HQS14 IAO12:IAO14 IKK12:IKK14 IUG12:IUG14 JEC12:JEC14 JNY12:JNY14 JXU12:JXU14 KHQ12:KHQ14 KRM12:KRM14 LBI12:LBI14 LLE12:LLE14 LVA12:LVA14 MEW12:MEW14 MOS12:MOS14 MYO12:MYO14 NIK12:NIK14 NSG12:NSG14 OCC12:OCC14 OLY12:OLY14 OVU12:OVU14 PFQ12:PFQ14 PPM12:PPM14 PZI12:PZI14 QJE12:QJE14 QTA12:QTA14 RCW12:RCW14 RMS12:RMS14 RWO12:RWO14 SGK12:SGK14 SQG12:SQG14 TAC12:TAC14 TJY12:TJY14 TTU12:TTU14 UDQ12:UDQ14 UNM12:UNM14 UXI12:UXI14 VHE12:VHE14 VRA12:VRA14 WAW12:WAW14 WKS12:WKS14 WUO12:WUO14 IC65548:IC65550 RY65548:RY65550 ABU65548:ABU65550 ALQ65548:ALQ65550 AVM65548:AVM65550 BFI65548:BFI65550 BPE65548:BPE65550 BZA65548:BZA65550 CIW65548:CIW65550 CSS65548:CSS65550 DCO65548:DCO65550 DMK65548:DMK65550 DWG65548:DWG65550 EGC65548:EGC65550 EPY65548:EPY65550 EZU65548:EZU65550 FJQ65548:FJQ65550 FTM65548:FTM65550 GDI65548:GDI65550 GNE65548:GNE65550 GXA65548:GXA65550 HGW65548:HGW65550 HQS65548:HQS65550 IAO65548:IAO65550 IKK65548:IKK65550 IUG65548:IUG65550 JEC65548:JEC65550 JNY65548:JNY65550 JXU65548:JXU65550 KHQ65548:KHQ65550 KRM65548:KRM65550 LBI65548:LBI65550 LLE65548:LLE65550 LVA65548:LVA65550 MEW65548:MEW65550 MOS65548:MOS65550 MYO65548:MYO65550 NIK65548:NIK65550 NSG65548:NSG65550 OCC65548:OCC65550 OLY65548:OLY65550 OVU65548:OVU65550 PFQ65548:PFQ65550 PPM65548:PPM65550 PZI65548:PZI65550 QJE65548:QJE65550 QTA65548:QTA65550 RCW65548:RCW65550 RMS65548:RMS65550 RWO65548:RWO65550 SGK65548:SGK65550 SQG65548:SQG65550 TAC65548:TAC65550 TJY65548:TJY65550 TTU65548:TTU65550 UDQ65548:UDQ65550 UNM65548:UNM65550 UXI65548:UXI65550 VHE65548:VHE65550 VRA65548:VRA65550 WAW65548:WAW65550 WKS65548:WKS65550 WUO65548:WUO65550 IC131084:IC131086 RY131084:RY131086 ABU131084:ABU131086 ALQ131084:ALQ131086 AVM131084:AVM131086 BFI131084:BFI131086 BPE131084:BPE131086 BZA131084:BZA131086 CIW131084:CIW131086 CSS131084:CSS131086 DCO131084:DCO131086 DMK131084:DMK131086 DWG131084:DWG131086 EGC131084:EGC131086 EPY131084:EPY131086 EZU131084:EZU131086 FJQ131084:FJQ131086 FTM131084:FTM131086 GDI131084:GDI131086 GNE131084:GNE131086 GXA131084:GXA131086 HGW131084:HGW131086 HQS131084:HQS131086 IAO131084:IAO131086 IKK131084:IKK131086 IUG131084:IUG131086 JEC131084:JEC131086 JNY131084:JNY131086 JXU131084:JXU131086 KHQ131084:KHQ131086 KRM131084:KRM131086 LBI131084:LBI131086 LLE131084:LLE131086 LVA131084:LVA131086 MEW131084:MEW131086 MOS131084:MOS131086 MYO131084:MYO131086 NIK131084:NIK131086 NSG131084:NSG131086 OCC131084:OCC131086 OLY131084:OLY131086 OVU131084:OVU131086 PFQ131084:PFQ131086 PPM131084:PPM131086 PZI131084:PZI131086 QJE131084:QJE131086 QTA131084:QTA131086 RCW131084:RCW131086 RMS131084:RMS131086 RWO131084:RWO131086 SGK131084:SGK131086 SQG131084:SQG131086 TAC131084:TAC131086 TJY131084:TJY131086 TTU131084:TTU131086 UDQ131084:UDQ131086 UNM131084:UNM131086 UXI131084:UXI131086 VHE131084:VHE131086 VRA131084:VRA131086 WAW131084:WAW131086 WKS131084:WKS131086 WUO131084:WUO131086 IC196620:IC196622 RY196620:RY196622 ABU196620:ABU196622 ALQ196620:ALQ196622 AVM196620:AVM196622 BFI196620:BFI196622 BPE196620:BPE196622 BZA196620:BZA196622 CIW196620:CIW196622 CSS196620:CSS196622 DCO196620:DCO196622 DMK196620:DMK196622 DWG196620:DWG196622 EGC196620:EGC196622 EPY196620:EPY196622 EZU196620:EZU196622 FJQ196620:FJQ196622 FTM196620:FTM196622 GDI196620:GDI196622 GNE196620:GNE196622 GXA196620:GXA196622 HGW196620:HGW196622 HQS196620:HQS196622 IAO196620:IAO196622 IKK196620:IKK196622 IUG196620:IUG196622 JEC196620:JEC196622 JNY196620:JNY196622 JXU196620:JXU196622 KHQ196620:KHQ196622 KRM196620:KRM196622 LBI196620:LBI196622 LLE196620:LLE196622 LVA196620:LVA196622 MEW196620:MEW196622 MOS196620:MOS196622 MYO196620:MYO196622 NIK196620:NIK196622 NSG196620:NSG196622 OCC196620:OCC196622 OLY196620:OLY196622 OVU196620:OVU196622 PFQ196620:PFQ196622 PPM196620:PPM196622 PZI196620:PZI196622 QJE196620:QJE196622 QTA196620:QTA196622 RCW196620:RCW196622 RMS196620:RMS196622 RWO196620:RWO196622 SGK196620:SGK196622 SQG196620:SQG196622 TAC196620:TAC196622 TJY196620:TJY196622 TTU196620:TTU196622 UDQ196620:UDQ196622 UNM196620:UNM196622 UXI196620:UXI196622 VHE196620:VHE196622 VRA196620:VRA196622 WAW196620:WAW196622 WKS196620:WKS196622 WUO196620:WUO196622 IC262156:IC262158 RY262156:RY262158 ABU262156:ABU262158 ALQ262156:ALQ262158 AVM262156:AVM262158 BFI262156:BFI262158 BPE262156:BPE262158 BZA262156:BZA262158 CIW262156:CIW262158 CSS262156:CSS262158 DCO262156:DCO262158 DMK262156:DMK262158 DWG262156:DWG262158 EGC262156:EGC262158 EPY262156:EPY262158 EZU262156:EZU262158 FJQ262156:FJQ262158 FTM262156:FTM262158 GDI262156:GDI262158 GNE262156:GNE262158 GXA262156:GXA262158 HGW262156:HGW262158 HQS262156:HQS262158 IAO262156:IAO262158 IKK262156:IKK262158 IUG262156:IUG262158 JEC262156:JEC262158 JNY262156:JNY262158 JXU262156:JXU262158 KHQ262156:KHQ262158 KRM262156:KRM262158 LBI262156:LBI262158 LLE262156:LLE262158 LVA262156:LVA262158 MEW262156:MEW262158 MOS262156:MOS262158 MYO262156:MYO262158 NIK262156:NIK262158 NSG262156:NSG262158 OCC262156:OCC262158 OLY262156:OLY262158 OVU262156:OVU262158 PFQ262156:PFQ262158 PPM262156:PPM262158 PZI262156:PZI262158 QJE262156:QJE262158 QTA262156:QTA262158 RCW262156:RCW262158 RMS262156:RMS262158 RWO262156:RWO262158 SGK262156:SGK262158 SQG262156:SQG262158 TAC262156:TAC262158 TJY262156:TJY262158 TTU262156:TTU262158 UDQ262156:UDQ262158 UNM262156:UNM262158 UXI262156:UXI262158 VHE262156:VHE262158 VRA262156:VRA262158 WAW262156:WAW262158 WKS262156:WKS262158 WUO262156:WUO262158 IC327692:IC327694 RY327692:RY327694 ABU327692:ABU327694 ALQ327692:ALQ327694 AVM327692:AVM327694 BFI327692:BFI327694 BPE327692:BPE327694 BZA327692:BZA327694 CIW327692:CIW327694 CSS327692:CSS327694 DCO327692:DCO327694 DMK327692:DMK327694 DWG327692:DWG327694 EGC327692:EGC327694 EPY327692:EPY327694 EZU327692:EZU327694 FJQ327692:FJQ327694 FTM327692:FTM327694 GDI327692:GDI327694 GNE327692:GNE327694 GXA327692:GXA327694 HGW327692:HGW327694 HQS327692:HQS327694 IAO327692:IAO327694 IKK327692:IKK327694 IUG327692:IUG327694 JEC327692:JEC327694 JNY327692:JNY327694 JXU327692:JXU327694 KHQ327692:KHQ327694 KRM327692:KRM327694 LBI327692:LBI327694 LLE327692:LLE327694 LVA327692:LVA327694 MEW327692:MEW327694 MOS327692:MOS327694 MYO327692:MYO327694 NIK327692:NIK327694 NSG327692:NSG327694 OCC327692:OCC327694 OLY327692:OLY327694 OVU327692:OVU327694 PFQ327692:PFQ327694 PPM327692:PPM327694 PZI327692:PZI327694 QJE327692:QJE327694 QTA327692:QTA327694 RCW327692:RCW327694 RMS327692:RMS327694 RWO327692:RWO327694 SGK327692:SGK327694 SQG327692:SQG327694 TAC327692:TAC327694 TJY327692:TJY327694 TTU327692:TTU327694 UDQ327692:UDQ327694 UNM327692:UNM327694 UXI327692:UXI327694 VHE327692:VHE327694 VRA327692:VRA327694 WAW327692:WAW327694 WKS327692:WKS327694 WUO327692:WUO327694 IC393228:IC393230 RY393228:RY393230 ABU393228:ABU393230 ALQ393228:ALQ393230 AVM393228:AVM393230 BFI393228:BFI393230 BPE393228:BPE393230 BZA393228:BZA393230 CIW393228:CIW393230 CSS393228:CSS393230 DCO393228:DCO393230 DMK393228:DMK393230 DWG393228:DWG393230 EGC393228:EGC393230 EPY393228:EPY393230 EZU393228:EZU393230 FJQ393228:FJQ393230 FTM393228:FTM393230 GDI393228:GDI393230 GNE393228:GNE393230 GXA393228:GXA393230 HGW393228:HGW393230 HQS393228:HQS393230 IAO393228:IAO393230 IKK393228:IKK393230 IUG393228:IUG393230 JEC393228:JEC393230 JNY393228:JNY393230 JXU393228:JXU393230 KHQ393228:KHQ393230 KRM393228:KRM393230 LBI393228:LBI393230 LLE393228:LLE393230 LVA393228:LVA393230 MEW393228:MEW393230 MOS393228:MOS393230 MYO393228:MYO393230 NIK393228:NIK393230 NSG393228:NSG393230 OCC393228:OCC393230 OLY393228:OLY393230 OVU393228:OVU393230 PFQ393228:PFQ393230 PPM393228:PPM393230 PZI393228:PZI393230 QJE393228:QJE393230 QTA393228:QTA393230 RCW393228:RCW393230 RMS393228:RMS393230 RWO393228:RWO393230 SGK393228:SGK393230 SQG393228:SQG393230 TAC393228:TAC393230 TJY393228:TJY393230 TTU393228:TTU393230 UDQ393228:UDQ393230 UNM393228:UNM393230 UXI393228:UXI393230 VHE393228:VHE393230 VRA393228:VRA393230 WAW393228:WAW393230 WKS393228:WKS393230 WUO393228:WUO393230 IC458764:IC458766 RY458764:RY458766 ABU458764:ABU458766 ALQ458764:ALQ458766 AVM458764:AVM458766 BFI458764:BFI458766 BPE458764:BPE458766 BZA458764:BZA458766 CIW458764:CIW458766 CSS458764:CSS458766 DCO458764:DCO458766 DMK458764:DMK458766 DWG458764:DWG458766 EGC458764:EGC458766 EPY458764:EPY458766 EZU458764:EZU458766 FJQ458764:FJQ458766 FTM458764:FTM458766 GDI458764:GDI458766 GNE458764:GNE458766 GXA458764:GXA458766 HGW458764:HGW458766 HQS458764:HQS458766 IAO458764:IAO458766 IKK458764:IKK458766 IUG458764:IUG458766 JEC458764:JEC458766 JNY458764:JNY458766 JXU458764:JXU458766 KHQ458764:KHQ458766 KRM458764:KRM458766 LBI458764:LBI458766 LLE458764:LLE458766 LVA458764:LVA458766 MEW458764:MEW458766 MOS458764:MOS458766 MYO458764:MYO458766 NIK458764:NIK458766 NSG458764:NSG458766 OCC458764:OCC458766 OLY458764:OLY458766 OVU458764:OVU458766 PFQ458764:PFQ458766 PPM458764:PPM458766 PZI458764:PZI458766 QJE458764:QJE458766 QTA458764:QTA458766 RCW458764:RCW458766 RMS458764:RMS458766 RWO458764:RWO458766 SGK458764:SGK458766 SQG458764:SQG458766 TAC458764:TAC458766 TJY458764:TJY458766 TTU458764:TTU458766 UDQ458764:UDQ458766 UNM458764:UNM458766 UXI458764:UXI458766 VHE458764:VHE458766 VRA458764:VRA458766 WAW458764:WAW458766 WKS458764:WKS458766 WUO458764:WUO458766 IC524300:IC524302 RY524300:RY524302 ABU524300:ABU524302 ALQ524300:ALQ524302 AVM524300:AVM524302 BFI524300:BFI524302 BPE524300:BPE524302 BZA524300:BZA524302 CIW524300:CIW524302 CSS524300:CSS524302 DCO524300:DCO524302 DMK524300:DMK524302 DWG524300:DWG524302 EGC524300:EGC524302 EPY524300:EPY524302 EZU524300:EZU524302 FJQ524300:FJQ524302 FTM524300:FTM524302 GDI524300:GDI524302 GNE524300:GNE524302 GXA524300:GXA524302 HGW524300:HGW524302 HQS524300:HQS524302 IAO524300:IAO524302 IKK524300:IKK524302 IUG524300:IUG524302 JEC524300:JEC524302 JNY524300:JNY524302 JXU524300:JXU524302 KHQ524300:KHQ524302 KRM524300:KRM524302 LBI524300:LBI524302 LLE524300:LLE524302 LVA524300:LVA524302 MEW524300:MEW524302 MOS524300:MOS524302 MYO524300:MYO524302 NIK524300:NIK524302 NSG524300:NSG524302 OCC524300:OCC524302 OLY524300:OLY524302 OVU524300:OVU524302 PFQ524300:PFQ524302 PPM524300:PPM524302 PZI524300:PZI524302 QJE524300:QJE524302 QTA524300:QTA524302 RCW524300:RCW524302 RMS524300:RMS524302 RWO524300:RWO524302 SGK524300:SGK524302 SQG524300:SQG524302 TAC524300:TAC524302 TJY524300:TJY524302 TTU524300:TTU524302 UDQ524300:UDQ524302 UNM524300:UNM524302 UXI524300:UXI524302 VHE524300:VHE524302 VRA524300:VRA524302 WAW524300:WAW524302 WKS524300:WKS524302 WUO524300:WUO524302 IC589836:IC589838 RY589836:RY589838 ABU589836:ABU589838 ALQ589836:ALQ589838 AVM589836:AVM589838 BFI589836:BFI589838 BPE589836:BPE589838 BZA589836:BZA589838 CIW589836:CIW589838 CSS589836:CSS589838 DCO589836:DCO589838 DMK589836:DMK589838 DWG589836:DWG589838 EGC589836:EGC589838 EPY589836:EPY589838 EZU589836:EZU589838 FJQ589836:FJQ589838 FTM589836:FTM589838 GDI589836:GDI589838 GNE589836:GNE589838 GXA589836:GXA589838 HGW589836:HGW589838 HQS589836:HQS589838 IAO589836:IAO589838 IKK589836:IKK589838 IUG589836:IUG589838 JEC589836:JEC589838 JNY589836:JNY589838 JXU589836:JXU589838 KHQ589836:KHQ589838 KRM589836:KRM589838 LBI589836:LBI589838 LLE589836:LLE589838 LVA589836:LVA589838 MEW589836:MEW589838 MOS589836:MOS589838 MYO589836:MYO589838 NIK589836:NIK589838 NSG589836:NSG589838 OCC589836:OCC589838 OLY589836:OLY589838 OVU589836:OVU589838 PFQ589836:PFQ589838 PPM589836:PPM589838 PZI589836:PZI589838 QJE589836:QJE589838 QTA589836:QTA589838 RCW589836:RCW589838 RMS589836:RMS589838 RWO589836:RWO589838 SGK589836:SGK589838 SQG589836:SQG589838 TAC589836:TAC589838 TJY589836:TJY589838 TTU589836:TTU589838 UDQ589836:UDQ589838 UNM589836:UNM589838 UXI589836:UXI589838 VHE589836:VHE589838 VRA589836:VRA589838 WAW589836:WAW589838 WKS589836:WKS589838 WUO589836:WUO589838 IC655372:IC655374 RY655372:RY655374 ABU655372:ABU655374 ALQ655372:ALQ655374 AVM655372:AVM655374 BFI655372:BFI655374 BPE655372:BPE655374 BZA655372:BZA655374 CIW655372:CIW655374 CSS655372:CSS655374 DCO655372:DCO655374 DMK655372:DMK655374 DWG655372:DWG655374 EGC655372:EGC655374 EPY655372:EPY655374 EZU655372:EZU655374 FJQ655372:FJQ655374 FTM655372:FTM655374 GDI655372:GDI655374 GNE655372:GNE655374 GXA655372:GXA655374 HGW655372:HGW655374 HQS655372:HQS655374 IAO655372:IAO655374 IKK655372:IKK655374 IUG655372:IUG655374 JEC655372:JEC655374 JNY655372:JNY655374 JXU655372:JXU655374 KHQ655372:KHQ655374 KRM655372:KRM655374 LBI655372:LBI655374 LLE655372:LLE655374 LVA655372:LVA655374 MEW655372:MEW655374 MOS655372:MOS655374 MYO655372:MYO655374 NIK655372:NIK655374 NSG655372:NSG655374 OCC655372:OCC655374 OLY655372:OLY655374 OVU655372:OVU655374 PFQ655372:PFQ655374 PPM655372:PPM655374 PZI655372:PZI655374 QJE655372:QJE655374 QTA655372:QTA655374 RCW655372:RCW655374 RMS655372:RMS655374 RWO655372:RWO655374 SGK655372:SGK655374 SQG655372:SQG655374 TAC655372:TAC655374 TJY655372:TJY655374 TTU655372:TTU655374 UDQ655372:UDQ655374 UNM655372:UNM655374 UXI655372:UXI655374 VHE655372:VHE655374 VRA655372:VRA655374 WAW655372:WAW655374 WKS655372:WKS655374 WUO655372:WUO655374 IC720908:IC720910 RY720908:RY720910 ABU720908:ABU720910 ALQ720908:ALQ720910 AVM720908:AVM720910 BFI720908:BFI720910 BPE720908:BPE720910 BZA720908:BZA720910 CIW720908:CIW720910 CSS720908:CSS720910 DCO720908:DCO720910 DMK720908:DMK720910 DWG720908:DWG720910 EGC720908:EGC720910 EPY720908:EPY720910 EZU720908:EZU720910 FJQ720908:FJQ720910 FTM720908:FTM720910 GDI720908:GDI720910 GNE720908:GNE720910 GXA720908:GXA720910 HGW720908:HGW720910 HQS720908:HQS720910 IAO720908:IAO720910 IKK720908:IKK720910 IUG720908:IUG720910 JEC720908:JEC720910 JNY720908:JNY720910 JXU720908:JXU720910 KHQ720908:KHQ720910 KRM720908:KRM720910 LBI720908:LBI720910 LLE720908:LLE720910 LVA720908:LVA720910 MEW720908:MEW720910 MOS720908:MOS720910 MYO720908:MYO720910 NIK720908:NIK720910 NSG720908:NSG720910 OCC720908:OCC720910 OLY720908:OLY720910 OVU720908:OVU720910 PFQ720908:PFQ720910 PPM720908:PPM720910 PZI720908:PZI720910 QJE720908:QJE720910 QTA720908:QTA720910 RCW720908:RCW720910 RMS720908:RMS720910 RWO720908:RWO720910 SGK720908:SGK720910 SQG720908:SQG720910 TAC720908:TAC720910 TJY720908:TJY720910 TTU720908:TTU720910 UDQ720908:UDQ720910 UNM720908:UNM720910 UXI720908:UXI720910 VHE720908:VHE720910 VRA720908:VRA720910 WAW720908:WAW720910 WKS720908:WKS720910 WUO720908:WUO720910 IC786444:IC786446 RY786444:RY786446 ABU786444:ABU786446 ALQ786444:ALQ786446 AVM786444:AVM786446 BFI786444:BFI786446 BPE786444:BPE786446 BZA786444:BZA786446 CIW786444:CIW786446 CSS786444:CSS786446 DCO786444:DCO786446 DMK786444:DMK786446 DWG786444:DWG786446 EGC786444:EGC786446 EPY786444:EPY786446 EZU786444:EZU786446 FJQ786444:FJQ786446 FTM786444:FTM786446 GDI786444:GDI786446 GNE786444:GNE786446 GXA786444:GXA786446 HGW786444:HGW786446 HQS786444:HQS786446 IAO786444:IAO786446 IKK786444:IKK786446 IUG786444:IUG786446 JEC786444:JEC786446 JNY786444:JNY786446 JXU786444:JXU786446 KHQ786444:KHQ786446 KRM786444:KRM786446 LBI786444:LBI786446 LLE786444:LLE786446 LVA786444:LVA786446 MEW786444:MEW786446 MOS786444:MOS786446 MYO786444:MYO786446 NIK786444:NIK786446 NSG786444:NSG786446 OCC786444:OCC786446 OLY786444:OLY786446 OVU786444:OVU786446 PFQ786444:PFQ786446 PPM786444:PPM786446 PZI786444:PZI786446 QJE786444:QJE786446 QTA786444:QTA786446 RCW786444:RCW786446 RMS786444:RMS786446 RWO786444:RWO786446 SGK786444:SGK786446 SQG786444:SQG786446 TAC786444:TAC786446 TJY786444:TJY786446 TTU786444:TTU786446 UDQ786444:UDQ786446 UNM786444:UNM786446 UXI786444:UXI786446 VHE786444:VHE786446 VRA786444:VRA786446 WAW786444:WAW786446 WKS786444:WKS786446 WUO786444:WUO786446 IC851980:IC851982 RY851980:RY851982 ABU851980:ABU851982 ALQ851980:ALQ851982 AVM851980:AVM851982 BFI851980:BFI851982 BPE851980:BPE851982 BZA851980:BZA851982 CIW851980:CIW851982 CSS851980:CSS851982 DCO851980:DCO851982 DMK851980:DMK851982 DWG851980:DWG851982 EGC851980:EGC851982 EPY851980:EPY851982 EZU851980:EZU851982 FJQ851980:FJQ851982 FTM851980:FTM851982 GDI851980:GDI851982 GNE851980:GNE851982 GXA851980:GXA851982 HGW851980:HGW851982 HQS851980:HQS851982 IAO851980:IAO851982 IKK851980:IKK851982 IUG851980:IUG851982 JEC851980:JEC851982 JNY851980:JNY851982 JXU851980:JXU851982 KHQ851980:KHQ851982 KRM851980:KRM851982 LBI851980:LBI851982 LLE851980:LLE851982 LVA851980:LVA851982 MEW851980:MEW851982 MOS851980:MOS851982 MYO851980:MYO851982 NIK851980:NIK851982 NSG851980:NSG851982 OCC851980:OCC851982 OLY851980:OLY851982 OVU851980:OVU851982 PFQ851980:PFQ851982 PPM851980:PPM851982 PZI851980:PZI851982 QJE851980:QJE851982 QTA851980:QTA851982 RCW851980:RCW851982 RMS851980:RMS851982 RWO851980:RWO851982 SGK851980:SGK851982 SQG851980:SQG851982 TAC851980:TAC851982 TJY851980:TJY851982 TTU851980:TTU851982 UDQ851980:UDQ851982 UNM851980:UNM851982 UXI851980:UXI851982 VHE851980:VHE851982 VRA851980:VRA851982 WAW851980:WAW851982 WKS851980:WKS851982 WUO851980:WUO851982 IC917516:IC917518 RY917516:RY917518 ABU917516:ABU917518 ALQ917516:ALQ917518 AVM917516:AVM917518 BFI917516:BFI917518 BPE917516:BPE917518 BZA917516:BZA917518 CIW917516:CIW917518 CSS917516:CSS917518 DCO917516:DCO917518 DMK917516:DMK917518 DWG917516:DWG917518 EGC917516:EGC917518 EPY917516:EPY917518 EZU917516:EZU917518 FJQ917516:FJQ917518 FTM917516:FTM917518 GDI917516:GDI917518 GNE917516:GNE917518 GXA917516:GXA917518 HGW917516:HGW917518 HQS917516:HQS917518 IAO917516:IAO917518 IKK917516:IKK917518 IUG917516:IUG917518 JEC917516:JEC917518 JNY917516:JNY917518 JXU917516:JXU917518 KHQ917516:KHQ917518 KRM917516:KRM917518 LBI917516:LBI917518 LLE917516:LLE917518 LVA917516:LVA917518 MEW917516:MEW917518 MOS917516:MOS917518 MYO917516:MYO917518 NIK917516:NIK917518 NSG917516:NSG917518 OCC917516:OCC917518 OLY917516:OLY917518 OVU917516:OVU917518 PFQ917516:PFQ917518 PPM917516:PPM917518 PZI917516:PZI917518 QJE917516:QJE917518 QTA917516:QTA917518 RCW917516:RCW917518 RMS917516:RMS917518 RWO917516:RWO917518 SGK917516:SGK917518 SQG917516:SQG917518 TAC917516:TAC917518 TJY917516:TJY917518 TTU917516:TTU917518 UDQ917516:UDQ917518 UNM917516:UNM917518 UXI917516:UXI917518 VHE917516:VHE917518 VRA917516:VRA917518 WAW917516:WAW917518 WKS917516:WKS917518 WUO917516:WUO917518 IC983052:IC983054 RY983052:RY983054 ABU983052:ABU983054 ALQ983052:ALQ983054 AVM983052:AVM983054 BFI983052:BFI983054 BPE983052:BPE983054 BZA983052:BZA983054 CIW983052:CIW983054 CSS983052:CSS983054 DCO983052:DCO983054 DMK983052:DMK983054 DWG983052:DWG983054 EGC983052:EGC983054 EPY983052:EPY983054 EZU983052:EZU983054 FJQ983052:FJQ983054 FTM983052:FTM983054 GDI983052:GDI983054 GNE983052:GNE983054 GXA983052:GXA983054 HGW983052:HGW983054 HQS983052:HQS983054 IAO983052:IAO983054 IKK983052:IKK983054 IUG983052:IUG983054 JEC983052:JEC983054 JNY983052:JNY983054 JXU983052:JXU983054 KHQ983052:KHQ983054 KRM983052:KRM983054 LBI983052:LBI983054 LLE983052:LLE983054 LVA983052:LVA983054 MEW983052:MEW983054 MOS983052:MOS983054 MYO983052:MYO983054 NIK983052:NIK983054 NSG983052:NSG983054 OCC983052:OCC983054 OLY983052:OLY983054 OVU983052:OVU983054 PFQ983052:PFQ983054 PPM983052:PPM983054 PZI983052:PZI983054 QJE983052:QJE983054 QTA983052:QTA983054 RCW983052:RCW983054 RMS983052:RMS983054 RWO983052:RWO983054 SGK983052:SGK983054 SQG983052:SQG983054 TAC983052:TAC983054 TJY983052:TJY983054 TTU983052:TTU983054 UDQ983052:UDQ983054 UNM983052:UNM983054 UXI983052:UXI983054 VHE983052:VHE983054 VRA983052:VRA983054 WAW983052:WAW983054 WKS983052:WKS983054 WUO983052:WUO983054" xr:uid="{5791CDFC-05E2-4749-AE7F-4ADA77083615}">
      <formula1>$T$1:$T$24</formula1>
      <formula2>0</formula2>
    </dataValidation>
    <dataValidation type="list" allowBlank="1" showErrorMessage="1" sqref="IE12:IE14 WUQ983052:WUQ983054 WKU983052:WKU983054 WAY983052:WAY983054 VRC983052:VRC983054 VHG983052:VHG983054 UXK983052:UXK983054 UNO983052:UNO983054 UDS983052:UDS983054 TTW983052:TTW983054 TKA983052:TKA983054 TAE983052:TAE983054 SQI983052:SQI983054 SGM983052:SGM983054 RWQ983052:RWQ983054 RMU983052:RMU983054 RCY983052:RCY983054 QTC983052:QTC983054 QJG983052:QJG983054 PZK983052:PZK983054 PPO983052:PPO983054 PFS983052:PFS983054 OVW983052:OVW983054 OMA983052:OMA983054 OCE983052:OCE983054 NSI983052:NSI983054 NIM983052:NIM983054 MYQ983052:MYQ983054 MOU983052:MOU983054 MEY983052:MEY983054 LVC983052:LVC983054 LLG983052:LLG983054 LBK983052:LBK983054 KRO983052:KRO983054 KHS983052:KHS983054 JXW983052:JXW983054 JOA983052:JOA983054 JEE983052:JEE983054 IUI983052:IUI983054 IKM983052:IKM983054 IAQ983052:IAQ983054 HQU983052:HQU983054 HGY983052:HGY983054 GXC983052:GXC983054 GNG983052:GNG983054 GDK983052:GDK983054 FTO983052:FTO983054 FJS983052:FJS983054 EZW983052:EZW983054 EQA983052:EQA983054 EGE983052:EGE983054 DWI983052:DWI983054 DMM983052:DMM983054 DCQ983052:DCQ983054 CSU983052:CSU983054 CIY983052:CIY983054 BZC983052:BZC983054 BPG983052:BPG983054 BFK983052:BFK983054 AVO983052:AVO983054 ALS983052:ALS983054 ABW983052:ABW983054 SA983052:SA983054 IE983052:IE983054 WUQ917516:WUQ917518 WKU917516:WKU917518 WAY917516:WAY917518 VRC917516:VRC917518 VHG917516:VHG917518 UXK917516:UXK917518 UNO917516:UNO917518 UDS917516:UDS917518 TTW917516:TTW917518 TKA917516:TKA917518 TAE917516:TAE917518 SQI917516:SQI917518 SGM917516:SGM917518 RWQ917516:RWQ917518 RMU917516:RMU917518 RCY917516:RCY917518 QTC917516:QTC917518 QJG917516:QJG917518 PZK917516:PZK917518 PPO917516:PPO917518 PFS917516:PFS917518 OVW917516:OVW917518 OMA917516:OMA917518 OCE917516:OCE917518 NSI917516:NSI917518 NIM917516:NIM917518 MYQ917516:MYQ917518 MOU917516:MOU917518 MEY917516:MEY917518 LVC917516:LVC917518 LLG917516:LLG917518 LBK917516:LBK917518 KRO917516:KRO917518 KHS917516:KHS917518 JXW917516:JXW917518 JOA917516:JOA917518 JEE917516:JEE917518 IUI917516:IUI917518 IKM917516:IKM917518 IAQ917516:IAQ917518 HQU917516:HQU917518 HGY917516:HGY917518 GXC917516:GXC917518 GNG917516:GNG917518 GDK917516:GDK917518 FTO917516:FTO917518 FJS917516:FJS917518 EZW917516:EZW917518 EQA917516:EQA917518 EGE917516:EGE917518 DWI917516:DWI917518 DMM917516:DMM917518 DCQ917516:DCQ917518 CSU917516:CSU917518 CIY917516:CIY917518 BZC917516:BZC917518 BPG917516:BPG917518 BFK917516:BFK917518 AVO917516:AVO917518 ALS917516:ALS917518 ABW917516:ABW917518 SA917516:SA917518 IE917516:IE917518 WUQ851980:WUQ851982 WKU851980:WKU851982 WAY851980:WAY851982 VRC851980:VRC851982 VHG851980:VHG851982 UXK851980:UXK851982 UNO851980:UNO851982 UDS851980:UDS851982 TTW851980:TTW851982 TKA851980:TKA851982 TAE851980:TAE851982 SQI851980:SQI851982 SGM851980:SGM851982 RWQ851980:RWQ851982 RMU851980:RMU851982 RCY851980:RCY851982 QTC851980:QTC851982 QJG851980:QJG851982 PZK851980:PZK851982 PPO851980:PPO851982 PFS851980:PFS851982 OVW851980:OVW851982 OMA851980:OMA851982 OCE851980:OCE851982 NSI851980:NSI851982 NIM851980:NIM851982 MYQ851980:MYQ851982 MOU851980:MOU851982 MEY851980:MEY851982 LVC851980:LVC851982 LLG851980:LLG851982 LBK851980:LBK851982 KRO851980:KRO851982 KHS851980:KHS851982 JXW851980:JXW851982 JOA851980:JOA851982 JEE851980:JEE851982 IUI851980:IUI851982 IKM851980:IKM851982 IAQ851980:IAQ851982 HQU851980:HQU851982 HGY851980:HGY851982 GXC851980:GXC851982 GNG851980:GNG851982 GDK851980:GDK851982 FTO851980:FTO851982 FJS851980:FJS851982 EZW851980:EZW851982 EQA851980:EQA851982 EGE851980:EGE851982 DWI851980:DWI851982 DMM851980:DMM851982 DCQ851980:DCQ851982 CSU851980:CSU851982 CIY851980:CIY851982 BZC851980:BZC851982 BPG851980:BPG851982 BFK851980:BFK851982 AVO851980:AVO851982 ALS851980:ALS851982 ABW851980:ABW851982 SA851980:SA851982 IE851980:IE851982 WUQ786444:WUQ786446 WKU786444:WKU786446 WAY786444:WAY786446 VRC786444:VRC786446 VHG786444:VHG786446 UXK786444:UXK786446 UNO786444:UNO786446 UDS786444:UDS786446 TTW786444:TTW786446 TKA786444:TKA786446 TAE786444:TAE786446 SQI786444:SQI786446 SGM786444:SGM786446 RWQ786444:RWQ786446 RMU786444:RMU786446 RCY786444:RCY786446 QTC786444:QTC786446 QJG786444:QJG786446 PZK786444:PZK786446 PPO786444:PPO786446 PFS786444:PFS786446 OVW786444:OVW786446 OMA786444:OMA786446 OCE786444:OCE786446 NSI786444:NSI786446 NIM786444:NIM786446 MYQ786444:MYQ786446 MOU786444:MOU786446 MEY786444:MEY786446 LVC786444:LVC786446 LLG786444:LLG786446 LBK786444:LBK786446 KRO786444:KRO786446 KHS786444:KHS786446 JXW786444:JXW786446 JOA786444:JOA786446 JEE786444:JEE786446 IUI786444:IUI786446 IKM786444:IKM786446 IAQ786444:IAQ786446 HQU786444:HQU786446 HGY786444:HGY786446 GXC786444:GXC786446 GNG786444:GNG786446 GDK786444:GDK786446 FTO786444:FTO786446 FJS786444:FJS786446 EZW786444:EZW786446 EQA786444:EQA786446 EGE786444:EGE786446 DWI786444:DWI786446 DMM786444:DMM786446 DCQ786444:DCQ786446 CSU786444:CSU786446 CIY786444:CIY786446 BZC786444:BZC786446 BPG786444:BPG786446 BFK786444:BFK786446 AVO786444:AVO786446 ALS786444:ALS786446 ABW786444:ABW786446 SA786444:SA786446 IE786444:IE786446 WUQ720908:WUQ720910 WKU720908:WKU720910 WAY720908:WAY720910 VRC720908:VRC720910 VHG720908:VHG720910 UXK720908:UXK720910 UNO720908:UNO720910 UDS720908:UDS720910 TTW720908:TTW720910 TKA720908:TKA720910 TAE720908:TAE720910 SQI720908:SQI720910 SGM720908:SGM720910 RWQ720908:RWQ720910 RMU720908:RMU720910 RCY720908:RCY720910 QTC720908:QTC720910 QJG720908:QJG720910 PZK720908:PZK720910 PPO720908:PPO720910 PFS720908:PFS720910 OVW720908:OVW720910 OMA720908:OMA720910 OCE720908:OCE720910 NSI720908:NSI720910 NIM720908:NIM720910 MYQ720908:MYQ720910 MOU720908:MOU720910 MEY720908:MEY720910 LVC720908:LVC720910 LLG720908:LLG720910 LBK720908:LBK720910 KRO720908:KRO720910 KHS720908:KHS720910 JXW720908:JXW720910 JOA720908:JOA720910 JEE720908:JEE720910 IUI720908:IUI720910 IKM720908:IKM720910 IAQ720908:IAQ720910 HQU720908:HQU720910 HGY720908:HGY720910 GXC720908:GXC720910 GNG720908:GNG720910 GDK720908:GDK720910 FTO720908:FTO720910 FJS720908:FJS720910 EZW720908:EZW720910 EQA720908:EQA720910 EGE720908:EGE720910 DWI720908:DWI720910 DMM720908:DMM720910 DCQ720908:DCQ720910 CSU720908:CSU720910 CIY720908:CIY720910 BZC720908:BZC720910 BPG720908:BPG720910 BFK720908:BFK720910 AVO720908:AVO720910 ALS720908:ALS720910 ABW720908:ABW720910 SA720908:SA720910 IE720908:IE720910 WUQ655372:WUQ655374 WKU655372:WKU655374 WAY655372:WAY655374 VRC655372:VRC655374 VHG655372:VHG655374 UXK655372:UXK655374 UNO655372:UNO655374 UDS655372:UDS655374 TTW655372:TTW655374 TKA655372:TKA655374 TAE655372:TAE655374 SQI655372:SQI655374 SGM655372:SGM655374 RWQ655372:RWQ655374 RMU655372:RMU655374 RCY655372:RCY655374 QTC655372:QTC655374 QJG655372:QJG655374 PZK655372:PZK655374 PPO655372:PPO655374 PFS655372:PFS655374 OVW655372:OVW655374 OMA655372:OMA655374 OCE655372:OCE655374 NSI655372:NSI655374 NIM655372:NIM655374 MYQ655372:MYQ655374 MOU655372:MOU655374 MEY655372:MEY655374 LVC655372:LVC655374 LLG655372:LLG655374 LBK655372:LBK655374 KRO655372:KRO655374 KHS655372:KHS655374 JXW655372:JXW655374 JOA655372:JOA655374 JEE655372:JEE655374 IUI655372:IUI655374 IKM655372:IKM655374 IAQ655372:IAQ655374 HQU655372:HQU655374 HGY655372:HGY655374 GXC655372:GXC655374 GNG655372:GNG655374 GDK655372:GDK655374 FTO655372:FTO655374 FJS655372:FJS655374 EZW655372:EZW655374 EQA655372:EQA655374 EGE655372:EGE655374 DWI655372:DWI655374 DMM655372:DMM655374 DCQ655372:DCQ655374 CSU655372:CSU655374 CIY655372:CIY655374 BZC655372:BZC655374 BPG655372:BPG655374 BFK655372:BFK655374 AVO655372:AVO655374 ALS655372:ALS655374 ABW655372:ABW655374 SA655372:SA655374 IE655372:IE655374 WUQ589836:WUQ589838 WKU589836:WKU589838 WAY589836:WAY589838 VRC589836:VRC589838 VHG589836:VHG589838 UXK589836:UXK589838 UNO589836:UNO589838 UDS589836:UDS589838 TTW589836:TTW589838 TKA589836:TKA589838 TAE589836:TAE589838 SQI589836:SQI589838 SGM589836:SGM589838 RWQ589836:RWQ589838 RMU589836:RMU589838 RCY589836:RCY589838 QTC589836:QTC589838 QJG589836:QJG589838 PZK589836:PZK589838 PPO589836:PPO589838 PFS589836:PFS589838 OVW589836:OVW589838 OMA589836:OMA589838 OCE589836:OCE589838 NSI589836:NSI589838 NIM589836:NIM589838 MYQ589836:MYQ589838 MOU589836:MOU589838 MEY589836:MEY589838 LVC589836:LVC589838 LLG589836:LLG589838 LBK589836:LBK589838 KRO589836:KRO589838 KHS589836:KHS589838 JXW589836:JXW589838 JOA589836:JOA589838 JEE589836:JEE589838 IUI589836:IUI589838 IKM589836:IKM589838 IAQ589836:IAQ589838 HQU589836:HQU589838 HGY589836:HGY589838 GXC589836:GXC589838 GNG589836:GNG589838 GDK589836:GDK589838 FTO589836:FTO589838 FJS589836:FJS589838 EZW589836:EZW589838 EQA589836:EQA589838 EGE589836:EGE589838 DWI589836:DWI589838 DMM589836:DMM589838 DCQ589836:DCQ589838 CSU589836:CSU589838 CIY589836:CIY589838 BZC589836:BZC589838 BPG589836:BPG589838 BFK589836:BFK589838 AVO589836:AVO589838 ALS589836:ALS589838 ABW589836:ABW589838 SA589836:SA589838 IE589836:IE589838 WUQ524300:WUQ524302 WKU524300:WKU524302 WAY524300:WAY524302 VRC524300:VRC524302 VHG524300:VHG524302 UXK524300:UXK524302 UNO524300:UNO524302 UDS524300:UDS524302 TTW524300:TTW524302 TKA524300:TKA524302 TAE524300:TAE524302 SQI524300:SQI524302 SGM524300:SGM524302 RWQ524300:RWQ524302 RMU524300:RMU524302 RCY524300:RCY524302 QTC524300:QTC524302 QJG524300:QJG524302 PZK524300:PZK524302 PPO524300:PPO524302 PFS524300:PFS524302 OVW524300:OVW524302 OMA524300:OMA524302 OCE524300:OCE524302 NSI524300:NSI524302 NIM524300:NIM524302 MYQ524300:MYQ524302 MOU524300:MOU524302 MEY524300:MEY524302 LVC524300:LVC524302 LLG524300:LLG524302 LBK524300:LBK524302 KRO524300:KRO524302 KHS524300:KHS524302 JXW524300:JXW524302 JOA524300:JOA524302 JEE524300:JEE524302 IUI524300:IUI524302 IKM524300:IKM524302 IAQ524300:IAQ524302 HQU524300:HQU524302 HGY524300:HGY524302 GXC524300:GXC524302 GNG524300:GNG524302 GDK524300:GDK524302 FTO524300:FTO524302 FJS524300:FJS524302 EZW524300:EZW524302 EQA524300:EQA524302 EGE524300:EGE524302 DWI524300:DWI524302 DMM524300:DMM524302 DCQ524300:DCQ524302 CSU524300:CSU524302 CIY524300:CIY524302 BZC524300:BZC524302 BPG524300:BPG524302 BFK524300:BFK524302 AVO524300:AVO524302 ALS524300:ALS524302 ABW524300:ABW524302 SA524300:SA524302 IE524300:IE524302 WUQ458764:WUQ458766 WKU458764:WKU458766 WAY458764:WAY458766 VRC458764:VRC458766 VHG458764:VHG458766 UXK458764:UXK458766 UNO458764:UNO458766 UDS458764:UDS458766 TTW458764:TTW458766 TKA458764:TKA458766 TAE458764:TAE458766 SQI458764:SQI458766 SGM458764:SGM458766 RWQ458764:RWQ458766 RMU458764:RMU458766 RCY458764:RCY458766 QTC458764:QTC458766 QJG458764:QJG458766 PZK458764:PZK458766 PPO458764:PPO458766 PFS458764:PFS458766 OVW458764:OVW458766 OMA458764:OMA458766 OCE458764:OCE458766 NSI458764:NSI458766 NIM458764:NIM458766 MYQ458764:MYQ458766 MOU458764:MOU458766 MEY458764:MEY458766 LVC458764:LVC458766 LLG458764:LLG458766 LBK458764:LBK458766 KRO458764:KRO458766 KHS458764:KHS458766 JXW458764:JXW458766 JOA458764:JOA458766 JEE458764:JEE458766 IUI458764:IUI458766 IKM458764:IKM458766 IAQ458764:IAQ458766 HQU458764:HQU458766 HGY458764:HGY458766 GXC458764:GXC458766 GNG458764:GNG458766 GDK458764:GDK458766 FTO458764:FTO458766 FJS458764:FJS458766 EZW458764:EZW458766 EQA458764:EQA458766 EGE458764:EGE458766 DWI458764:DWI458766 DMM458764:DMM458766 DCQ458764:DCQ458766 CSU458764:CSU458766 CIY458764:CIY458766 BZC458764:BZC458766 BPG458764:BPG458766 BFK458764:BFK458766 AVO458764:AVO458766 ALS458764:ALS458766 ABW458764:ABW458766 SA458764:SA458766 IE458764:IE458766 WUQ393228:WUQ393230 WKU393228:WKU393230 WAY393228:WAY393230 VRC393228:VRC393230 VHG393228:VHG393230 UXK393228:UXK393230 UNO393228:UNO393230 UDS393228:UDS393230 TTW393228:TTW393230 TKA393228:TKA393230 TAE393228:TAE393230 SQI393228:SQI393230 SGM393228:SGM393230 RWQ393228:RWQ393230 RMU393228:RMU393230 RCY393228:RCY393230 QTC393228:QTC393230 QJG393228:QJG393230 PZK393228:PZK393230 PPO393228:PPO393230 PFS393228:PFS393230 OVW393228:OVW393230 OMA393228:OMA393230 OCE393228:OCE393230 NSI393228:NSI393230 NIM393228:NIM393230 MYQ393228:MYQ393230 MOU393228:MOU393230 MEY393228:MEY393230 LVC393228:LVC393230 LLG393228:LLG393230 LBK393228:LBK393230 KRO393228:KRO393230 KHS393228:KHS393230 JXW393228:JXW393230 JOA393228:JOA393230 JEE393228:JEE393230 IUI393228:IUI393230 IKM393228:IKM393230 IAQ393228:IAQ393230 HQU393228:HQU393230 HGY393228:HGY393230 GXC393228:GXC393230 GNG393228:GNG393230 GDK393228:GDK393230 FTO393228:FTO393230 FJS393228:FJS393230 EZW393228:EZW393230 EQA393228:EQA393230 EGE393228:EGE393230 DWI393228:DWI393230 DMM393228:DMM393230 DCQ393228:DCQ393230 CSU393228:CSU393230 CIY393228:CIY393230 BZC393228:BZC393230 BPG393228:BPG393230 BFK393228:BFK393230 AVO393228:AVO393230 ALS393228:ALS393230 ABW393228:ABW393230 SA393228:SA393230 IE393228:IE393230 WUQ327692:WUQ327694 WKU327692:WKU327694 WAY327692:WAY327694 VRC327692:VRC327694 VHG327692:VHG327694 UXK327692:UXK327694 UNO327692:UNO327694 UDS327692:UDS327694 TTW327692:TTW327694 TKA327692:TKA327694 TAE327692:TAE327694 SQI327692:SQI327694 SGM327692:SGM327694 RWQ327692:RWQ327694 RMU327692:RMU327694 RCY327692:RCY327694 QTC327692:QTC327694 QJG327692:QJG327694 PZK327692:PZK327694 PPO327692:PPO327694 PFS327692:PFS327694 OVW327692:OVW327694 OMA327692:OMA327694 OCE327692:OCE327694 NSI327692:NSI327694 NIM327692:NIM327694 MYQ327692:MYQ327694 MOU327692:MOU327694 MEY327692:MEY327694 LVC327692:LVC327694 LLG327692:LLG327694 LBK327692:LBK327694 KRO327692:KRO327694 KHS327692:KHS327694 JXW327692:JXW327694 JOA327692:JOA327694 JEE327692:JEE327694 IUI327692:IUI327694 IKM327692:IKM327694 IAQ327692:IAQ327694 HQU327692:HQU327694 HGY327692:HGY327694 GXC327692:GXC327694 GNG327692:GNG327694 GDK327692:GDK327694 FTO327692:FTO327694 FJS327692:FJS327694 EZW327692:EZW327694 EQA327692:EQA327694 EGE327692:EGE327694 DWI327692:DWI327694 DMM327692:DMM327694 DCQ327692:DCQ327694 CSU327692:CSU327694 CIY327692:CIY327694 BZC327692:BZC327694 BPG327692:BPG327694 BFK327692:BFK327694 AVO327692:AVO327694 ALS327692:ALS327694 ABW327692:ABW327694 SA327692:SA327694 IE327692:IE327694 WUQ262156:WUQ262158 WKU262156:WKU262158 WAY262156:WAY262158 VRC262156:VRC262158 VHG262156:VHG262158 UXK262156:UXK262158 UNO262156:UNO262158 UDS262156:UDS262158 TTW262156:TTW262158 TKA262156:TKA262158 TAE262156:TAE262158 SQI262156:SQI262158 SGM262156:SGM262158 RWQ262156:RWQ262158 RMU262156:RMU262158 RCY262156:RCY262158 QTC262156:QTC262158 QJG262156:QJG262158 PZK262156:PZK262158 PPO262156:PPO262158 PFS262156:PFS262158 OVW262156:OVW262158 OMA262156:OMA262158 OCE262156:OCE262158 NSI262156:NSI262158 NIM262156:NIM262158 MYQ262156:MYQ262158 MOU262156:MOU262158 MEY262156:MEY262158 LVC262156:LVC262158 LLG262156:LLG262158 LBK262156:LBK262158 KRO262156:KRO262158 KHS262156:KHS262158 JXW262156:JXW262158 JOA262156:JOA262158 JEE262156:JEE262158 IUI262156:IUI262158 IKM262156:IKM262158 IAQ262156:IAQ262158 HQU262156:HQU262158 HGY262156:HGY262158 GXC262156:GXC262158 GNG262156:GNG262158 GDK262156:GDK262158 FTO262156:FTO262158 FJS262156:FJS262158 EZW262156:EZW262158 EQA262156:EQA262158 EGE262156:EGE262158 DWI262156:DWI262158 DMM262156:DMM262158 DCQ262156:DCQ262158 CSU262156:CSU262158 CIY262156:CIY262158 BZC262156:BZC262158 BPG262156:BPG262158 BFK262156:BFK262158 AVO262156:AVO262158 ALS262156:ALS262158 ABW262156:ABW262158 SA262156:SA262158 IE262156:IE262158 WUQ196620:WUQ196622 WKU196620:WKU196622 WAY196620:WAY196622 VRC196620:VRC196622 VHG196620:VHG196622 UXK196620:UXK196622 UNO196620:UNO196622 UDS196620:UDS196622 TTW196620:TTW196622 TKA196620:TKA196622 TAE196620:TAE196622 SQI196620:SQI196622 SGM196620:SGM196622 RWQ196620:RWQ196622 RMU196620:RMU196622 RCY196620:RCY196622 QTC196620:QTC196622 QJG196620:QJG196622 PZK196620:PZK196622 PPO196620:PPO196622 PFS196620:PFS196622 OVW196620:OVW196622 OMA196620:OMA196622 OCE196620:OCE196622 NSI196620:NSI196622 NIM196620:NIM196622 MYQ196620:MYQ196622 MOU196620:MOU196622 MEY196620:MEY196622 LVC196620:LVC196622 LLG196620:LLG196622 LBK196620:LBK196622 KRO196620:KRO196622 KHS196620:KHS196622 JXW196620:JXW196622 JOA196620:JOA196622 JEE196620:JEE196622 IUI196620:IUI196622 IKM196620:IKM196622 IAQ196620:IAQ196622 HQU196620:HQU196622 HGY196620:HGY196622 GXC196620:GXC196622 GNG196620:GNG196622 GDK196620:GDK196622 FTO196620:FTO196622 FJS196620:FJS196622 EZW196620:EZW196622 EQA196620:EQA196622 EGE196620:EGE196622 DWI196620:DWI196622 DMM196620:DMM196622 DCQ196620:DCQ196622 CSU196620:CSU196622 CIY196620:CIY196622 BZC196620:BZC196622 BPG196620:BPG196622 BFK196620:BFK196622 AVO196620:AVO196622 ALS196620:ALS196622 ABW196620:ABW196622 SA196620:SA196622 IE196620:IE196622 WUQ131084:WUQ131086 WKU131084:WKU131086 WAY131084:WAY131086 VRC131084:VRC131086 VHG131084:VHG131086 UXK131084:UXK131086 UNO131084:UNO131086 UDS131084:UDS131086 TTW131084:TTW131086 TKA131084:TKA131086 TAE131084:TAE131086 SQI131084:SQI131086 SGM131084:SGM131086 RWQ131084:RWQ131086 RMU131084:RMU131086 RCY131084:RCY131086 QTC131084:QTC131086 QJG131084:QJG131086 PZK131084:PZK131086 PPO131084:PPO131086 PFS131084:PFS131086 OVW131084:OVW131086 OMA131084:OMA131086 OCE131084:OCE131086 NSI131084:NSI131086 NIM131084:NIM131086 MYQ131084:MYQ131086 MOU131084:MOU131086 MEY131084:MEY131086 LVC131084:LVC131086 LLG131084:LLG131086 LBK131084:LBK131086 KRO131084:KRO131086 KHS131084:KHS131086 JXW131084:JXW131086 JOA131084:JOA131086 JEE131084:JEE131086 IUI131084:IUI131086 IKM131084:IKM131086 IAQ131084:IAQ131086 HQU131084:HQU131086 HGY131084:HGY131086 GXC131084:GXC131086 GNG131084:GNG131086 GDK131084:GDK131086 FTO131084:FTO131086 FJS131084:FJS131086 EZW131084:EZW131086 EQA131084:EQA131086 EGE131084:EGE131086 DWI131084:DWI131086 DMM131084:DMM131086 DCQ131084:DCQ131086 CSU131084:CSU131086 CIY131084:CIY131086 BZC131084:BZC131086 BPG131084:BPG131086 BFK131084:BFK131086 AVO131084:AVO131086 ALS131084:ALS131086 ABW131084:ABW131086 SA131084:SA131086 IE131084:IE131086 WUQ65548:WUQ65550 WKU65548:WKU65550 WAY65548:WAY65550 VRC65548:VRC65550 VHG65548:VHG65550 UXK65548:UXK65550 UNO65548:UNO65550 UDS65548:UDS65550 TTW65548:TTW65550 TKA65548:TKA65550 TAE65548:TAE65550 SQI65548:SQI65550 SGM65548:SGM65550 RWQ65548:RWQ65550 RMU65548:RMU65550 RCY65548:RCY65550 QTC65548:QTC65550 QJG65548:QJG65550 PZK65548:PZK65550 PPO65548:PPO65550 PFS65548:PFS65550 OVW65548:OVW65550 OMA65548:OMA65550 OCE65548:OCE65550 NSI65548:NSI65550 NIM65548:NIM65550 MYQ65548:MYQ65550 MOU65548:MOU65550 MEY65548:MEY65550 LVC65548:LVC65550 LLG65548:LLG65550 LBK65548:LBK65550 KRO65548:KRO65550 KHS65548:KHS65550 JXW65548:JXW65550 JOA65548:JOA65550 JEE65548:JEE65550 IUI65548:IUI65550 IKM65548:IKM65550 IAQ65548:IAQ65550 HQU65548:HQU65550 HGY65548:HGY65550 GXC65548:GXC65550 GNG65548:GNG65550 GDK65548:GDK65550 FTO65548:FTO65550 FJS65548:FJS65550 EZW65548:EZW65550 EQA65548:EQA65550 EGE65548:EGE65550 DWI65548:DWI65550 DMM65548:DMM65550 DCQ65548:DCQ65550 CSU65548:CSU65550 CIY65548:CIY65550 BZC65548:BZC65550 BPG65548:BPG65550 BFK65548:BFK65550 AVO65548:AVO65550 ALS65548:ALS65550 ABW65548:ABW65550 SA65548:SA65550 IE65548:IE65550 WUQ12:WUQ14 WKU12:WKU14 WAY12:WAY14 VRC12:VRC14 VHG12:VHG14 UXK12:UXK14 UNO12:UNO14 UDS12:UDS14 TTW12:TTW14 TKA12:TKA14 TAE12:TAE14 SQI12:SQI14 SGM12:SGM14 RWQ12:RWQ14 RMU12:RMU14 RCY12:RCY14 QTC12:QTC14 QJG12:QJG14 PZK12:PZK14 PPO12:PPO14 PFS12:PFS14 OVW12:OVW14 OMA12:OMA14 OCE12:OCE14 NSI12:NSI14 NIM12:NIM14 MYQ12:MYQ14 MOU12:MOU14 MEY12:MEY14 LVC12:LVC14 LLG12:LLG14 LBK12:LBK14 KRO12:KRO14 KHS12:KHS14 JXW12:JXW14 JOA12:JOA14 JEE12:JEE14 IUI12:IUI14 IKM12:IKM14 IAQ12:IAQ14 HQU12:HQU14 HGY12:HGY14 GXC12:GXC14 GNG12:GNG14 GDK12:GDK14 FTO12:FTO14 FJS12:FJS14 EZW12:EZW14 EQA12:EQA14 EGE12:EGE14 DWI12:DWI14 DMM12:DMM14 DCQ12:DCQ14 CSU12:CSU14 CIY12:CIY14 BZC12:BZC14 BPG12:BPG14 BFK12:BFK14 AVO12:AVO14 ALS12:ALS14 ABW12:ABW14 SA12:SA14" xr:uid="{8F1DEAC0-33D7-4026-91E6-824F8219C10A}">
      <formula1>$U$1:$U$14</formula1>
    </dataValidation>
    <dataValidation type="list" allowBlank="1" showErrorMessage="1" sqref="IC8:IC11 RY8:RY11 ABU8:ABU11 ALQ8:ALQ11 AVM8:AVM11 BFI8:BFI11 BPE8:BPE11 BZA8:BZA11 CIW8:CIW11 CSS8:CSS11 DCO8:DCO11 DMK8:DMK11 DWG8:DWG11 EGC8:EGC11 EPY8:EPY11 EZU8:EZU11 FJQ8:FJQ11 FTM8:FTM11 GDI8:GDI11 GNE8:GNE11 GXA8:GXA11 HGW8:HGW11 HQS8:HQS11 IAO8:IAO11 IKK8:IKK11 IUG8:IUG11 JEC8:JEC11 JNY8:JNY11 JXU8:JXU11 KHQ8:KHQ11 KRM8:KRM11 LBI8:LBI11 LLE8:LLE11 LVA8:LVA11 MEW8:MEW11 MOS8:MOS11 MYO8:MYO11 NIK8:NIK11 NSG8:NSG11 OCC8:OCC11 OLY8:OLY11 OVU8:OVU11 PFQ8:PFQ11 PPM8:PPM11 PZI8:PZI11 QJE8:QJE11 QTA8:QTA11 RCW8:RCW11 RMS8:RMS11 RWO8:RWO11 SGK8:SGK11 SQG8:SQG11 TAC8:TAC11 TJY8:TJY11 TTU8:TTU11 UDQ8:UDQ11 UNM8:UNM11 UXI8:UXI11 VHE8:VHE11 VRA8:VRA11 WAW8:WAW11 WKS8:WKS11 WUO8:WUO11 IC65544:IC65547 RY65544:RY65547 ABU65544:ABU65547 ALQ65544:ALQ65547 AVM65544:AVM65547 BFI65544:BFI65547 BPE65544:BPE65547 BZA65544:BZA65547 CIW65544:CIW65547 CSS65544:CSS65547 DCO65544:DCO65547 DMK65544:DMK65547 DWG65544:DWG65547 EGC65544:EGC65547 EPY65544:EPY65547 EZU65544:EZU65547 FJQ65544:FJQ65547 FTM65544:FTM65547 GDI65544:GDI65547 GNE65544:GNE65547 GXA65544:GXA65547 HGW65544:HGW65547 HQS65544:HQS65547 IAO65544:IAO65547 IKK65544:IKK65547 IUG65544:IUG65547 JEC65544:JEC65547 JNY65544:JNY65547 JXU65544:JXU65547 KHQ65544:KHQ65547 KRM65544:KRM65547 LBI65544:LBI65547 LLE65544:LLE65547 LVA65544:LVA65547 MEW65544:MEW65547 MOS65544:MOS65547 MYO65544:MYO65547 NIK65544:NIK65547 NSG65544:NSG65547 OCC65544:OCC65547 OLY65544:OLY65547 OVU65544:OVU65547 PFQ65544:PFQ65547 PPM65544:PPM65547 PZI65544:PZI65547 QJE65544:QJE65547 QTA65544:QTA65547 RCW65544:RCW65547 RMS65544:RMS65547 RWO65544:RWO65547 SGK65544:SGK65547 SQG65544:SQG65547 TAC65544:TAC65547 TJY65544:TJY65547 TTU65544:TTU65547 UDQ65544:UDQ65547 UNM65544:UNM65547 UXI65544:UXI65547 VHE65544:VHE65547 VRA65544:VRA65547 WAW65544:WAW65547 WKS65544:WKS65547 WUO65544:WUO65547 IC131080:IC131083 RY131080:RY131083 ABU131080:ABU131083 ALQ131080:ALQ131083 AVM131080:AVM131083 BFI131080:BFI131083 BPE131080:BPE131083 BZA131080:BZA131083 CIW131080:CIW131083 CSS131080:CSS131083 DCO131080:DCO131083 DMK131080:DMK131083 DWG131080:DWG131083 EGC131080:EGC131083 EPY131080:EPY131083 EZU131080:EZU131083 FJQ131080:FJQ131083 FTM131080:FTM131083 GDI131080:GDI131083 GNE131080:GNE131083 GXA131080:GXA131083 HGW131080:HGW131083 HQS131080:HQS131083 IAO131080:IAO131083 IKK131080:IKK131083 IUG131080:IUG131083 JEC131080:JEC131083 JNY131080:JNY131083 JXU131080:JXU131083 KHQ131080:KHQ131083 KRM131080:KRM131083 LBI131080:LBI131083 LLE131080:LLE131083 LVA131080:LVA131083 MEW131080:MEW131083 MOS131080:MOS131083 MYO131080:MYO131083 NIK131080:NIK131083 NSG131080:NSG131083 OCC131080:OCC131083 OLY131080:OLY131083 OVU131080:OVU131083 PFQ131080:PFQ131083 PPM131080:PPM131083 PZI131080:PZI131083 QJE131080:QJE131083 QTA131080:QTA131083 RCW131080:RCW131083 RMS131080:RMS131083 RWO131080:RWO131083 SGK131080:SGK131083 SQG131080:SQG131083 TAC131080:TAC131083 TJY131080:TJY131083 TTU131080:TTU131083 UDQ131080:UDQ131083 UNM131080:UNM131083 UXI131080:UXI131083 VHE131080:VHE131083 VRA131080:VRA131083 WAW131080:WAW131083 WKS131080:WKS131083 WUO131080:WUO131083 IC196616:IC196619 RY196616:RY196619 ABU196616:ABU196619 ALQ196616:ALQ196619 AVM196616:AVM196619 BFI196616:BFI196619 BPE196616:BPE196619 BZA196616:BZA196619 CIW196616:CIW196619 CSS196616:CSS196619 DCO196616:DCO196619 DMK196616:DMK196619 DWG196616:DWG196619 EGC196616:EGC196619 EPY196616:EPY196619 EZU196616:EZU196619 FJQ196616:FJQ196619 FTM196616:FTM196619 GDI196616:GDI196619 GNE196616:GNE196619 GXA196616:GXA196619 HGW196616:HGW196619 HQS196616:HQS196619 IAO196616:IAO196619 IKK196616:IKK196619 IUG196616:IUG196619 JEC196616:JEC196619 JNY196616:JNY196619 JXU196616:JXU196619 KHQ196616:KHQ196619 KRM196616:KRM196619 LBI196616:LBI196619 LLE196616:LLE196619 LVA196616:LVA196619 MEW196616:MEW196619 MOS196616:MOS196619 MYO196616:MYO196619 NIK196616:NIK196619 NSG196616:NSG196619 OCC196616:OCC196619 OLY196616:OLY196619 OVU196616:OVU196619 PFQ196616:PFQ196619 PPM196616:PPM196619 PZI196616:PZI196619 QJE196616:QJE196619 QTA196616:QTA196619 RCW196616:RCW196619 RMS196616:RMS196619 RWO196616:RWO196619 SGK196616:SGK196619 SQG196616:SQG196619 TAC196616:TAC196619 TJY196616:TJY196619 TTU196616:TTU196619 UDQ196616:UDQ196619 UNM196616:UNM196619 UXI196616:UXI196619 VHE196616:VHE196619 VRA196616:VRA196619 WAW196616:WAW196619 WKS196616:WKS196619 WUO196616:WUO196619 IC262152:IC262155 RY262152:RY262155 ABU262152:ABU262155 ALQ262152:ALQ262155 AVM262152:AVM262155 BFI262152:BFI262155 BPE262152:BPE262155 BZA262152:BZA262155 CIW262152:CIW262155 CSS262152:CSS262155 DCO262152:DCO262155 DMK262152:DMK262155 DWG262152:DWG262155 EGC262152:EGC262155 EPY262152:EPY262155 EZU262152:EZU262155 FJQ262152:FJQ262155 FTM262152:FTM262155 GDI262152:GDI262155 GNE262152:GNE262155 GXA262152:GXA262155 HGW262152:HGW262155 HQS262152:HQS262155 IAO262152:IAO262155 IKK262152:IKK262155 IUG262152:IUG262155 JEC262152:JEC262155 JNY262152:JNY262155 JXU262152:JXU262155 KHQ262152:KHQ262155 KRM262152:KRM262155 LBI262152:LBI262155 LLE262152:LLE262155 LVA262152:LVA262155 MEW262152:MEW262155 MOS262152:MOS262155 MYO262152:MYO262155 NIK262152:NIK262155 NSG262152:NSG262155 OCC262152:OCC262155 OLY262152:OLY262155 OVU262152:OVU262155 PFQ262152:PFQ262155 PPM262152:PPM262155 PZI262152:PZI262155 QJE262152:QJE262155 QTA262152:QTA262155 RCW262152:RCW262155 RMS262152:RMS262155 RWO262152:RWO262155 SGK262152:SGK262155 SQG262152:SQG262155 TAC262152:TAC262155 TJY262152:TJY262155 TTU262152:TTU262155 UDQ262152:UDQ262155 UNM262152:UNM262155 UXI262152:UXI262155 VHE262152:VHE262155 VRA262152:VRA262155 WAW262152:WAW262155 WKS262152:WKS262155 WUO262152:WUO262155 IC327688:IC327691 RY327688:RY327691 ABU327688:ABU327691 ALQ327688:ALQ327691 AVM327688:AVM327691 BFI327688:BFI327691 BPE327688:BPE327691 BZA327688:BZA327691 CIW327688:CIW327691 CSS327688:CSS327691 DCO327688:DCO327691 DMK327688:DMK327691 DWG327688:DWG327691 EGC327688:EGC327691 EPY327688:EPY327691 EZU327688:EZU327691 FJQ327688:FJQ327691 FTM327688:FTM327691 GDI327688:GDI327691 GNE327688:GNE327691 GXA327688:GXA327691 HGW327688:HGW327691 HQS327688:HQS327691 IAO327688:IAO327691 IKK327688:IKK327691 IUG327688:IUG327691 JEC327688:JEC327691 JNY327688:JNY327691 JXU327688:JXU327691 KHQ327688:KHQ327691 KRM327688:KRM327691 LBI327688:LBI327691 LLE327688:LLE327691 LVA327688:LVA327691 MEW327688:MEW327691 MOS327688:MOS327691 MYO327688:MYO327691 NIK327688:NIK327691 NSG327688:NSG327691 OCC327688:OCC327691 OLY327688:OLY327691 OVU327688:OVU327691 PFQ327688:PFQ327691 PPM327688:PPM327691 PZI327688:PZI327691 QJE327688:QJE327691 QTA327688:QTA327691 RCW327688:RCW327691 RMS327688:RMS327691 RWO327688:RWO327691 SGK327688:SGK327691 SQG327688:SQG327691 TAC327688:TAC327691 TJY327688:TJY327691 TTU327688:TTU327691 UDQ327688:UDQ327691 UNM327688:UNM327691 UXI327688:UXI327691 VHE327688:VHE327691 VRA327688:VRA327691 WAW327688:WAW327691 WKS327688:WKS327691 WUO327688:WUO327691 IC393224:IC393227 RY393224:RY393227 ABU393224:ABU393227 ALQ393224:ALQ393227 AVM393224:AVM393227 BFI393224:BFI393227 BPE393224:BPE393227 BZA393224:BZA393227 CIW393224:CIW393227 CSS393224:CSS393227 DCO393224:DCO393227 DMK393224:DMK393227 DWG393224:DWG393227 EGC393224:EGC393227 EPY393224:EPY393227 EZU393224:EZU393227 FJQ393224:FJQ393227 FTM393224:FTM393227 GDI393224:GDI393227 GNE393224:GNE393227 GXA393224:GXA393227 HGW393224:HGW393227 HQS393224:HQS393227 IAO393224:IAO393227 IKK393224:IKK393227 IUG393224:IUG393227 JEC393224:JEC393227 JNY393224:JNY393227 JXU393224:JXU393227 KHQ393224:KHQ393227 KRM393224:KRM393227 LBI393224:LBI393227 LLE393224:LLE393227 LVA393224:LVA393227 MEW393224:MEW393227 MOS393224:MOS393227 MYO393224:MYO393227 NIK393224:NIK393227 NSG393224:NSG393227 OCC393224:OCC393227 OLY393224:OLY393227 OVU393224:OVU393227 PFQ393224:PFQ393227 PPM393224:PPM393227 PZI393224:PZI393227 QJE393224:QJE393227 QTA393224:QTA393227 RCW393224:RCW393227 RMS393224:RMS393227 RWO393224:RWO393227 SGK393224:SGK393227 SQG393224:SQG393227 TAC393224:TAC393227 TJY393224:TJY393227 TTU393224:TTU393227 UDQ393224:UDQ393227 UNM393224:UNM393227 UXI393224:UXI393227 VHE393224:VHE393227 VRA393224:VRA393227 WAW393224:WAW393227 WKS393224:WKS393227 WUO393224:WUO393227 IC458760:IC458763 RY458760:RY458763 ABU458760:ABU458763 ALQ458760:ALQ458763 AVM458760:AVM458763 BFI458760:BFI458763 BPE458760:BPE458763 BZA458760:BZA458763 CIW458760:CIW458763 CSS458760:CSS458763 DCO458760:DCO458763 DMK458760:DMK458763 DWG458760:DWG458763 EGC458760:EGC458763 EPY458760:EPY458763 EZU458760:EZU458763 FJQ458760:FJQ458763 FTM458760:FTM458763 GDI458760:GDI458763 GNE458760:GNE458763 GXA458760:GXA458763 HGW458760:HGW458763 HQS458760:HQS458763 IAO458760:IAO458763 IKK458760:IKK458763 IUG458760:IUG458763 JEC458760:JEC458763 JNY458760:JNY458763 JXU458760:JXU458763 KHQ458760:KHQ458763 KRM458760:KRM458763 LBI458760:LBI458763 LLE458760:LLE458763 LVA458760:LVA458763 MEW458760:MEW458763 MOS458760:MOS458763 MYO458760:MYO458763 NIK458760:NIK458763 NSG458760:NSG458763 OCC458760:OCC458763 OLY458760:OLY458763 OVU458760:OVU458763 PFQ458760:PFQ458763 PPM458760:PPM458763 PZI458760:PZI458763 QJE458760:QJE458763 QTA458760:QTA458763 RCW458760:RCW458763 RMS458760:RMS458763 RWO458760:RWO458763 SGK458760:SGK458763 SQG458760:SQG458763 TAC458760:TAC458763 TJY458760:TJY458763 TTU458760:TTU458763 UDQ458760:UDQ458763 UNM458760:UNM458763 UXI458760:UXI458763 VHE458760:VHE458763 VRA458760:VRA458763 WAW458760:WAW458763 WKS458760:WKS458763 WUO458760:WUO458763 IC524296:IC524299 RY524296:RY524299 ABU524296:ABU524299 ALQ524296:ALQ524299 AVM524296:AVM524299 BFI524296:BFI524299 BPE524296:BPE524299 BZA524296:BZA524299 CIW524296:CIW524299 CSS524296:CSS524299 DCO524296:DCO524299 DMK524296:DMK524299 DWG524296:DWG524299 EGC524296:EGC524299 EPY524296:EPY524299 EZU524296:EZU524299 FJQ524296:FJQ524299 FTM524296:FTM524299 GDI524296:GDI524299 GNE524296:GNE524299 GXA524296:GXA524299 HGW524296:HGW524299 HQS524296:HQS524299 IAO524296:IAO524299 IKK524296:IKK524299 IUG524296:IUG524299 JEC524296:JEC524299 JNY524296:JNY524299 JXU524296:JXU524299 KHQ524296:KHQ524299 KRM524296:KRM524299 LBI524296:LBI524299 LLE524296:LLE524299 LVA524296:LVA524299 MEW524296:MEW524299 MOS524296:MOS524299 MYO524296:MYO524299 NIK524296:NIK524299 NSG524296:NSG524299 OCC524296:OCC524299 OLY524296:OLY524299 OVU524296:OVU524299 PFQ524296:PFQ524299 PPM524296:PPM524299 PZI524296:PZI524299 QJE524296:QJE524299 QTA524296:QTA524299 RCW524296:RCW524299 RMS524296:RMS524299 RWO524296:RWO524299 SGK524296:SGK524299 SQG524296:SQG524299 TAC524296:TAC524299 TJY524296:TJY524299 TTU524296:TTU524299 UDQ524296:UDQ524299 UNM524296:UNM524299 UXI524296:UXI524299 VHE524296:VHE524299 VRA524296:VRA524299 WAW524296:WAW524299 WKS524296:WKS524299 WUO524296:WUO524299 IC589832:IC589835 RY589832:RY589835 ABU589832:ABU589835 ALQ589832:ALQ589835 AVM589832:AVM589835 BFI589832:BFI589835 BPE589832:BPE589835 BZA589832:BZA589835 CIW589832:CIW589835 CSS589832:CSS589835 DCO589832:DCO589835 DMK589832:DMK589835 DWG589832:DWG589835 EGC589832:EGC589835 EPY589832:EPY589835 EZU589832:EZU589835 FJQ589832:FJQ589835 FTM589832:FTM589835 GDI589832:GDI589835 GNE589832:GNE589835 GXA589832:GXA589835 HGW589832:HGW589835 HQS589832:HQS589835 IAO589832:IAO589835 IKK589832:IKK589835 IUG589832:IUG589835 JEC589832:JEC589835 JNY589832:JNY589835 JXU589832:JXU589835 KHQ589832:KHQ589835 KRM589832:KRM589835 LBI589832:LBI589835 LLE589832:LLE589835 LVA589832:LVA589835 MEW589832:MEW589835 MOS589832:MOS589835 MYO589832:MYO589835 NIK589832:NIK589835 NSG589832:NSG589835 OCC589832:OCC589835 OLY589832:OLY589835 OVU589832:OVU589835 PFQ589832:PFQ589835 PPM589832:PPM589835 PZI589832:PZI589835 QJE589832:QJE589835 QTA589832:QTA589835 RCW589832:RCW589835 RMS589832:RMS589835 RWO589832:RWO589835 SGK589832:SGK589835 SQG589832:SQG589835 TAC589832:TAC589835 TJY589832:TJY589835 TTU589832:TTU589835 UDQ589832:UDQ589835 UNM589832:UNM589835 UXI589832:UXI589835 VHE589832:VHE589835 VRA589832:VRA589835 WAW589832:WAW589835 WKS589832:WKS589835 WUO589832:WUO589835 IC655368:IC655371 RY655368:RY655371 ABU655368:ABU655371 ALQ655368:ALQ655371 AVM655368:AVM655371 BFI655368:BFI655371 BPE655368:BPE655371 BZA655368:BZA655371 CIW655368:CIW655371 CSS655368:CSS655371 DCO655368:DCO655371 DMK655368:DMK655371 DWG655368:DWG655371 EGC655368:EGC655371 EPY655368:EPY655371 EZU655368:EZU655371 FJQ655368:FJQ655371 FTM655368:FTM655371 GDI655368:GDI655371 GNE655368:GNE655371 GXA655368:GXA655371 HGW655368:HGW655371 HQS655368:HQS655371 IAO655368:IAO655371 IKK655368:IKK655371 IUG655368:IUG655371 JEC655368:JEC655371 JNY655368:JNY655371 JXU655368:JXU655371 KHQ655368:KHQ655371 KRM655368:KRM655371 LBI655368:LBI655371 LLE655368:LLE655371 LVA655368:LVA655371 MEW655368:MEW655371 MOS655368:MOS655371 MYO655368:MYO655371 NIK655368:NIK655371 NSG655368:NSG655371 OCC655368:OCC655371 OLY655368:OLY655371 OVU655368:OVU655371 PFQ655368:PFQ655371 PPM655368:PPM655371 PZI655368:PZI655371 QJE655368:QJE655371 QTA655368:QTA655371 RCW655368:RCW655371 RMS655368:RMS655371 RWO655368:RWO655371 SGK655368:SGK655371 SQG655368:SQG655371 TAC655368:TAC655371 TJY655368:TJY655371 TTU655368:TTU655371 UDQ655368:UDQ655371 UNM655368:UNM655371 UXI655368:UXI655371 VHE655368:VHE655371 VRA655368:VRA655371 WAW655368:WAW655371 WKS655368:WKS655371 WUO655368:WUO655371 IC720904:IC720907 RY720904:RY720907 ABU720904:ABU720907 ALQ720904:ALQ720907 AVM720904:AVM720907 BFI720904:BFI720907 BPE720904:BPE720907 BZA720904:BZA720907 CIW720904:CIW720907 CSS720904:CSS720907 DCO720904:DCO720907 DMK720904:DMK720907 DWG720904:DWG720907 EGC720904:EGC720907 EPY720904:EPY720907 EZU720904:EZU720907 FJQ720904:FJQ720907 FTM720904:FTM720907 GDI720904:GDI720907 GNE720904:GNE720907 GXA720904:GXA720907 HGW720904:HGW720907 HQS720904:HQS720907 IAO720904:IAO720907 IKK720904:IKK720907 IUG720904:IUG720907 JEC720904:JEC720907 JNY720904:JNY720907 JXU720904:JXU720907 KHQ720904:KHQ720907 KRM720904:KRM720907 LBI720904:LBI720907 LLE720904:LLE720907 LVA720904:LVA720907 MEW720904:MEW720907 MOS720904:MOS720907 MYO720904:MYO720907 NIK720904:NIK720907 NSG720904:NSG720907 OCC720904:OCC720907 OLY720904:OLY720907 OVU720904:OVU720907 PFQ720904:PFQ720907 PPM720904:PPM720907 PZI720904:PZI720907 QJE720904:QJE720907 QTA720904:QTA720907 RCW720904:RCW720907 RMS720904:RMS720907 RWO720904:RWO720907 SGK720904:SGK720907 SQG720904:SQG720907 TAC720904:TAC720907 TJY720904:TJY720907 TTU720904:TTU720907 UDQ720904:UDQ720907 UNM720904:UNM720907 UXI720904:UXI720907 VHE720904:VHE720907 VRA720904:VRA720907 WAW720904:WAW720907 WKS720904:WKS720907 WUO720904:WUO720907 IC786440:IC786443 RY786440:RY786443 ABU786440:ABU786443 ALQ786440:ALQ786443 AVM786440:AVM786443 BFI786440:BFI786443 BPE786440:BPE786443 BZA786440:BZA786443 CIW786440:CIW786443 CSS786440:CSS786443 DCO786440:DCO786443 DMK786440:DMK786443 DWG786440:DWG786443 EGC786440:EGC786443 EPY786440:EPY786443 EZU786440:EZU786443 FJQ786440:FJQ786443 FTM786440:FTM786443 GDI786440:GDI786443 GNE786440:GNE786443 GXA786440:GXA786443 HGW786440:HGW786443 HQS786440:HQS786443 IAO786440:IAO786443 IKK786440:IKK786443 IUG786440:IUG786443 JEC786440:JEC786443 JNY786440:JNY786443 JXU786440:JXU786443 KHQ786440:KHQ786443 KRM786440:KRM786443 LBI786440:LBI786443 LLE786440:LLE786443 LVA786440:LVA786443 MEW786440:MEW786443 MOS786440:MOS786443 MYO786440:MYO786443 NIK786440:NIK786443 NSG786440:NSG786443 OCC786440:OCC786443 OLY786440:OLY786443 OVU786440:OVU786443 PFQ786440:PFQ786443 PPM786440:PPM786443 PZI786440:PZI786443 QJE786440:QJE786443 QTA786440:QTA786443 RCW786440:RCW786443 RMS786440:RMS786443 RWO786440:RWO786443 SGK786440:SGK786443 SQG786440:SQG786443 TAC786440:TAC786443 TJY786440:TJY786443 TTU786440:TTU786443 UDQ786440:UDQ786443 UNM786440:UNM786443 UXI786440:UXI786443 VHE786440:VHE786443 VRA786440:VRA786443 WAW786440:WAW786443 WKS786440:WKS786443 WUO786440:WUO786443 IC851976:IC851979 RY851976:RY851979 ABU851976:ABU851979 ALQ851976:ALQ851979 AVM851976:AVM851979 BFI851976:BFI851979 BPE851976:BPE851979 BZA851976:BZA851979 CIW851976:CIW851979 CSS851976:CSS851979 DCO851976:DCO851979 DMK851976:DMK851979 DWG851976:DWG851979 EGC851976:EGC851979 EPY851976:EPY851979 EZU851976:EZU851979 FJQ851976:FJQ851979 FTM851976:FTM851979 GDI851976:GDI851979 GNE851976:GNE851979 GXA851976:GXA851979 HGW851976:HGW851979 HQS851976:HQS851979 IAO851976:IAO851979 IKK851976:IKK851979 IUG851976:IUG851979 JEC851976:JEC851979 JNY851976:JNY851979 JXU851976:JXU851979 KHQ851976:KHQ851979 KRM851976:KRM851979 LBI851976:LBI851979 LLE851976:LLE851979 LVA851976:LVA851979 MEW851976:MEW851979 MOS851976:MOS851979 MYO851976:MYO851979 NIK851976:NIK851979 NSG851976:NSG851979 OCC851976:OCC851979 OLY851976:OLY851979 OVU851976:OVU851979 PFQ851976:PFQ851979 PPM851976:PPM851979 PZI851976:PZI851979 QJE851976:QJE851979 QTA851976:QTA851979 RCW851976:RCW851979 RMS851976:RMS851979 RWO851976:RWO851979 SGK851976:SGK851979 SQG851976:SQG851979 TAC851976:TAC851979 TJY851976:TJY851979 TTU851976:TTU851979 UDQ851976:UDQ851979 UNM851976:UNM851979 UXI851976:UXI851979 VHE851976:VHE851979 VRA851976:VRA851979 WAW851976:WAW851979 WKS851976:WKS851979 WUO851976:WUO851979 IC917512:IC917515 RY917512:RY917515 ABU917512:ABU917515 ALQ917512:ALQ917515 AVM917512:AVM917515 BFI917512:BFI917515 BPE917512:BPE917515 BZA917512:BZA917515 CIW917512:CIW917515 CSS917512:CSS917515 DCO917512:DCO917515 DMK917512:DMK917515 DWG917512:DWG917515 EGC917512:EGC917515 EPY917512:EPY917515 EZU917512:EZU917515 FJQ917512:FJQ917515 FTM917512:FTM917515 GDI917512:GDI917515 GNE917512:GNE917515 GXA917512:GXA917515 HGW917512:HGW917515 HQS917512:HQS917515 IAO917512:IAO917515 IKK917512:IKK917515 IUG917512:IUG917515 JEC917512:JEC917515 JNY917512:JNY917515 JXU917512:JXU917515 KHQ917512:KHQ917515 KRM917512:KRM917515 LBI917512:LBI917515 LLE917512:LLE917515 LVA917512:LVA917515 MEW917512:MEW917515 MOS917512:MOS917515 MYO917512:MYO917515 NIK917512:NIK917515 NSG917512:NSG917515 OCC917512:OCC917515 OLY917512:OLY917515 OVU917512:OVU917515 PFQ917512:PFQ917515 PPM917512:PPM917515 PZI917512:PZI917515 QJE917512:QJE917515 QTA917512:QTA917515 RCW917512:RCW917515 RMS917512:RMS917515 RWO917512:RWO917515 SGK917512:SGK917515 SQG917512:SQG917515 TAC917512:TAC917515 TJY917512:TJY917515 TTU917512:TTU917515 UDQ917512:UDQ917515 UNM917512:UNM917515 UXI917512:UXI917515 VHE917512:VHE917515 VRA917512:VRA917515 WAW917512:WAW917515 WKS917512:WKS917515 WUO917512:WUO917515 IC983048:IC983051 RY983048:RY983051 ABU983048:ABU983051 ALQ983048:ALQ983051 AVM983048:AVM983051 BFI983048:BFI983051 BPE983048:BPE983051 BZA983048:BZA983051 CIW983048:CIW983051 CSS983048:CSS983051 DCO983048:DCO983051 DMK983048:DMK983051 DWG983048:DWG983051 EGC983048:EGC983051 EPY983048:EPY983051 EZU983048:EZU983051 FJQ983048:FJQ983051 FTM983048:FTM983051 GDI983048:GDI983051 GNE983048:GNE983051 GXA983048:GXA983051 HGW983048:HGW983051 HQS983048:HQS983051 IAO983048:IAO983051 IKK983048:IKK983051 IUG983048:IUG983051 JEC983048:JEC983051 JNY983048:JNY983051 JXU983048:JXU983051 KHQ983048:KHQ983051 KRM983048:KRM983051 LBI983048:LBI983051 LLE983048:LLE983051 LVA983048:LVA983051 MEW983048:MEW983051 MOS983048:MOS983051 MYO983048:MYO983051 NIK983048:NIK983051 NSG983048:NSG983051 OCC983048:OCC983051 OLY983048:OLY983051 OVU983048:OVU983051 PFQ983048:PFQ983051 PPM983048:PPM983051 PZI983048:PZI983051 QJE983048:QJE983051 QTA983048:QTA983051 RCW983048:RCW983051 RMS983048:RMS983051 RWO983048:RWO983051 SGK983048:SGK983051 SQG983048:SQG983051 TAC983048:TAC983051 TJY983048:TJY983051 TTU983048:TTU983051 UDQ983048:UDQ983051 UNM983048:UNM983051 UXI983048:UXI983051 VHE983048:VHE983051 VRA983048:VRA983051 WAW983048:WAW983051 WKS983048:WKS983051 WUO983048:WUO983051 IC15:IC17 RY15:RY17 ABU15:ABU17 ALQ15:ALQ17 AVM15:AVM17 BFI15:BFI17 BPE15:BPE17 BZA15:BZA17 CIW15:CIW17 CSS15:CSS17 DCO15:DCO17 DMK15:DMK17 DWG15:DWG17 EGC15:EGC17 EPY15:EPY17 EZU15:EZU17 FJQ15:FJQ17 FTM15:FTM17 GDI15:GDI17 GNE15:GNE17 GXA15:GXA17 HGW15:HGW17 HQS15:HQS17 IAO15:IAO17 IKK15:IKK17 IUG15:IUG17 JEC15:JEC17 JNY15:JNY17 JXU15:JXU17 KHQ15:KHQ17 KRM15:KRM17 LBI15:LBI17 LLE15:LLE17 LVA15:LVA17 MEW15:MEW17 MOS15:MOS17 MYO15:MYO17 NIK15:NIK17 NSG15:NSG17 OCC15:OCC17 OLY15:OLY17 OVU15:OVU17 PFQ15:PFQ17 PPM15:PPM17 PZI15:PZI17 QJE15:QJE17 QTA15:QTA17 RCW15:RCW17 RMS15:RMS17 RWO15:RWO17 SGK15:SGK17 SQG15:SQG17 TAC15:TAC17 TJY15:TJY17 TTU15:TTU17 UDQ15:UDQ17 UNM15:UNM17 UXI15:UXI17 VHE15:VHE17 VRA15:VRA17 WAW15:WAW17 WKS15:WKS17 WUO15:WUO17 IC65551:IC65553 RY65551:RY65553 ABU65551:ABU65553 ALQ65551:ALQ65553 AVM65551:AVM65553 BFI65551:BFI65553 BPE65551:BPE65553 BZA65551:BZA65553 CIW65551:CIW65553 CSS65551:CSS65553 DCO65551:DCO65553 DMK65551:DMK65553 DWG65551:DWG65553 EGC65551:EGC65553 EPY65551:EPY65553 EZU65551:EZU65553 FJQ65551:FJQ65553 FTM65551:FTM65553 GDI65551:GDI65553 GNE65551:GNE65553 GXA65551:GXA65553 HGW65551:HGW65553 HQS65551:HQS65553 IAO65551:IAO65553 IKK65551:IKK65553 IUG65551:IUG65553 JEC65551:JEC65553 JNY65551:JNY65553 JXU65551:JXU65553 KHQ65551:KHQ65553 KRM65551:KRM65553 LBI65551:LBI65553 LLE65551:LLE65553 LVA65551:LVA65553 MEW65551:MEW65553 MOS65551:MOS65553 MYO65551:MYO65553 NIK65551:NIK65553 NSG65551:NSG65553 OCC65551:OCC65553 OLY65551:OLY65553 OVU65551:OVU65553 PFQ65551:PFQ65553 PPM65551:PPM65553 PZI65551:PZI65553 QJE65551:QJE65553 QTA65551:QTA65553 RCW65551:RCW65553 RMS65551:RMS65553 RWO65551:RWO65553 SGK65551:SGK65553 SQG65551:SQG65553 TAC65551:TAC65553 TJY65551:TJY65553 TTU65551:TTU65553 UDQ65551:UDQ65553 UNM65551:UNM65553 UXI65551:UXI65553 VHE65551:VHE65553 VRA65551:VRA65553 WAW65551:WAW65553 WKS65551:WKS65553 WUO65551:WUO65553 IC131087:IC131089 RY131087:RY131089 ABU131087:ABU131089 ALQ131087:ALQ131089 AVM131087:AVM131089 BFI131087:BFI131089 BPE131087:BPE131089 BZA131087:BZA131089 CIW131087:CIW131089 CSS131087:CSS131089 DCO131087:DCO131089 DMK131087:DMK131089 DWG131087:DWG131089 EGC131087:EGC131089 EPY131087:EPY131089 EZU131087:EZU131089 FJQ131087:FJQ131089 FTM131087:FTM131089 GDI131087:GDI131089 GNE131087:GNE131089 GXA131087:GXA131089 HGW131087:HGW131089 HQS131087:HQS131089 IAO131087:IAO131089 IKK131087:IKK131089 IUG131087:IUG131089 JEC131087:JEC131089 JNY131087:JNY131089 JXU131087:JXU131089 KHQ131087:KHQ131089 KRM131087:KRM131089 LBI131087:LBI131089 LLE131087:LLE131089 LVA131087:LVA131089 MEW131087:MEW131089 MOS131087:MOS131089 MYO131087:MYO131089 NIK131087:NIK131089 NSG131087:NSG131089 OCC131087:OCC131089 OLY131087:OLY131089 OVU131087:OVU131089 PFQ131087:PFQ131089 PPM131087:PPM131089 PZI131087:PZI131089 QJE131087:QJE131089 QTA131087:QTA131089 RCW131087:RCW131089 RMS131087:RMS131089 RWO131087:RWO131089 SGK131087:SGK131089 SQG131087:SQG131089 TAC131087:TAC131089 TJY131087:TJY131089 TTU131087:TTU131089 UDQ131087:UDQ131089 UNM131087:UNM131089 UXI131087:UXI131089 VHE131087:VHE131089 VRA131087:VRA131089 WAW131087:WAW131089 WKS131087:WKS131089 WUO131087:WUO131089 IC196623:IC196625 RY196623:RY196625 ABU196623:ABU196625 ALQ196623:ALQ196625 AVM196623:AVM196625 BFI196623:BFI196625 BPE196623:BPE196625 BZA196623:BZA196625 CIW196623:CIW196625 CSS196623:CSS196625 DCO196623:DCO196625 DMK196623:DMK196625 DWG196623:DWG196625 EGC196623:EGC196625 EPY196623:EPY196625 EZU196623:EZU196625 FJQ196623:FJQ196625 FTM196623:FTM196625 GDI196623:GDI196625 GNE196623:GNE196625 GXA196623:GXA196625 HGW196623:HGW196625 HQS196623:HQS196625 IAO196623:IAO196625 IKK196623:IKK196625 IUG196623:IUG196625 JEC196623:JEC196625 JNY196623:JNY196625 JXU196623:JXU196625 KHQ196623:KHQ196625 KRM196623:KRM196625 LBI196623:LBI196625 LLE196623:LLE196625 LVA196623:LVA196625 MEW196623:MEW196625 MOS196623:MOS196625 MYO196623:MYO196625 NIK196623:NIK196625 NSG196623:NSG196625 OCC196623:OCC196625 OLY196623:OLY196625 OVU196623:OVU196625 PFQ196623:PFQ196625 PPM196623:PPM196625 PZI196623:PZI196625 QJE196623:QJE196625 QTA196623:QTA196625 RCW196623:RCW196625 RMS196623:RMS196625 RWO196623:RWO196625 SGK196623:SGK196625 SQG196623:SQG196625 TAC196623:TAC196625 TJY196623:TJY196625 TTU196623:TTU196625 UDQ196623:UDQ196625 UNM196623:UNM196625 UXI196623:UXI196625 VHE196623:VHE196625 VRA196623:VRA196625 WAW196623:WAW196625 WKS196623:WKS196625 WUO196623:WUO196625 IC262159:IC262161 RY262159:RY262161 ABU262159:ABU262161 ALQ262159:ALQ262161 AVM262159:AVM262161 BFI262159:BFI262161 BPE262159:BPE262161 BZA262159:BZA262161 CIW262159:CIW262161 CSS262159:CSS262161 DCO262159:DCO262161 DMK262159:DMK262161 DWG262159:DWG262161 EGC262159:EGC262161 EPY262159:EPY262161 EZU262159:EZU262161 FJQ262159:FJQ262161 FTM262159:FTM262161 GDI262159:GDI262161 GNE262159:GNE262161 GXA262159:GXA262161 HGW262159:HGW262161 HQS262159:HQS262161 IAO262159:IAO262161 IKK262159:IKK262161 IUG262159:IUG262161 JEC262159:JEC262161 JNY262159:JNY262161 JXU262159:JXU262161 KHQ262159:KHQ262161 KRM262159:KRM262161 LBI262159:LBI262161 LLE262159:LLE262161 LVA262159:LVA262161 MEW262159:MEW262161 MOS262159:MOS262161 MYO262159:MYO262161 NIK262159:NIK262161 NSG262159:NSG262161 OCC262159:OCC262161 OLY262159:OLY262161 OVU262159:OVU262161 PFQ262159:PFQ262161 PPM262159:PPM262161 PZI262159:PZI262161 QJE262159:QJE262161 QTA262159:QTA262161 RCW262159:RCW262161 RMS262159:RMS262161 RWO262159:RWO262161 SGK262159:SGK262161 SQG262159:SQG262161 TAC262159:TAC262161 TJY262159:TJY262161 TTU262159:TTU262161 UDQ262159:UDQ262161 UNM262159:UNM262161 UXI262159:UXI262161 VHE262159:VHE262161 VRA262159:VRA262161 WAW262159:WAW262161 WKS262159:WKS262161 WUO262159:WUO262161 IC327695:IC327697 RY327695:RY327697 ABU327695:ABU327697 ALQ327695:ALQ327697 AVM327695:AVM327697 BFI327695:BFI327697 BPE327695:BPE327697 BZA327695:BZA327697 CIW327695:CIW327697 CSS327695:CSS327697 DCO327695:DCO327697 DMK327695:DMK327697 DWG327695:DWG327697 EGC327695:EGC327697 EPY327695:EPY327697 EZU327695:EZU327697 FJQ327695:FJQ327697 FTM327695:FTM327697 GDI327695:GDI327697 GNE327695:GNE327697 GXA327695:GXA327697 HGW327695:HGW327697 HQS327695:HQS327697 IAO327695:IAO327697 IKK327695:IKK327697 IUG327695:IUG327697 JEC327695:JEC327697 JNY327695:JNY327697 JXU327695:JXU327697 KHQ327695:KHQ327697 KRM327695:KRM327697 LBI327695:LBI327697 LLE327695:LLE327697 LVA327695:LVA327697 MEW327695:MEW327697 MOS327695:MOS327697 MYO327695:MYO327697 NIK327695:NIK327697 NSG327695:NSG327697 OCC327695:OCC327697 OLY327695:OLY327697 OVU327695:OVU327697 PFQ327695:PFQ327697 PPM327695:PPM327697 PZI327695:PZI327697 QJE327695:QJE327697 QTA327695:QTA327697 RCW327695:RCW327697 RMS327695:RMS327697 RWO327695:RWO327697 SGK327695:SGK327697 SQG327695:SQG327697 TAC327695:TAC327697 TJY327695:TJY327697 TTU327695:TTU327697 UDQ327695:UDQ327697 UNM327695:UNM327697 UXI327695:UXI327697 VHE327695:VHE327697 VRA327695:VRA327697 WAW327695:WAW327697 WKS327695:WKS327697 WUO327695:WUO327697 IC393231:IC393233 RY393231:RY393233 ABU393231:ABU393233 ALQ393231:ALQ393233 AVM393231:AVM393233 BFI393231:BFI393233 BPE393231:BPE393233 BZA393231:BZA393233 CIW393231:CIW393233 CSS393231:CSS393233 DCO393231:DCO393233 DMK393231:DMK393233 DWG393231:DWG393233 EGC393231:EGC393233 EPY393231:EPY393233 EZU393231:EZU393233 FJQ393231:FJQ393233 FTM393231:FTM393233 GDI393231:GDI393233 GNE393231:GNE393233 GXA393231:GXA393233 HGW393231:HGW393233 HQS393231:HQS393233 IAO393231:IAO393233 IKK393231:IKK393233 IUG393231:IUG393233 JEC393231:JEC393233 JNY393231:JNY393233 JXU393231:JXU393233 KHQ393231:KHQ393233 KRM393231:KRM393233 LBI393231:LBI393233 LLE393231:LLE393233 LVA393231:LVA393233 MEW393231:MEW393233 MOS393231:MOS393233 MYO393231:MYO393233 NIK393231:NIK393233 NSG393231:NSG393233 OCC393231:OCC393233 OLY393231:OLY393233 OVU393231:OVU393233 PFQ393231:PFQ393233 PPM393231:PPM393233 PZI393231:PZI393233 QJE393231:QJE393233 QTA393231:QTA393233 RCW393231:RCW393233 RMS393231:RMS393233 RWO393231:RWO393233 SGK393231:SGK393233 SQG393231:SQG393233 TAC393231:TAC393233 TJY393231:TJY393233 TTU393231:TTU393233 UDQ393231:UDQ393233 UNM393231:UNM393233 UXI393231:UXI393233 VHE393231:VHE393233 VRA393231:VRA393233 WAW393231:WAW393233 WKS393231:WKS393233 WUO393231:WUO393233 IC458767:IC458769 RY458767:RY458769 ABU458767:ABU458769 ALQ458767:ALQ458769 AVM458767:AVM458769 BFI458767:BFI458769 BPE458767:BPE458769 BZA458767:BZA458769 CIW458767:CIW458769 CSS458767:CSS458769 DCO458767:DCO458769 DMK458767:DMK458769 DWG458767:DWG458769 EGC458767:EGC458769 EPY458767:EPY458769 EZU458767:EZU458769 FJQ458767:FJQ458769 FTM458767:FTM458769 GDI458767:GDI458769 GNE458767:GNE458769 GXA458767:GXA458769 HGW458767:HGW458769 HQS458767:HQS458769 IAO458767:IAO458769 IKK458767:IKK458769 IUG458767:IUG458769 JEC458767:JEC458769 JNY458767:JNY458769 JXU458767:JXU458769 KHQ458767:KHQ458769 KRM458767:KRM458769 LBI458767:LBI458769 LLE458767:LLE458769 LVA458767:LVA458769 MEW458767:MEW458769 MOS458767:MOS458769 MYO458767:MYO458769 NIK458767:NIK458769 NSG458767:NSG458769 OCC458767:OCC458769 OLY458767:OLY458769 OVU458767:OVU458769 PFQ458767:PFQ458769 PPM458767:PPM458769 PZI458767:PZI458769 QJE458767:QJE458769 QTA458767:QTA458769 RCW458767:RCW458769 RMS458767:RMS458769 RWO458767:RWO458769 SGK458767:SGK458769 SQG458767:SQG458769 TAC458767:TAC458769 TJY458767:TJY458769 TTU458767:TTU458769 UDQ458767:UDQ458769 UNM458767:UNM458769 UXI458767:UXI458769 VHE458767:VHE458769 VRA458767:VRA458769 WAW458767:WAW458769 WKS458767:WKS458769 WUO458767:WUO458769 IC524303:IC524305 RY524303:RY524305 ABU524303:ABU524305 ALQ524303:ALQ524305 AVM524303:AVM524305 BFI524303:BFI524305 BPE524303:BPE524305 BZA524303:BZA524305 CIW524303:CIW524305 CSS524303:CSS524305 DCO524303:DCO524305 DMK524303:DMK524305 DWG524303:DWG524305 EGC524303:EGC524305 EPY524303:EPY524305 EZU524303:EZU524305 FJQ524303:FJQ524305 FTM524303:FTM524305 GDI524303:GDI524305 GNE524303:GNE524305 GXA524303:GXA524305 HGW524303:HGW524305 HQS524303:HQS524305 IAO524303:IAO524305 IKK524303:IKK524305 IUG524303:IUG524305 JEC524303:JEC524305 JNY524303:JNY524305 JXU524303:JXU524305 KHQ524303:KHQ524305 KRM524303:KRM524305 LBI524303:LBI524305 LLE524303:LLE524305 LVA524303:LVA524305 MEW524303:MEW524305 MOS524303:MOS524305 MYO524303:MYO524305 NIK524303:NIK524305 NSG524303:NSG524305 OCC524303:OCC524305 OLY524303:OLY524305 OVU524303:OVU524305 PFQ524303:PFQ524305 PPM524303:PPM524305 PZI524303:PZI524305 QJE524303:QJE524305 QTA524303:QTA524305 RCW524303:RCW524305 RMS524303:RMS524305 RWO524303:RWO524305 SGK524303:SGK524305 SQG524303:SQG524305 TAC524303:TAC524305 TJY524303:TJY524305 TTU524303:TTU524305 UDQ524303:UDQ524305 UNM524303:UNM524305 UXI524303:UXI524305 VHE524303:VHE524305 VRA524303:VRA524305 WAW524303:WAW524305 WKS524303:WKS524305 WUO524303:WUO524305 IC589839:IC589841 RY589839:RY589841 ABU589839:ABU589841 ALQ589839:ALQ589841 AVM589839:AVM589841 BFI589839:BFI589841 BPE589839:BPE589841 BZA589839:BZA589841 CIW589839:CIW589841 CSS589839:CSS589841 DCO589839:DCO589841 DMK589839:DMK589841 DWG589839:DWG589841 EGC589839:EGC589841 EPY589839:EPY589841 EZU589839:EZU589841 FJQ589839:FJQ589841 FTM589839:FTM589841 GDI589839:GDI589841 GNE589839:GNE589841 GXA589839:GXA589841 HGW589839:HGW589841 HQS589839:HQS589841 IAO589839:IAO589841 IKK589839:IKK589841 IUG589839:IUG589841 JEC589839:JEC589841 JNY589839:JNY589841 JXU589839:JXU589841 KHQ589839:KHQ589841 KRM589839:KRM589841 LBI589839:LBI589841 LLE589839:LLE589841 LVA589839:LVA589841 MEW589839:MEW589841 MOS589839:MOS589841 MYO589839:MYO589841 NIK589839:NIK589841 NSG589839:NSG589841 OCC589839:OCC589841 OLY589839:OLY589841 OVU589839:OVU589841 PFQ589839:PFQ589841 PPM589839:PPM589841 PZI589839:PZI589841 QJE589839:QJE589841 QTA589839:QTA589841 RCW589839:RCW589841 RMS589839:RMS589841 RWO589839:RWO589841 SGK589839:SGK589841 SQG589839:SQG589841 TAC589839:TAC589841 TJY589839:TJY589841 TTU589839:TTU589841 UDQ589839:UDQ589841 UNM589839:UNM589841 UXI589839:UXI589841 VHE589839:VHE589841 VRA589839:VRA589841 WAW589839:WAW589841 WKS589839:WKS589841 WUO589839:WUO589841 IC655375:IC655377 RY655375:RY655377 ABU655375:ABU655377 ALQ655375:ALQ655377 AVM655375:AVM655377 BFI655375:BFI655377 BPE655375:BPE655377 BZA655375:BZA655377 CIW655375:CIW655377 CSS655375:CSS655377 DCO655375:DCO655377 DMK655375:DMK655377 DWG655375:DWG655377 EGC655375:EGC655377 EPY655375:EPY655377 EZU655375:EZU655377 FJQ655375:FJQ655377 FTM655375:FTM655377 GDI655375:GDI655377 GNE655375:GNE655377 GXA655375:GXA655377 HGW655375:HGW655377 HQS655375:HQS655377 IAO655375:IAO655377 IKK655375:IKK655377 IUG655375:IUG655377 JEC655375:JEC655377 JNY655375:JNY655377 JXU655375:JXU655377 KHQ655375:KHQ655377 KRM655375:KRM655377 LBI655375:LBI655377 LLE655375:LLE655377 LVA655375:LVA655377 MEW655375:MEW655377 MOS655375:MOS655377 MYO655375:MYO655377 NIK655375:NIK655377 NSG655375:NSG655377 OCC655375:OCC655377 OLY655375:OLY655377 OVU655375:OVU655377 PFQ655375:PFQ655377 PPM655375:PPM655377 PZI655375:PZI655377 QJE655375:QJE655377 QTA655375:QTA655377 RCW655375:RCW655377 RMS655375:RMS655377 RWO655375:RWO655377 SGK655375:SGK655377 SQG655375:SQG655377 TAC655375:TAC655377 TJY655375:TJY655377 TTU655375:TTU655377 UDQ655375:UDQ655377 UNM655375:UNM655377 UXI655375:UXI655377 VHE655375:VHE655377 VRA655375:VRA655377 WAW655375:WAW655377 WKS655375:WKS655377 WUO655375:WUO655377 IC720911:IC720913 RY720911:RY720913 ABU720911:ABU720913 ALQ720911:ALQ720913 AVM720911:AVM720913 BFI720911:BFI720913 BPE720911:BPE720913 BZA720911:BZA720913 CIW720911:CIW720913 CSS720911:CSS720913 DCO720911:DCO720913 DMK720911:DMK720913 DWG720911:DWG720913 EGC720911:EGC720913 EPY720911:EPY720913 EZU720911:EZU720913 FJQ720911:FJQ720913 FTM720911:FTM720913 GDI720911:GDI720913 GNE720911:GNE720913 GXA720911:GXA720913 HGW720911:HGW720913 HQS720911:HQS720913 IAO720911:IAO720913 IKK720911:IKK720913 IUG720911:IUG720913 JEC720911:JEC720913 JNY720911:JNY720913 JXU720911:JXU720913 KHQ720911:KHQ720913 KRM720911:KRM720913 LBI720911:LBI720913 LLE720911:LLE720913 LVA720911:LVA720913 MEW720911:MEW720913 MOS720911:MOS720913 MYO720911:MYO720913 NIK720911:NIK720913 NSG720911:NSG720913 OCC720911:OCC720913 OLY720911:OLY720913 OVU720911:OVU720913 PFQ720911:PFQ720913 PPM720911:PPM720913 PZI720911:PZI720913 QJE720911:QJE720913 QTA720911:QTA720913 RCW720911:RCW720913 RMS720911:RMS720913 RWO720911:RWO720913 SGK720911:SGK720913 SQG720911:SQG720913 TAC720911:TAC720913 TJY720911:TJY720913 TTU720911:TTU720913 UDQ720911:UDQ720913 UNM720911:UNM720913 UXI720911:UXI720913 VHE720911:VHE720913 VRA720911:VRA720913 WAW720911:WAW720913 WKS720911:WKS720913 WUO720911:WUO720913 IC786447:IC786449 RY786447:RY786449 ABU786447:ABU786449 ALQ786447:ALQ786449 AVM786447:AVM786449 BFI786447:BFI786449 BPE786447:BPE786449 BZA786447:BZA786449 CIW786447:CIW786449 CSS786447:CSS786449 DCO786447:DCO786449 DMK786447:DMK786449 DWG786447:DWG786449 EGC786447:EGC786449 EPY786447:EPY786449 EZU786447:EZU786449 FJQ786447:FJQ786449 FTM786447:FTM786449 GDI786447:GDI786449 GNE786447:GNE786449 GXA786447:GXA786449 HGW786447:HGW786449 HQS786447:HQS786449 IAO786447:IAO786449 IKK786447:IKK786449 IUG786447:IUG786449 JEC786447:JEC786449 JNY786447:JNY786449 JXU786447:JXU786449 KHQ786447:KHQ786449 KRM786447:KRM786449 LBI786447:LBI786449 LLE786447:LLE786449 LVA786447:LVA786449 MEW786447:MEW786449 MOS786447:MOS786449 MYO786447:MYO786449 NIK786447:NIK786449 NSG786447:NSG786449 OCC786447:OCC786449 OLY786447:OLY786449 OVU786447:OVU786449 PFQ786447:PFQ786449 PPM786447:PPM786449 PZI786447:PZI786449 QJE786447:QJE786449 QTA786447:QTA786449 RCW786447:RCW786449 RMS786447:RMS786449 RWO786447:RWO786449 SGK786447:SGK786449 SQG786447:SQG786449 TAC786447:TAC786449 TJY786447:TJY786449 TTU786447:TTU786449 UDQ786447:UDQ786449 UNM786447:UNM786449 UXI786447:UXI786449 VHE786447:VHE786449 VRA786447:VRA786449 WAW786447:WAW786449 WKS786447:WKS786449 WUO786447:WUO786449 IC851983:IC851985 RY851983:RY851985 ABU851983:ABU851985 ALQ851983:ALQ851985 AVM851983:AVM851985 BFI851983:BFI851985 BPE851983:BPE851985 BZA851983:BZA851985 CIW851983:CIW851985 CSS851983:CSS851985 DCO851983:DCO851985 DMK851983:DMK851985 DWG851983:DWG851985 EGC851983:EGC851985 EPY851983:EPY851985 EZU851983:EZU851985 FJQ851983:FJQ851985 FTM851983:FTM851985 GDI851983:GDI851985 GNE851983:GNE851985 GXA851983:GXA851985 HGW851983:HGW851985 HQS851983:HQS851985 IAO851983:IAO851985 IKK851983:IKK851985 IUG851983:IUG851985 JEC851983:JEC851985 JNY851983:JNY851985 JXU851983:JXU851985 KHQ851983:KHQ851985 KRM851983:KRM851985 LBI851983:LBI851985 LLE851983:LLE851985 LVA851983:LVA851985 MEW851983:MEW851985 MOS851983:MOS851985 MYO851983:MYO851985 NIK851983:NIK851985 NSG851983:NSG851985 OCC851983:OCC851985 OLY851983:OLY851985 OVU851983:OVU851985 PFQ851983:PFQ851985 PPM851983:PPM851985 PZI851983:PZI851985 QJE851983:QJE851985 QTA851983:QTA851985 RCW851983:RCW851985 RMS851983:RMS851985 RWO851983:RWO851985 SGK851983:SGK851985 SQG851983:SQG851985 TAC851983:TAC851985 TJY851983:TJY851985 TTU851983:TTU851985 UDQ851983:UDQ851985 UNM851983:UNM851985 UXI851983:UXI851985 VHE851983:VHE851985 VRA851983:VRA851985 WAW851983:WAW851985 WKS851983:WKS851985 WUO851983:WUO851985 IC917519:IC917521 RY917519:RY917521 ABU917519:ABU917521 ALQ917519:ALQ917521 AVM917519:AVM917521 BFI917519:BFI917521 BPE917519:BPE917521 BZA917519:BZA917521 CIW917519:CIW917521 CSS917519:CSS917521 DCO917519:DCO917521 DMK917519:DMK917521 DWG917519:DWG917521 EGC917519:EGC917521 EPY917519:EPY917521 EZU917519:EZU917521 FJQ917519:FJQ917521 FTM917519:FTM917521 GDI917519:GDI917521 GNE917519:GNE917521 GXA917519:GXA917521 HGW917519:HGW917521 HQS917519:HQS917521 IAO917519:IAO917521 IKK917519:IKK917521 IUG917519:IUG917521 JEC917519:JEC917521 JNY917519:JNY917521 JXU917519:JXU917521 KHQ917519:KHQ917521 KRM917519:KRM917521 LBI917519:LBI917521 LLE917519:LLE917521 LVA917519:LVA917521 MEW917519:MEW917521 MOS917519:MOS917521 MYO917519:MYO917521 NIK917519:NIK917521 NSG917519:NSG917521 OCC917519:OCC917521 OLY917519:OLY917521 OVU917519:OVU917521 PFQ917519:PFQ917521 PPM917519:PPM917521 PZI917519:PZI917521 QJE917519:QJE917521 QTA917519:QTA917521 RCW917519:RCW917521 RMS917519:RMS917521 RWO917519:RWO917521 SGK917519:SGK917521 SQG917519:SQG917521 TAC917519:TAC917521 TJY917519:TJY917521 TTU917519:TTU917521 UDQ917519:UDQ917521 UNM917519:UNM917521 UXI917519:UXI917521 VHE917519:VHE917521 VRA917519:VRA917521 WAW917519:WAW917521 WKS917519:WKS917521 WUO917519:WUO917521 IC983055:IC983057 RY983055:RY983057 ABU983055:ABU983057 ALQ983055:ALQ983057 AVM983055:AVM983057 BFI983055:BFI983057 BPE983055:BPE983057 BZA983055:BZA983057 CIW983055:CIW983057 CSS983055:CSS983057 DCO983055:DCO983057 DMK983055:DMK983057 DWG983055:DWG983057 EGC983055:EGC983057 EPY983055:EPY983057 EZU983055:EZU983057 FJQ983055:FJQ983057 FTM983055:FTM983057 GDI983055:GDI983057 GNE983055:GNE983057 GXA983055:GXA983057 HGW983055:HGW983057 HQS983055:HQS983057 IAO983055:IAO983057 IKK983055:IKK983057 IUG983055:IUG983057 JEC983055:JEC983057 JNY983055:JNY983057 JXU983055:JXU983057 KHQ983055:KHQ983057 KRM983055:KRM983057 LBI983055:LBI983057 LLE983055:LLE983057 LVA983055:LVA983057 MEW983055:MEW983057 MOS983055:MOS983057 MYO983055:MYO983057 NIK983055:NIK983057 NSG983055:NSG983057 OCC983055:OCC983057 OLY983055:OLY983057 OVU983055:OVU983057 PFQ983055:PFQ983057 PPM983055:PPM983057 PZI983055:PZI983057 QJE983055:QJE983057 QTA983055:QTA983057 RCW983055:RCW983057 RMS983055:RMS983057 RWO983055:RWO983057 SGK983055:SGK983057 SQG983055:SQG983057 TAC983055:TAC983057 TJY983055:TJY983057 TTU983055:TTU983057 UDQ983055:UDQ983057 UNM983055:UNM983057 UXI983055:UXI983057 VHE983055:VHE983057 VRA983055:VRA983057 WAW983055:WAW983057 WKS983055:WKS983057 WUO983055:WUO983057 IC26:IC31 RY26:RY31 ABU26:ABU31 ALQ26:ALQ31 AVM26:AVM31 BFI26:BFI31 BPE26:BPE31 BZA26:BZA31 CIW26:CIW31 CSS26:CSS31 DCO26:DCO31 DMK26:DMK31 DWG26:DWG31 EGC26:EGC31 EPY26:EPY31 EZU26:EZU31 FJQ26:FJQ31 FTM26:FTM31 GDI26:GDI31 GNE26:GNE31 GXA26:GXA31 HGW26:HGW31 HQS26:HQS31 IAO26:IAO31 IKK26:IKK31 IUG26:IUG31 JEC26:JEC31 JNY26:JNY31 JXU26:JXU31 KHQ26:KHQ31 KRM26:KRM31 LBI26:LBI31 LLE26:LLE31 LVA26:LVA31 MEW26:MEW31 MOS26:MOS31 MYO26:MYO31 NIK26:NIK31 NSG26:NSG31 OCC26:OCC31 OLY26:OLY31 OVU26:OVU31 PFQ26:PFQ31 PPM26:PPM31 PZI26:PZI31 QJE26:QJE31 QTA26:QTA31 RCW26:RCW31 RMS26:RMS31 RWO26:RWO31 SGK26:SGK31 SQG26:SQG31 TAC26:TAC31 TJY26:TJY31 TTU26:TTU31 UDQ26:UDQ31 UNM26:UNM31 UXI26:UXI31 VHE26:VHE31 VRA26:VRA31 WAW26:WAW31 WKS26:WKS31 WUO26:WUO31 IC65562:IC65567 RY65562:RY65567 ABU65562:ABU65567 ALQ65562:ALQ65567 AVM65562:AVM65567 BFI65562:BFI65567 BPE65562:BPE65567 BZA65562:BZA65567 CIW65562:CIW65567 CSS65562:CSS65567 DCO65562:DCO65567 DMK65562:DMK65567 DWG65562:DWG65567 EGC65562:EGC65567 EPY65562:EPY65567 EZU65562:EZU65567 FJQ65562:FJQ65567 FTM65562:FTM65567 GDI65562:GDI65567 GNE65562:GNE65567 GXA65562:GXA65567 HGW65562:HGW65567 HQS65562:HQS65567 IAO65562:IAO65567 IKK65562:IKK65567 IUG65562:IUG65567 JEC65562:JEC65567 JNY65562:JNY65567 JXU65562:JXU65567 KHQ65562:KHQ65567 KRM65562:KRM65567 LBI65562:LBI65567 LLE65562:LLE65567 LVA65562:LVA65567 MEW65562:MEW65567 MOS65562:MOS65567 MYO65562:MYO65567 NIK65562:NIK65567 NSG65562:NSG65567 OCC65562:OCC65567 OLY65562:OLY65567 OVU65562:OVU65567 PFQ65562:PFQ65567 PPM65562:PPM65567 PZI65562:PZI65567 QJE65562:QJE65567 QTA65562:QTA65567 RCW65562:RCW65567 RMS65562:RMS65567 RWO65562:RWO65567 SGK65562:SGK65567 SQG65562:SQG65567 TAC65562:TAC65567 TJY65562:TJY65567 TTU65562:TTU65567 UDQ65562:UDQ65567 UNM65562:UNM65567 UXI65562:UXI65567 VHE65562:VHE65567 VRA65562:VRA65567 WAW65562:WAW65567 WKS65562:WKS65567 WUO65562:WUO65567 IC131098:IC131103 RY131098:RY131103 ABU131098:ABU131103 ALQ131098:ALQ131103 AVM131098:AVM131103 BFI131098:BFI131103 BPE131098:BPE131103 BZA131098:BZA131103 CIW131098:CIW131103 CSS131098:CSS131103 DCO131098:DCO131103 DMK131098:DMK131103 DWG131098:DWG131103 EGC131098:EGC131103 EPY131098:EPY131103 EZU131098:EZU131103 FJQ131098:FJQ131103 FTM131098:FTM131103 GDI131098:GDI131103 GNE131098:GNE131103 GXA131098:GXA131103 HGW131098:HGW131103 HQS131098:HQS131103 IAO131098:IAO131103 IKK131098:IKK131103 IUG131098:IUG131103 JEC131098:JEC131103 JNY131098:JNY131103 JXU131098:JXU131103 KHQ131098:KHQ131103 KRM131098:KRM131103 LBI131098:LBI131103 LLE131098:LLE131103 LVA131098:LVA131103 MEW131098:MEW131103 MOS131098:MOS131103 MYO131098:MYO131103 NIK131098:NIK131103 NSG131098:NSG131103 OCC131098:OCC131103 OLY131098:OLY131103 OVU131098:OVU131103 PFQ131098:PFQ131103 PPM131098:PPM131103 PZI131098:PZI131103 QJE131098:QJE131103 QTA131098:QTA131103 RCW131098:RCW131103 RMS131098:RMS131103 RWO131098:RWO131103 SGK131098:SGK131103 SQG131098:SQG131103 TAC131098:TAC131103 TJY131098:TJY131103 TTU131098:TTU131103 UDQ131098:UDQ131103 UNM131098:UNM131103 UXI131098:UXI131103 VHE131098:VHE131103 VRA131098:VRA131103 WAW131098:WAW131103 WKS131098:WKS131103 WUO131098:WUO131103 IC196634:IC196639 RY196634:RY196639 ABU196634:ABU196639 ALQ196634:ALQ196639 AVM196634:AVM196639 BFI196634:BFI196639 BPE196634:BPE196639 BZA196634:BZA196639 CIW196634:CIW196639 CSS196634:CSS196639 DCO196634:DCO196639 DMK196634:DMK196639 DWG196634:DWG196639 EGC196634:EGC196639 EPY196634:EPY196639 EZU196634:EZU196639 FJQ196634:FJQ196639 FTM196634:FTM196639 GDI196634:GDI196639 GNE196634:GNE196639 GXA196634:GXA196639 HGW196634:HGW196639 HQS196634:HQS196639 IAO196634:IAO196639 IKK196634:IKK196639 IUG196634:IUG196639 JEC196634:JEC196639 JNY196634:JNY196639 JXU196634:JXU196639 KHQ196634:KHQ196639 KRM196634:KRM196639 LBI196634:LBI196639 LLE196634:LLE196639 LVA196634:LVA196639 MEW196634:MEW196639 MOS196634:MOS196639 MYO196634:MYO196639 NIK196634:NIK196639 NSG196634:NSG196639 OCC196634:OCC196639 OLY196634:OLY196639 OVU196634:OVU196639 PFQ196634:PFQ196639 PPM196634:PPM196639 PZI196634:PZI196639 QJE196634:QJE196639 QTA196634:QTA196639 RCW196634:RCW196639 RMS196634:RMS196639 RWO196634:RWO196639 SGK196634:SGK196639 SQG196634:SQG196639 TAC196634:TAC196639 TJY196634:TJY196639 TTU196634:TTU196639 UDQ196634:UDQ196639 UNM196634:UNM196639 UXI196634:UXI196639 VHE196634:VHE196639 VRA196634:VRA196639 WAW196634:WAW196639 WKS196634:WKS196639 WUO196634:WUO196639 IC262170:IC262175 RY262170:RY262175 ABU262170:ABU262175 ALQ262170:ALQ262175 AVM262170:AVM262175 BFI262170:BFI262175 BPE262170:BPE262175 BZA262170:BZA262175 CIW262170:CIW262175 CSS262170:CSS262175 DCO262170:DCO262175 DMK262170:DMK262175 DWG262170:DWG262175 EGC262170:EGC262175 EPY262170:EPY262175 EZU262170:EZU262175 FJQ262170:FJQ262175 FTM262170:FTM262175 GDI262170:GDI262175 GNE262170:GNE262175 GXA262170:GXA262175 HGW262170:HGW262175 HQS262170:HQS262175 IAO262170:IAO262175 IKK262170:IKK262175 IUG262170:IUG262175 JEC262170:JEC262175 JNY262170:JNY262175 JXU262170:JXU262175 KHQ262170:KHQ262175 KRM262170:KRM262175 LBI262170:LBI262175 LLE262170:LLE262175 LVA262170:LVA262175 MEW262170:MEW262175 MOS262170:MOS262175 MYO262170:MYO262175 NIK262170:NIK262175 NSG262170:NSG262175 OCC262170:OCC262175 OLY262170:OLY262175 OVU262170:OVU262175 PFQ262170:PFQ262175 PPM262170:PPM262175 PZI262170:PZI262175 QJE262170:QJE262175 QTA262170:QTA262175 RCW262170:RCW262175 RMS262170:RMS262175 RWO262170:RWO262175 SGK262170:SGK262175 SQG262170:SQG262175 TAC262170:TAC262175 TJY262170:TJY262175 TTU262170:TTU262175 UDQ262170:UDQ262175 UNM262170:UNM262175 UXI262170:UXI262175 VHE262170:VHE262175 VRA262170:VRA262175 WAW262170:WAW262175 WKS262170:WKS262175 WUO262170:WUO262175 IC327706:IC327711 RY327706:RY327711 ABU327706:ABU327711 ALQ327706:ALQ327711 AVM327706:AVM327711 BFI327706:BFI327711 BPE327706:BPE327711 BZA327706:BZA327711 CIW327706:CIW327711 CSS327706:CSS327711 DCO327706:DCO327711 DMK327706:DMK327711 DWG327706:DWG327711 EGC327706:EGC327711 EPY327706:EPY327711 EZU327706:EZU327711 FJQ327706:FJQ327711 FTM327706:FTM327711 GDI327706:GDI327711 GNE327706:GNE327711 GXA327706:GXA327711 HGW327706:HGW327711 HQS327706:HQS327711 IAO327706:IAO327711 IKK327706:IKK327711 IUG327706:IUG327711 JEC327706:JEC327711 JNY327706:JNY327711 JXU327706:JXU327711 KHQ327706:KHQ327711 KRM327706:KRM327711 LBI327706:LBI327711 LLE327706:LLE327711 LVA327706:LVA327711 MEW327706:MEW327711 MOS327706:MOS327711 MYO327706:MYO327711 NIK327706:NIK327711 NSG327706:NSG327711 OCC327706:OCC327711 OLY327706:OLY327711 OVU327706:OVU327711 PFQ327706:PFQ327711 PPM327706:PPM327711 PZI327706:PZI327711 QJE327706:QJE327711 QTA327706:QTA327711 RCW327706:RCW327711 RMS327706:RMS327711 RWO327706:RWO327711 SGK327706:SGK327711 SQG327706:SQG327711 TAC327706:TAC327711 TJY327706:TJY327711 TTU327706:TTU327711 UDQ327706:UDQ327711 UNM327706:UNM327711 UXI327706:UXI327711 VHE327706:VHE327711 VRA327706:VRA327711 WAW327706:WAW327711 WKS327706:WKS327711 WUO327706:WUO327711 IC393242:IC393247 RY393242:RY393247 ABU393242:ABU393247 ALQ393242:ALQ393247 AVM393242:AVM393247 BFI393242:BFI393247 BPE393242:BPE393247 BZA393242:BZA393247 CIW393242:CIW393247 CSS393242:CSS393247 DCO393242:DCO393247 DMK393242:DMK393247 DWG393242:DWG393247 EGC393242:EGC393247 EPY393242:EPY393247 EZU393242:EZU393247 FJQ393242:FJQ393247 FTM393242:FTM393247 GDI393242:GDI393247 GNE393242:GNE393247 GXA393242:GXA393247 HGW393242:HGW393247 HQS393242:HQS393247 IAO393242:IAO393247 IKK393242:IKK393247 IUG393242:IUG393247 JEC393242:JEC393247 JNY393242:JNY393247 JXU393242:JXU393247 KHQ393242:KHQ393247 KRM393242:KRM393247 LBI393242:LBI393247 LLE393242:LLE393247 LVA393242:LVA393247 MEW393242:MEW393247 MOS393242:MOS393247 MYO393242:MYO393247 NIK393242:NIK393247 NSG393242:NSG393247 OCC393242:OCC393247 OLY393242:OLY393247 OVU393242:OVU393247 PFQ393242:PFQ393247 PPM393242:PPM393247 PZI393242:PZI393247 QJE393242:QJE393247 QTA393242:QTA393247 RCW393242:RCW393247 RMS393242:RMS393247 RWO393242:RWO393247 SGK393242:SGK393247 SQG393242:SQG393247 TAC393242:TAC393247 TJY393242:TJY393247 TTU393242:TTU393247 UDQ393242:UDQ393247 UNM393242:UNM393247 UXI393242:UXI393247 VHE393242:VHE393247 VRA393242:VRA393247 WAW393242:WAW393247 WKS393242:WKS393247 WUO393242:WUO393247 IC458778:IC458783 RY458778:RY458783 ABU458778:ABU458783 ALQ458778:ALQ458783 AVM458778:AVM458783 BFI458778:BFI458783 BPE458778:BPE458783 BZA458778:BZA458783 CIW458778:CIW458783 CSS458778:CSS458783 DCO458778:DCO458783 DMK458778:DMK458783 DWG458778:DWG458783 EGC458778:EGC458783 EPY458778:EPY458783 EZU458778:EZU458783 FJQ458778:FJQ458783 FTM458778:FTM458783 GDI458778:GDI458783 GNE458778:GNE458783 GXA458778:GXA458783 HGW458778:HGW458783 HQS458778:HQS458783 IAO458778:IAO458783 IKK458778:IKK458783 IUG458778:IUG458783 JEC458778:JEC458783 JNY458778:JNY458783 JXU458778:JXU458783 KHQ458778:KHQ458783 KRM458778:KRM458783 LBI458778:LBI458783 LLE458778:LLE458783 LVA458778:LVA458783 MEW458778:MEW458783 MOS458778:MOS458783 MYO458778:MYO458783 NIK458778:NIK458783 NSG458778:NSG458783 OCC458778:OCC458783 OLY458778:OLY458783 OVU458778:OVU458783 PFQ458778:PFQ458783 PPM458778:PPM458783 PZI458778:PZI458783 QJE458778:QJE458783 QTA458778:QTA458783 RCW458778:RCW458783 RMS458778:RMS458783 RWO458778:RWO458783 SGK458778:SGK458783 SQG458778:SQG458783 TAC458778:TAC458783 TJY458778:TJY458783 TTU458778:TTU458783 UDQ458778:UDQ458783 UNM458778:UNM458783 UXI458778:UXI458783 VHE458778:VHE458783 VRA458778:VRA458783 WAW458778:WAW458783 WKS458778:WKS458783 WUO458778:WUO458783 IC524314:IC524319 RY524314:RY524319 ABU524314:ABU524319 ALQ524314:ALQ524319 AVM524314:AVM524319 BFI524314:BFI524319 BPE524314:BPE524319 BZA524314:BZA524319 CIW524314:CIW524319 CSS524314:CSS524319 DCO524314:DCO524319 DMK524314:DMK524319 DWG524314:DWG524319 EGC524314:EGC524319 EPY524314:EPY524319 EZU524314:EZU524319 FJQ524314:FJQ524319 FTM524314:FTM524319 GDI524314:GDI524319 GNE524314:GNE524319 GXA524314:GXA524319 HGW524314:HGW524319 HQS524314:HQS524319 IAO524314:IAO524319 IKK524314:IKK524319 IUG524314:IUG524319 JEC524314:JEC524319 JNY524314:JNY524319 JXU524314:JXU524319 KHQ524314:KHQ524319 KRM524314:KRM524319 LBI524314:LBI524319 LLE524314:LLE524319 LVA524314:LVA524319 MEW524314:MEW524319 MOS524314:MOS524319 MYO524314:MYO524319 NIK524314:NIK524319 NSG524314:NSG524319 OCC524314:OCC524319 OLY524314:OLY524319 OVU524314:OVU524319 PFQ524314:PFQ524319 PPM524314:PPM524319 PZI524314:PZI524319 QJE524314:QJE524319 QTA524314:QTA524319 RCW524314:RCW524319 RMS524314:RMS524319 RWO524314:RWO524319 SGK524314:SGK524319 SQG524314:SQG524319 TAC524314:TAC524319 TJY524314:TJY524319 TTU524314:TTU524319 UDQ524314:UDQ524319 UNM524314:UNM524319 UXI524314:UXI524319 VHE524314:VHE524319 VRA524314:VRA524319 WAW524314:WAW524319 WKS524314:WKS524319 WUO524314:WUO524319 IC589850:IC589855 RY589850:RY589855 ABU589850:ABU589855 ALQ589850:ALQ589855 AVM589850:AVM589855 BFI589850:BFI589855 BPE589850:BPE589855 BZA589850:BZA589855 CIW589850:CIW589855 CSS589850:CSS589855 DCO589850:DCO589855 DMK589850:DMK589855 DWG589850:DWG589855 EGC589850:EGC589855 EPY589850:EPY589855 EZU589850:EZU589855 FJQ589850:FJQ589855 FTM589850:FTM589855 GDI589850:GDI589855 GNE589850:GNE589855 GXA589850:GXA589855 HGW589850:HGW589855 HQS589850:HQS589855 IAO589850:IAO589855 IKK589850:IKK589855 IUG589850:IUG589855 JEC589850:JEC589855 JNY589850:JNY589855 JXU589850:JXU589855 KHQ589850:KHQ589855 KRM589850:KRM589855 LBI589850:LBI589855 LLE589850:LLE589855 LVA589850:LVA589855 MEW589850:MEW589855 MOS589850:MOS589855 MYO589850:MYO589855 NIK589850:NIK589855 NSG589850:NSG589855 OCC589850:OCC589855 OLY589850:OLY589855 OVU589850:OVU589855 PFQ589850:PFQ589855 PPM589850:PPM589855 PZI589850:PZI589855 QJE589850:QJE589855 QTA589850:QTA589855 RCW589850:RCW589855 RMS589850:RMS589855 RWO589850:RWO589855 SGK589850:SGK589855 SQG589850:SQG589855 TAC589850:TAC589855 TJY589850:TJY589855 TTU589850:TTU589855 UDQ589850:UDQ589855 UNM589850:UNM589855 UXI589850:UXI589855 VHE589850:VHE589855 VRA589850:VRA589855 WAW589850:WAW589855 WKS589850:WKS589855 WUO589850:WUO589855 IC655386:IC655391 RY655386:RY655391 ABU655386:ABU655391 ALQ655386:ALQ655391 AVM655386:AVM655391 BFI655386:BFI655391 BPE655386:BPE655391 BZA655386:BZA655391 CIW655386:CIW655391 CSS655386:CSS655391 DCO655386:DCO655391 DMK655386:DMK655391 DWG655386:DWG655391 EGC655386:EGC655391 EPY655386:EPY655391 EZU655386:EZU655391 FJQ655386:FJQ655391 FTM655386:FTM655391 GDI655386:GDI655391 GNE655386:GNE655391 GXA655386:GXA655391 HGW655386:HGW655391 HQS655386:HQS655391 IAO655386:IAO655391 IKK655386:IKK655391 IUG655386:IUG655391 JEC655386:JEC655391 JNY655386:JNY655391 JXU655386:JXU655391 KHQ655386:KHQ655391 KRM655386:KRM655391 LBI655386:LBI655391 LLE655386:LLE655391 LVA655386:LVA655391 MEW655386:MEW655391 MOS655386:MOS655391 MYO655386:MYO655391 NIK655386:NIK655391 NSG655386:NSG655391 OCC655386:OCC655391 OLY655386:OLY655391 OVU655386:OVU655391 PFQ655386:PFQ655391 PPM655386:PPM655391 PZI655386:PZI655391 QJE655386:QJE655391 QTA655386:QTA655391 RCW655386:RCW655391 RMS655386:RMS655391 RWO655386:RWO655391 SGK655386:SGK655391 SQG655386:SQG655391 TAC655386:TAC655391 TJY655386:TJY655391 TTU655386:TTU655391 UDQ655386:UDQ655391 UNM655386:UNM655391 UXI655386:UXI655391 VHE655386:VHE655391 VRA655386:VRA655391 WAW655386:WAW655391 WKS655386:WKS655391 WUO655386:WUO655391 IC720922:IC720927 RY720922:RY720927 ABU720922:ABU720927 ALQ720922:ALQ720927 AVM720922:AVM720927 BFI720922:BFI720927 BPE720922:BPE720927 BZA720922:BZA720927 CIW720922:CIW720927 CSS720922:CSS720927 DCO720922:DCO720927 DMK720922:DMK720927 DWG720922:DWG720927 EGC720922:EGC720927 EPY720922:EPY720927 EZU720922:EZU720927 FJQ720922:FJQ720927 FTM720922:FTM720927 GDI720922:GDI720927 GNE720922:GNE720927 GXA720922:GXA720927 HGW720922:HGW720927 HQS720922:HQS720927 IAO720922:IAO720927 IKK720922:IKK720927 IUG720922:IUG720927 JEC720922:JEC720927 JNY720922:JNY720927 JXU720922:JXU720927 KHQ720922:KHQ720927 KRM720922:KRM720927 LBI720922:LBI720927 LLE720922:LLE720927 LVA720922:LVA720927 MEW720922:MEW720927 MOS720922:MOS720927 MYO720922:MYO720927 NIK720922:NIK720927 NSG720922:NSG720927 OCC720922:OCC720927 OLY720922:OLY720927 OVU720922:OVU720927 PFQ720922:PFQ720927 PPM720922:PPM720927 PZI720922:PZI720927 QJE720922:QJE720927 QTA720922:QTA720927 RCW720922:RCW720927 RMS720922:RMS720927 RWO720922:RWO720927 SGK720922:SGK720927 SQG720922:SQG720927 TAC720922:TAC720927 TJY720922:TJY720927 TTU720922:TTU720927 UDQ720922:UDQ720927 UNM720922:UNM720927 UXI720922:UXI720927 VHE720922:VHE720927 VRA720922:VRA720927 WAW720922:WAW720927 WKS720922:WKS720927 WUO720922:WUO720927 IC786458:IC786463 RY786458:RY786463 ABU786458:ABU786463 ALQ786458:ALQ786463 AVM786458:AVM786463 BFI786458:BFI786463 BPE786458:BPE786463 BZA786458:BZA786463 CIW786458:CIW786463 CSS786458:CSS786463 DCO786458:DCO786463 DMK786458:DMK786463 DWG786458:DWG786463 EGC786458:EGC786463 EPY786458:EPY786463 EZU786458:EZU786463 FJQ786458:FJQ786463 FTM786458:FTM786463 GDI786458:GDI786463 GNE786458:GNE786463 GXA786458:GXA786463 HGW786458:HGW786463 HQS786458:HQS786463 IAO786458:IAO786463 IKK786458:IKK786463 IUG786458:IUG786463 JEC786458:JEC786463 JNY786458:JNY786463 JXU786458:JXU786463 KHQ786458:KHQ786463 KRM786458:KRM786463 LBI786458:LBI786463 LLE786458:LLE786463 LVA786458:LVA786463 MEW786458:MEW786463 MOS786458:MOS786463 MYO786458:MYO786463 NIK786458:NIK786463 NSG786458:NSG786463 OCC786458:OCC786463 OLY786458:OLY786463 OVU786458:OVU786463 PFQ786458:PFQ786463 PPM786458:PPM786463 PZI786458:PZI786463 QJE786458:QJE786463 QTA786458:QTA786463 RCW786458:RCW786463 RMS786458:RMS786463 RWO786458:RWO786463 SGK786458:SGK786463 SQG786458:SQG786463 TAC786458:TAC786463 TJY786458:TJY786463 TTU786458:TTU786463 UDQ786458:UDQ786463 UNM786458:UNM786463 UXI786458:UXI786463 VHE786458:VHE786463 VRA786458:VRA786463 WAW786458:WAW786463 WKS786458:WKS786463 WUO786458:WUO786463 IC851994:IC851999 RY851994:RY851999 ABU851994:ABU851999 ALQ851994:ALQ851999 AVM851994:AVM851999 BFI851994:BFI851999 BPE851994:BPE851999 BZA851994:BZA851999 CIW851994:CIW851999 CSS851994:CSS851999 DCO851994:DCO851999 DMK851994:DMK851999 DWG851994:DWG851999 EGC851994:EGC851999 EPY851994:EPY851999 EZU851994:EZU851999 FJQ851994:FJQ851999 FTM851994:FTM851999 GDI851994:GDI851999 GNE851994:GNE851999 GXA851994:GXA851999 HGW851994:HGW851999 HQS851994:HQS851999 IAO851994:IAO851999 IKK851994:IKK851999 IUG851994:IUG851999 JEC851994:JEC851999 JNY851994:JNY851999 JXU851994:JXU851999 KHQ851994:KHQ851999 KRM851994:KRM851999 LBI851994:LBI851999 LLE851994:LLE851999 LVA851994:LVA851999 MEW851994:MEW851999 MOS851994:MOS851999 MYO851994:MYO851999 NIK851994:NIK851999 NSG851994:NSG851999 OCC851994:OCC851999 OLY851994:OLY851999 OVU851994:OVU851999 PFQ851994:PFQ851999 PPM851994:PPM851999 PZI851994:PZI851999 QJE851994:QJE851999 QTA851994:QTA851999 RCW851994:RCW851999 RMS851994:RMS851999 RWO851994:RWO851999 SGK851994:SGK851999 SQG851994:SQG851999 TAC851994:TAC851999 TJY851994:TJY851999 TTU851994:TTU851999 UDQ851994:UDQ851999 UNM851994:UNM851999 UXI851994:UXI851999 VHE851994:VHE851999 VRA851994:VRA851999 WAW851994:WAW851999 WKS851994:WKS851999 WUO851994:WUO851999 IC917530:IC917535 RY917530:RY917535 ABU917530:ABU917535 ALQ917530:ALQ917535 AVM917530:AVM917535 BFI917530:BFI917535 BPE917530:BPE917535 BZA917530:BZA917535 CIW917530:CIW917535 CSS917530:CSS917535 DCO917530:DCO917535 DMK917530:DMK917535 DWG917530:DWG917535 EGC917530:EGC917535 EPY917530:EPY917535 EZU917530:EZU917535 FJQ917530:FJQ917535 FTM917530:FTM917535 GDI917530:GDI917535 GNE917530:GNE917535 GXA917530:GXA917535 HGW917530:HGW917535 HQS917530:HQS917535 IAO917530:IAO917535 IKK917530:IKK917535 IUG917530:IUG917535 JEC917530:JEC917535 JNY917530:JNY917535 JXU917530:JXU917535 KHQ917530:KHQ917535 KRM917530:KRM917535 LBI917530:LBI917535 LLE917530:LLE917535 LVA917530:LVA917535 MEW917530:MEW917535 MOS917530:MOS917535 MYO917530:MYO917535 NIK917530:NIK917535 NSG917530:NSG917535 OCC917530:OCC917535 OLY917530:OLY917535 OVU917530:OVU917535 PFQ917530:PFQ917535 PPM917530:PPM917535 PZI917530:PZI917535 QJE917530:QJE917535 QTA917530:QTA917535 RCW917530:RCW917535 RMS917530:RMS917535 RWO917530:RWO917535 SGK917530:SGK917535 SQG917530:SQG917535 TAC917530:TAC917535 TJY917530:TJY917535 TTU917530:TTU917535 UDQ917530:UDQ917535 UNM917530:UNM917535 UXI917530:UXI917535 VHE917530:VHE917535 VRA917530:VRA917535 WAW917530:WAW917535 WKS917530:WKS917535 WUO917530:WUO917535 IC983066:IC983071 RY983066:RY983071 ABU983066:ABU983071 ALQ983066:ALQ983071 AVM983066:AVM983071 BFI983066:BFI983071 BPE983066:BPE983071 BZA983066:BZA983071 CIW983066:CIW983071 CSS983066:CSS983071 DCO983066:DCO983071 DMK983066:DMK983071 DWG983066:DWG983071 EGC983066:EGC983071 EPY983066:EPY983071 EZU983066:EZU983071 FJQ983066:FJQ983071 FTM983066:FTM983071 GDI983066:GDI983071 GNE983066:GNE983071 GXA983066:GXA983071 HGW983066:HGW983071 HQS983066:HQS983071 IAO983066:IAO983071 IKK983066:IKK983071 IUG983066:IUG983071 JEC983066:JEC983071 JNY983066:JNY983071 JXU983066:JXU983071 KHQ983066:KHQ983071 KRM983066:KRM983071 LBI983066:LBI983071 LLE983066:LLE983071 LVA983066:LVA983071 MEW983066:MEW983071 MOS983066:MOS983071 MYO983066:MYO983071 NIK983066:NIK983071 NSG983066:NSG983071 OCC983066:OCC983071 OLY983066:OLY983071 OVU983066:OVU983071 PFQ983066:PFQ983071 PPM983066:PPM983071 PZI983066:PZI983071 QJE983066:QJE983071 QTA983066:QTA983071 RCW983066:RCW983071 RMS983066:RMS983071 RWO983066:RWO983071 SGK983066:SGK983071 SQG983066:SQG983071 TAC983066:TAC983071 TJY983066:TJY983071 TTU983066:TTU983071 UDQ983066:UDQ983071 UNM983066:UNM983071 UXI983066:UXI983071 VHE983066:VHE983071 VRA983066:VRA983071 WAW983066:WAW983071 WKS983066:WKS983071 WUO983066:WUO983071" xr:uid="{369BB862-AA56-4924-AEC2-56A598EE9EB0}">
      <formula1>$AC$1:$AC$24</formula1>
      <formula2>0</formula2>
    </dataValidation>
    <dataValidation type="list" allowBlank="1" showErrorMessage="1" sqref="IP8:IP11 SL8:SL11 ACH8:ACH11 AMD8:AMD11 AVZ8:AVZ11 BFV8:BFV11 BPR8:BPR11 BZN8:BZN11 CJJ8:CJJ11 CTF8:CTF11 DDB8:DDB11 DMX8:DMX11 DWT8:DWT11 EGP8:EGP11 EQL8:EQL11 FAH8:FAH11 FKD8:FKD11 FTZ8:FTZ11 GDV8:GDV11 GNR8:GNR11 GXN8:GXN11 HHJ8:HHJ11 HRF8:HRF11 IBB8:IBB11 IKX8:IKX11 IUT8:IUT11 JEP8:JEP11 JOL8:JOL11 JYH8:JYH11 KID8:KID11 KRZ8:KRZ11 LBV8:LBV11 LLR8:LLR11 LVN8:LVN11 MFJ8:MFJ11 MPF8:MPF11 MZB8:MZB11 NIX8:NIX11 NST8:NST11 OCP8:OCP11 OML8:OML11 OWH8:OWH11 PGD8:PGD11 PPZ8:PPZ11 PZV8:PZV11 QJR8:QJR11 QTN8:QTN11 RDJ8:RDJ11 RNF8:RNF11 RXB8:RXB11 SGX8:SGX11 SQT8:SQT11 TAP8:TAP11 TKL8:TKL11 TUH8:TUH11 UED8:UED11 UNZ8:UNZ11 UXV8:UXV11 VHR8:VHR11 VRN8:VRN11 WBJ8:WBJ11 WLF8:WLF11 WVB8:WVB11 IP65544:IP65547 SL65544:SL65547 ACH65544:ACH65547 AMD65544:AMD65547 AVZ65544:AVZ65547 BFV65544:BFV65547 BPR65544:BPR65547 BZN65544:BZN65547 CJJ65544:CJJ65547 CTF65544:CTF65547 DDB65544:DDB65547 DMX65544:DMX65547 DWT65544:DWT65547 EGP65544:EGP65547 EQL65544:EQL65547 FAH65544:FAH65547 FKD65544:FKD65547 FTZ65544:FTZ65547 GDV65544:GDV65547 GNR65544:GNR65547 GXN65544:GXN65547 HHJ65544:HHJ65547 HRF65544:HRF65547 IBB65544:IBB65547 IKX65544:IKX65547 IUT65544:IUT65547 JEP65544:JEP65547 JOL65544:JOL65547 JYH65544:JYH65547 KID65544:KID65547 KRZ65544:KRZ65547 LBV65544:LBV65547 LLR65544:LLR65547 LVN65544:LVN65547 MFJ65544:MFJ65547 MPF65544:MPF65547 MZB65544:MZB65547 NIX65544:NIX65547 NST65544:NST65547 OCP65544:OCP65547 OML65544:OML65547 OWH65544:OWH65547 PGD65544:PGD65547 PPZ65544:PPZ65547 PZV65544:PZV65547 QJR65544:QJR65547 QTN65544:QTN65547 RDJ65544:RDJ65547 RNF65544:RNF65547 RXB65544:RXB65547 SGX65544:SGX65547 SQT65544:SQT65547 TAP65544:TAP65547 TKL65544:TKL65547 TUH65544:TUH65547 UED65544:UED65547 UNZ65544:UNZ65547 UXV65544:UXV65547 VHR65544:VHR65547 VRN65544:VRN65547 WBJ65544:WBJ65547 WLF65544:WLF65547 WVB65544:WVB65547 IP131080:IP131083 SL131080:SL131083 ACH131080:ACH131083 AMD131080:AMD131083 AVZ131080:AVZ131083 BFV131080:BFV131083 BPR131080:BPR131083 BZN131080:BZN131083 CJJ131080:CJJ131083 CTF131080:CTF131083 DDB131080:DDB131083 DMX131080:DMX131083 DWT131080:DWT131083 EGP131080:EGP131083 EQL131080:EQL131083 FAH131080:FAH131083 FKD131080:FKD131083 FTZ131080:FTZ131083 GDV131080:GDV131083 GNR131080:GNR131083 GXN131080:GXN131083 HHJ131080:HHJ131083 HRF131080:HRF131083 IBB131080:IBB131083 IKX131080:IKX131083 IUT131080:IUT131083 JEP131080:JEP131083 JOL131080:JOL131083 JYH131080:JYH131083 KID131080:KID131083 KRZ131080:KRZ131083 LBV131080:LBV131083 LLR131080:LLR131083 LVN131080:LVN131083 MFJ131080:MFJ131083 MPF131080:MPF131083 MZB131080:MZB131083 NIX131080:NIX131083 NST131080:NST131083 OCP131080:OCP131083 OML131080:OML131083 OWH131080:OWH131083 PGD131080:PGD131083 PPZ131080:PPZ131083 PZV131080:PZV131083 QJR131080:QJR131083 QTN131080:QTN131083 RDJ131080:RDJ131083 RNF131080:RNF131083 RXB131080:RXB131083 SGX131080:SGX131083 SQT131080:SQT131083 TAP131080:TAP131083 TKL131080:TKL131083 TUH131080:TUH131083 UED131080:UED131083 UNZ131080:UNZ131083 UXV131080:UXV131083 VHR131080:VHR131083 VRN131080:VRN131083 WBJ131080:WBJ131083 WLF131080:WLF131083 WVB131080:WVB131083 IP196616:IP196619 SL196616:SL196619 ACH196616:ACH196619 AMD196616:AMD196619 AVZ196616:AVZ196619 BFV196616:BFV196619 BPR196616:BPR196619 BZN196616:BZN196619 CJJ196616:CJJ196619 CTF196616:CTF196619 DDB196616:DDB196619 DMX196616:DMX196619 DWT196616:DWT196619 EGP196616:EGP196619 EQL196616:EQL196619 FAH196616:FAH196619 FKD196616:FKD196619 FTZ196616:FTZ196619 GDV196616:GDV196619 GNR196616:GNR196619 GXN196616:GXN196619 HHJ196616:HHJ196619 HRF196616:HRF196619 IBB196616:IBB196619 IKX196616:IKX196619 IUT196616:IUT196619 JEP196616:JEP196619 JOL196616:JOL196619 JYH196616:JYH196619 KID196616:KID196619 KRZ196616:KRZ196619 LBV196616:LBV196619 LLR196616:LLR196619 LVN196616:LVN196619 MFJ196616:MFJ196619 MPF196616:MPF196619 MZB196616:MZB196619 NIX196616:NIX196619 NST196616:NST196619 OCP196616:OCP196619 OML196616:OML196619 OWH196616:OWH196619 PGD196616:PGD196619 PPZ196616:PPZ196619 PZV196616:PZV196619 QJR196616:QJR196619 QTN196616:QTN196619 RDJ196616:RDJ196619 RNF196616:RNF196619 RXB196616:RXB196619 SGX196616:SGX196619 SQT196616:SQT196619 TAP196616:TAP196619 TKL196616:TKL196619 TUH196616:TUH196619 UED196616:UED196619 UNZ196616:UNZ196619 UXV196616:UXV196619 VHR196616:VHR196619 VRN196616:VRN196619 WBJ196616:WBJ196619 WLF196616:WLF196619 WVB196616:WVB196619 IP262152:IP262155 SL262152:SL262155 ACH262152:ACH262155 AMD262152:AMD262155 AVZ262152:AVZ262155 BFV262152:BFV262155 BPR262152:BPR262155 BZN262152:BZN262155 CJJ262152:CJJ262155 CTF262152:CTF262155 DDB262152:DDB262155 DMX262152:DMX262155 DWT262152:DWT262155 EGP262152:EGP262155 EQL262152:EQL262155 FAH262152:FAH262155 FKD262152:FKD262155 FTZ262152:FTZ262155 GDV262152:GDV262155 GNR262152:GNR262155 GXN262152:GXN262155 HHJ262152:HHJ262155 HRF262152:HRF262155 IBB262152:IBB262155 IKX262152:IKX262155 IUT262152:IUT262155 JEP262152:JEP262155 JOL262152:JOL262155 JYH262152:JYH262155 KID262152:KID262155 KRZ262152:KRZ262155 LBV262152:LBV262155 LLR262152:LLR262155 LVN262152:LVN262155 MFJ262152:MFJ262155 MPF262152:MPF262155 MZB262152:MZB262155 NIX262152:NIX262155 NST262152:NST262155 OCP262152:OCP262155 OML262152:OML262155 OWH262152:OWH262155 PGD262152:PGD262155 PPZ262152:PPZ262155 PZV262152:PZV262155 QJR262152:QJR262155 QTN262152:QTN262155 RDJ262152:RDJ262155 RNF262152:RNF262155 RXB262152:RXB262155 SGX262152:SGX262155 SQT262152:SQT262155 TAP262152:TAP262155 TKL262152:TKL262155 TUH262152:TUH262155 UED262152:UED262155 UNZ262152:UNZ262155 UXV262152:UXV262155 VHR262152:VHR262155 VRN262152:VRN262155 WBJ262152:WBJ262155 WLF262152:WLF262155 WVB262152:WVB262155 IP327688:IP327691 SL327688:SL327691 ACH327688:ACH327691 AMD327688:AMD327691 AVZ327688:AVZ327691 BFV327688:BFV327691 BPR327688:BPR327691 BZN327688:BZN327691 CJJ327688:CJJ327691 CTF327688:CTF327691 DDB327688:DDB327691 DMX327688:DMX327691 DWT327688:DWT327691 EGP327688:EGP327691 EQL327688:EQL327691 FAH327688:FAH327691 FKD327688:FKD327691 FTZ327688:FTZ327691 GDV327688:GDV327691 GNR327688:GNR327691 GXN327688:GXN327691 HHJ327688:HHJ327691 HRF327688:HRF327691 IBB327688:IBB327691 IKX327688:IKX327691 IUT327688:IUT327691 JEP327688:JEP327691 JOL327688:JOL327691 JYH327688:JYH327691 KID327688:KID327691 KRZ327688:KRZ327691 LBV327688:LBV327691 LLR327688:LLR327691 LVN327688:LVN327691 MFJ327688:MFJ327691 MPF327688:MPF327691 MZB327688:MZB327691 NIX327688:NIX327691 NST327688:NST327691 OCP327688:OCP327691 OML327688:OML327691 OWH327688:OWH327691 PGD327688:PGD327691 PPZ327688:PPZ327691 PZV327688:PZV327691 QJR327688:QJR327691 QTN327688:QTN327691 RDJ327688:RDJ327691 RNF327688:RNF327691 RXB327688:RXB327691 SGX327688:SGX327691 SQT327688:SQT327691 TAP327688:TAP327691 TKL327688:TKL327691 TUH327688:TUH327691 UED327688:UED327691 UNZ327688:UNZ327691 UXV327688:UXV327691 VHR327688:VHR327691 VRN327688:VRN327691 WBJ327688:WBJ327691 WLF327688:WLF327691 WVB327688:WVB327691 IP393224:IP393227 SL393224:SL393227 ACH393224:ACH393227 AMD393224:AMD393227 AVZ393224:AVZ393227 BFV393224:BFV393227 BPR393224:BPR393227 BZN393224:BZN393227 CJJ393224:CJJ393227 CTF393224:CTF393227 DDB393224:DDB393227 DMX393224:DMX393227 DWT393224:DWT393227 EGP393224:EGP393227 EQL393224:EQL393227 FAH393224:FAH393227 FKD393224:FKD393227 FTZ393224:FTZ393227 GDV393224:GDV393227 GNR393224:GNR393227 GXN393224:GXN393227 HHJ393224:HHJ393227 HRF393224:HRF393227 IBB393224:IBB393227 IKX393224:IKX393227 IUT393224:IUT393227 JEP393224:JEP393227 JOL393224:JOL393227 JYH393224:JYH393227 KID393224:KID393227 KRZ393224:KRZ393227 LBV393224:LBV393227 LLR393224:LLR393227 LVN393224:LVN393227 MFJ393224:MFJ393227 MPF393224:MPF393227 MZB393224:MZB393227 NIX393224:NIX393227 NST393224:NST393227 OCP393224:OCP393227 OML393224:OML393227 OWH393224:OWH393227 PGD393224:PGD393227 PPZ393224:PPZ393227 PZV393224:PZV393227 QJR393224:QJR393227 QTN393224:QTN393227 RDJ393224:RDJ393227 RNF393224:RNF393227 RXB393224:RXB393227 SGX393224:SGX393227 SQT393224:SQT393227 TAP393224:TAP393227 TKL393224:TKL393227 TUH393224:TUH393227 UED393224:UED393227 UNZ393224:UNZ393227 UXV393224:UXV393227 VHR393224:VHR393227 VRN393224:VRN393227 WBJ393224:WBJ393227 WLF393224:WLF393227 WVB393224:WVB393227 IP458760:IP458763 SL458760:SL458763 ACH458760:ACH458763 AMD458760:AMD458763 AVZ458760:AVZ458763 BFV458760:BFV458763 BPR458760:BPR458763 BZN458760:BZN458763 CJJ458760:CJJ458763 CTF458760:CTF458763 DDB458760:DDB458763 DMX458760:DMX458763 DWT458760:DWT458763 EGP458760:EGP458763 EQL458760:EQL458763 FAH458760:FAH458763 FKD458760:FKD458763 FTZ458760:FTZ458763 GDV458760:GDV458763 GNR458760:GNR458763 GXN458760:GXN458763 HHJ458760:HHJ458763 HRF458760:HRF458763 IBB458760:IBB458763 IKX458760:IKX458763 IUT458760:IUT458763 JEP458760:JEP458763 JOL458760:JOL458763 JYH458760:JYH458763 KID458760:KID458763 KRZ458760:KRZ458763 LBV458760:LBV458763 LLR458760:LLR458763 LVN458760:LVN458763 MFJ458760:MFJ458763 MPF458760:MPF458763 MZB458760:MZB458763 NIX458760:NIX458763 NST458760:NST458763 OCP458760:OCP458763 OML458760:OML458763 OWH458760:OWH458763 PGD458760:PGD458763 PPZ458760:PPZ458763 PZV458760:PZV458763 QJR458760:QJR458763 QTN458760:QTN458763 RDJ458760:RDJ458763 RNF458760:RNF458763 RXB458760:RXB458763 SGX458760:SGX458763 SQT458760:SQT458763 TAP458760:TAP458763 TKL458760:TKL458763 TUH458760:TUH458763 UED458760:UED458763 UNZ458760:UNZ458763 UXV458760:UXV458763 VHR458760:VHR458763 VRN458760:VRN458763 WBJ458760:WBJ458763 WLF458760:WLF458763 WVB458760:WVB458763 IP524296:IP524299 SL524296:SL524299 ACH524296:ACH524299 AMD524296:AMD524299 AVZ524296:AVZ524299 BFV524296:BFV524299 BPR524296:BPR524299 BZN524296:BZN524299 CJJ524296:CJJ524299 CTF524296:CTF524299 DDB524296:DDB524299 DMX524296:DMX524299 DWT524296:DWT524299 EGP524296:EGP524299 EQL524296:EQL524299 FAH524296:FAH524299 FKD524296:FKD524299 FTZ524296:FTZ524299 GDV524296:GDV524299 GNR524296:GNR524299 GXN524296:GXN524299 HHJ524296:HHJ524299 HRF524296:HRF524299 IBB524296:IBB524299 IKX524296:IKX524299 IUT524296:IUT524299 JEP524296:JEP524299 JOL524296:JOL524299 JYH524296:JYH524299 KID524296:KID524299 KRZ524296:KRZ524299 LBV524296:LBV524299 LLR524296:LLR524299 LVN524296:LVN524299 MFJ524296:MFJ524299 MPF524296:MPF524299 MZB524296:MZB524299 NIX524296:NIX524299 NST524296:NST524299 OCP524296:OCP524299 OML524296:OML524299 OWH524296:OWH524299 PGD524296:PGD524299 PPZ524296:PPZ524299 PZV524296:PZV524299 QJR524296:QJR524299 QTN524296:QTN524299 RDJ524296:RDJ524299 RNF524296:RNF524299 RXB524296:RXB524299 SGX524296:SGX524299 SQT524296:SQT524299 TAP524296:TAP524299 TKL524296:TKL524299 TUH524296:TUH524299 UED524296:UED524299 UNZ524296:UNZ524299 UXV524296:UXV524299 VHR524296:VHR524299 VRN524296:VRN524299 WBJ524296:WBJ524299 WLF524296:WLF524299 WVB524296:WVB524299 IP589832:IP589835 SL589832:SL589835 ACH589832:ACH589835 AMD589832:AMD589835 AVZ589832:AVZ589835 BFV589832:BFV589835 BPR589832:BPR589835 BZN589832:BZN589835 CJJ589832:CJJ589835 CTF589832:CTF589835 DDB589832:DDB589835 DMX589832:DMX589835 DWT589832:DWT589835 EGP589832:EGP589835 EQL589832:EQL589835 FAH589832:FAH589835 FKD589832:FKD589835 FTZ589832:FTZ589835 GDV589832:GDV589835 GNR589832:GNR589835 GXN589832:GXN589835 HHJ589832:HHJ589835 HRF589832:HRF589835 IBB589832:IBB589835 IKX589832:IKX589835 IUT589832:IUT589835 JEP589832:JEP589835 JOL589832:JOL589835 JYH589832:JYH589835 KID589832:KID589835 KRZ589832:KRZ589835 LBV589832:LBV589835 LLR589832:LLR589835 LVN589832:LVN589835 MFJ589832:MFJ589835 MPF589832:MPF589835 MZB589832:MZB589835 NIX589832:NIX589835 NST589832:NST589835 OCP589832:OCP589835 OML589832:OML589835 OWH589832:OWH589835 PGD589832:PGD589835 PPZ589832:PPZ589835 PZV589832:PZV589835 QJR589832:QJR589835 QTN589832:QTN589835 RDJ589832:RDJ589835 RNF589832:RNF589835 RXB589832:RXB589835 SGX589832:SGX589835 SQT589832:SQT589835 TAP589832:TAP589835 TKL589832:TKL589835 TUH589832:TUH589835 UED589832:UED589835 UNZ589832:UNZ589835 UXV589832:UXV589835 VHR589832:VHR589835 VRN589832:VRN589835 WBJ589832:WBJ589835 WLF589832:WLF589835 WVB589832:WVB589835 IP655368:IP655371 SL655368:SL655371 ACH655368:ACH655371 AMD655368:AMD655371 AVZ655368:AVZ655371 BFV655368:BFV655371 BPR655368:BPR655371 BZN655368:BZN655371 CJJ655368:CJJ655371 CTF655368:CTF655371 DDB655368:DDB655371 DMX655368:DMX655371 DWT655368:DWT655371 EGP655368:EGP655371 EQL655368:EQL655371 FAH655368:FAH655371 FKD655368:FKD655371 FTZ655368:FTZ655371 GDV655368:GDV655371 GNR655368:GNR655371 GXN655368:GXN655371 HHJ655368:HHJ655371 HRF655368:HRF655371 IBB655368:IBB655371 IKX655368:IKX655371 IUT655368:IUT655371 JEP655368:JEP655371 JOL655368:JOL655371 JYH655368:JYH655371 KID655368:KID655371 KRZ655368:KRZ655371 LBV655368:LBV655371 LLR655368:LLR655371 LVN655368:LVN655371 MFJ655368:MFJ655371 MPF655368:MPF655371 MZB655368:MZB655371 NIX655368:NIX655371 NST655368:NST655371 OCP655368:OCP655371 OML655368:OML655371 OWH655368:OWH655371 PGD655368:PGD655371 PPZ655368:PPZ655371 PZV655368:PZV655371 QJR655368:QJR655371 QTN655368:QTN655371 RDJ655368:RDJ655371 RNF655368:RNF655371 RXB655368:RXB655371 SGX655368:SGX655371 SQT655368:SQT655371 TAP655368:TAP655371 TKL655368:TKL655371 TUH655368:TUH655371 UED655368:UED655371 UNZ655368:UNZ655371 UXV655368:UXV655371 VHR655368:VHR655371 VRN655368:VRN655371 WBJ655368:WBJ655371 WLF655368:WLF655371 WVB655368:WVB655371 IP720904:IP720907 SL720904:SL720907 ACH720904:ACH720907 AMD720904:AMD720907 AVZ720904:AVZ720907 BFV720904:BFV720907 BPR720904:BPR720907 BZN720904:BZN720907 CJJ720904:CJJ720907 CTF720904:CTF720907 DDB720904:DDB720907 DMX720904:DMX720907 DWT720904:DWT720907 EGP720904:EGP720907 EQL720904:EQL720907 FAH720904:FAH720907 FKD720904:FKD720907 FTZ720904:FTZ720907 GDV720904:GDV720907 GNR720904:GNR720907 GXN720904:GXN720907 HHJ720904:HHJ720907 HRF720904:HRF720907 IBB720904:IBB720907 IKX720904:IKX720907 IUT720904:IUT720907 JEP720904:JEP720907 JOL720904:JOL720907 JYH720904:JYH720907 KID720904:KID720907 KRZ720904:KRZ720907 LBV720904:LBV720907 LLR720904:LLR720907 LVN720904:LVN720907 MFJ720904:MFJ720907 MPF720904:MPF720907 MZB720904:MZB720907 NIX720904:NIX720907 NST720904:NST720907 OCP720904:OCP720907 OML720904:OML720907 OWH720904:OWH720907 PGD720904:PGD720907 PPZ720904:PPZ720907 PZV720904:PZV720907 QJR720904:QJR720907 QTN720904:QTN720907 RDJ720904:RDJ720907 RNF720904:RNF720907 RXB720904:RXB720907 SGX720904:SGX720907 SQT720904:SQT720907 TAP720904:TAP720907 TKL720904:TKL720907 TUH720904:TUH720907 UED720904:UED720907 UNZ720904:UNZ720907 UXV720904:UXV720907 VHR720904:VHR720907 VRN720904:VRN720907 WBJ720904:WBJ720907 WLF720904:WLF720907 WVB720904:WVB720907 IP786440:IP786443 SL786440:SL786443 ACH786440:ACH786443 AMD786440:AMD786443 AVZ786440:AVZ786443 BFV786440:BFV786443 BPR786440:BPR786443 BZN786440:BZN786443 CJJ786440:CJJ786443 CTF786440:CTF786443 DDB786440:DDB786443 DMX786440:DMX786443 DWT786440:DWT786443 EGP786440:EGP786443 EQL786440:EQL786443 FAH786440:FAH786443 FKD786440:FKD786443 FTZ786440:FTZ786443 GDV786440:GDV786443 GNR786440:GNR786443 GXN786440:GXN786443 HHJ786440:HHJ786443 HRF786440:HRF786443 IBB786440:IBB786443 IKX786440:IKX786443 IUT786440:IUT786443 JEP786440:JEP786443 JOL786440:JOL786443 JYH786440:JYH786443 KID786440:KID786443 KRZ786440:KRZ786443 LBV786440:LBV786443 LLR786440:LLR786443 LVN786440:LVN786443 MFJ786440:MFJ786443 MPF786440:MPF786443 MZB786440:MZB786443 NIX786440:NIX786443 NST786440:NST786443 OCP786440:OCP786443 OML786440:OML786443 OWH786440:OWH786443 PGD786440:PGD786443 PPZ786440:PPZ786443 PZV786440:PZV786443 QJR786440:QJR786443 QTN786440:QTN786443 RDJ786440:RDJ786443 RNF786440:RNF786443 RXB786440:RXB786443 SGX786440:SGX786443 SQT786440:SQT786443 TAP786440:TAP786443 TKL786440:TKL786443 TUH786440:TUH786443 UED786440:UED786443 UNZ786440:UNZ786443 UXV786440:UXV786443 VHR786440:VHR786443 VRN786440:VRN786443 WBJ786440:WBJ786443 WLF786440:WLF786443 WVB786440:WVB786443 IP851976:IP851979 SL851976:SL851979 ACH851976:ACH851979 AMD851976:AMD851979 AVZ851976:AVZ851979 BFV851976:BFV851979 BPR851976:BPR851979 BZN851976:BZN851979 CJJ851976:CJJ851979 CTF851976:CTF851979 DDB851976:DDB851979 DMX851976:DMX851979 DWT851976:DWT851979 EGP851976:EGP851979 EQL851976:EQL851979 FAH851976:FAH851979 FKD851976:FKD851979 FTZ851976:FTZ851979 GDV851976:GDV851979 GNR851976:GNR851979 GXN851976:GXN851979 HHJ851976:HHJ851979 HRF851976:HRF851979 IBB851976:IBB851979 IKX851976:IKX851979 IUT851976:IUT851979 JEP851976:JEP851979 JOL851976:JOL851979 JYH851976:JYH851979 KID851976:KID851979 KRZ851976:KRZ851979 LBV851976:LBV851979 LLR851976:LLR851979 LVN851976:LVN851979 MFJ851976:MFJ851979 MPF851976:MPF851979 MZB851976:MZB851979 NIX851976:NIX851979 NST851976:NST851979 OCP851976:OCP851979 OML851976:OML851979 OWH851976:OWH851979 PGD851976:PGD851979 PPZ851976:PPZ851979 PZV851976:PZV851979 QJR851976:QJR851979 QTN851976:QTN851979 RDJ851976:RDJ851979 RNF851976:RNF851979 RXB851976:RXB851979 SGX851976:SGX851979 SQT851976:SQT851979 TAP851976:TAP851979 TKL851976:TKL851979 TUH851976:TUH851979 UED851976:UED851979 UNZ851976:UNZ851979 UXV851976:UXV851979 VHR851976:VHR851979 VRN851976:VRN851979 WBJ851976:WBJ851979 WLF851976:WLF851979 WVB851976:WVB851979 IP917512:IP917515 SL917512:SL917515 ACH917512:ACH917515 AMD917512:AMD917515 AVZ917512:AVZ917515 BFV917512:BFV917515 BPR917512:BPR917515 BZN917512:BZN917515 CJJ917512:CJJ917515 CTF917512:CTF917515 DDB917512:DDB917515 DMX917512:DMX917515 DWT917512:DWT917515 EGP917512:EGP917515 EQL917512:EQL917515 FAH917512:FAH917515 FKD917512:FKD917515 FTZ917512:FTZ917515 GDV917512:GDV917515 GNR917512:GNR917515 GXN917512:GXN917515 HHJ917512:HHJ917515 HRF917512:HRF917515 IBB917512:IBB917515 IKX917512:IKX917515 IUT917512:IUT917515 JEP917512:JEP917515 JOL917512:JOL917515 JYH917512:JYH917515 KID917512:KID917515 KRZ917512:KRZ917515 LBV917512:LBV917515 LLR917512:LLR917515 LVN917512:LVN917515 MFJ917512:MFJ917515 MPF917512:MPF917515 MZB917512:MZB917515 NIX917512:NIX917515 NST917512:NST917515 OCP917512:OCP917515 OML917512:OML917515 OWH917512:OWH917515 PGD917512:PGD917515 PPZ917512:PPZ917515 PZV917512:PZV917515 QJR917512:QJR917515 QTN917512:QTN917515 RDJ917512:RDJ917515 RNF917512:RNF917515 RXB917512:RXB917515 SGX917512:SGX917515 SQT917512:SQT917515 TAP917512:TAP917515 TKL917512:TKL917515 TUH917512:TUH917515 UED917512:UED917515 UNZ917512:UNZ917515 UXV917512:UXV917515 VHR917512:VHR917515 VRN917512:VRN917515 WBJ917512:WBJ917515 WLF917512:WLF917515 WVB917512:WVB917515 IP983048:IP983051 SL983048:SL983051 ACH983048:ACH983051 AMD983048:AMD983051 AVZ983048:AVZ983051 BFV983048:BFV983051 BPR983048:BPR983051 BZN983048:BZN983051 CJJ983048:CJJ983051 CTF983048:CTF983051 DDB983048:DDB983051 DMX983048:DMX983051 DWT983048:DWT983051 EGP983048:EGP983051 EQL983048:EQL983051 FAH983048:FAH983051 FKD983048:FKD983051 FTZ983048:FTZ983051 GDV983048:GDV983051 GNR983048:GNR983051 GXN983048:GXN983051 HHJ983048:HHJ983051 HRF983048:HRF983051 IBB983048:IBB983051 IKX983048:IKX983051 IUT983048:IUT983051 JEP983048:JEP983051 JOL983048:JOL983051 JYH983048:JYH983051 KID983048:KID983051 KRZ983048:KRZ983051 LBV983048:LBV983051 LLR983048:LLR983051 LVN983048:LVN983051 MFJ983048:MFJ983051 MPF983048:MPF983051 MZB983048:MZB983051 NIX983048:NIX983051 NST983048:NST983051 OCP983048:OCP983051 OML983048:OML983051 OWH983048:OWH983051 PGD983048:PGD983051 PPZ983048:PPZ983051 PZV983048:PZV983051 QJR983048:QJR983051 QTN983048:QTN983051 RDJ983048:RDJ983051 RNF983048:RNF983051 RXB983048:RXB983051 SGX983048:SGX983051 SQT983048:SQT983051 TAP983048:TAP983051 TKL983048:TKL983051 TUH983048:TUH983051 UED983048:UED983051 UNZ983048:UNZ983051 UXV983048:UXV983051 VHR983048:VHR983051 VRN983048:VRN983051 WBJ983048:WBJ983051 WLF983048:WLF983051 WVB983048:WVB983051 IP15:IP17 SL15:SL17 ACH15:ACH17 AMD15:AMD17 AVZ15:AVZ17 BFV15:BFV17 BPR15:BPR17 BZN15:BZN17 CJJ15:CJJ17 CTF15:CTF17 DDB15:DDB17 DMX15:DMX17 DWT15:DWT17 EGP15:EGP17 EQL15:EQL17 FAH15:FAH17 FKD15:FKD17 FTZ15:FTZ17 GDV15:GDV17 GNR15:GNR17 GXN15:GXN17 HHJ15:HHJ17 HRF15:HRF17 IBB15:IBB17 IKX15:IKX17 IUT15:IUT17 JEP15:JEP17 JOL15:JOL17 JYH15:JYH17 KID15:KID17 KRZ15:KRZ17 LBV15:LBV17 LLR15:LLR17 LVN15:LVN17 MFJ15:MFJ17 MPF15:MPF17 MZB15:MZB17 NIX15:NIX17 NST15:NST17 OCP15:OCP17 OML15:OML17 OWH15:OWH17 PGD15:PGD17 PPZ15:PPZ17 PZV15:PZV17 QJR15:QJR17 QTN15:QTN17 RDJ15:RDJ17 RNF15:RNF17 RXB15:RXB17 SGX15:SGX17 SQT15:SQT17 TAP15:TAP17 TKL15:TKL17 TUH15:TUH17 UED15:UED17 UNZ15:UNZ17 UXV15:UXV17 VHR15:VHR17 VRN15:VRN17 WBJ15:WBJ17 WLF15:WLF17 WVB15:WVB17 IP65551:IP65553 SL65551:SL65553 ACH65551:ACH65553 AMD65551:AMD65553 AVZ65551:AVZ65553 BFV65551:BFV65553 BPR65551:BPR65553 BZN65551:BZN65553 CJJ65551:CJJ65553 CTF65551:CTF65553 DDB65551:DDB65553 DMX65551:DMX65553 DWT65551:DWT65553 EGP65551:EGP65553 EQL65551:EQL65553 FAH65551:FAH65553 FKD65551:FKD65553 FTZ65551:FTZ65553 GDV65551:GDV65553 GNR65551:GNR65553 GXN65551:GXN65553 HHJ65551:HHJ65553 HRF65551:HRF65553 IBB65551:IBB65553 IKX65551:IKX65553 IUT65551:IUT65553 JEP65551:JEP65553 JOL65551:JOL65553 JYH65551:JYH65553 KID65551:KID65553 KRZ65551:KRZ65553 LBV65551:LBV65553 LLR65551:LLR65553 LVN65551:LVN65553 MFJ65551:MFJ65553 MPF65551:MPF65553 MZB65551:MZB65553 NIX65551:NIX65553 NST65551:NST65553 OCP65551:OCP65553 OML65551:OML65553 OWH65551:OWH65553 PGD65551:PGD65553 PPZ65551:PPZ65553 PZV65551:PZV65553 QJR65551:QJR65553 QTN65551:QTN65553 RDJ65551:RDJ65553 RNF65551:RNF65553 RXB65551:RXB65553 SGX65551:SGX65553 SQT65551:SQT65553 TAP65551:TAP65553 TKL65551:TKL65553 TUH65551:TUH65553 UED65551:UED65553 UNZ65551:UNZ65553 UXV65551:UXV65553 VHR65551:VHR65553 VRN65551:VRN65553 WBJ65551:WBJ65553 WLF65551:WLF65553 WVB65551:WVB65553 IP131087:IP131089 SL131087:SL131089 ACH131087:ACH131089 AMD131087:AMD131089 AVZ131087:AVZ131089 BFV131087:BFV131089 BPR131087:BPR131089 BZN131087:BZN131089 CJJ131087:CJJ131089 CTF131087:CTF131089 DDB131087:DDB131089 DMX131087:DMX131089 DWT131087:DWT131089 EGP131087:EGP131089 EQL131087:EQL131089 FAH131087:FAH131089 FKD131087:FKD131089 FTZ131087:FTZ131089 GDV131087:GDV131089 GNR131087:GNR131089 GXN131087:GXN131089 HHJ131087:HHJ131089 HRF131087:HRF131089 IBB131087:IBB131089 IKX131087:IKX131089 IUT131087:IUT131089 JEP131087:JEP131089 JOL131087:JOL131089 JYH131087:JYH131089 KID131087:KID131089 KRZ131087:KRZ131089 LBV131087:LBV131089 LLR131087:LLR131089 LVN131087:LVN131089 MFJ131087:MFJ131089 MPF131087:MPF131089 MZB131087:MZB131089 NIX131087:NIX131089 NST131087:NST131089 OCP131087:OCP131089 OML131087:OML131089 OWH131087:OWH131089 PGD131087:PGD131089 PPZ131087:PPZ131089 PZV131087:PZV131089 QJR131087:QJR131089 QTN131087:QTN131089 RDJ131087:RDJ131089 RNF131087:RNF131089 RXB131087:RXB131089 SGX131087:SGX131089 SQT131087:SQT131089 TAP131087:TAP131089 TKL131087:TKL131089 TUH131087:TUH131089 UED131087:UED131089 UNZ131087:UNZ131089 UXV131087:UXV131089 VHR131087:VHR131089 VRN131087:VRN131089 WBJ131087:WBJ131089 WLF131087:WLF131089 WVB131087:WVB131089 IP196623:IP196625 SL196623:SL196625 ACH196623:ACH196625 AMD196623:AMD196625 AVZ196623:AVZ196625 BFV196623:BFV196625 BPR196623:BPR196625 BZN196623:BZN196625 CJJ196623:CJJ196625 CTF196623:CTF196625 DDB196623:DDB196625 DMX196623:DMX196625 DWT196623:DWT196625 EGP196623:EGP196625 EQL196623:EQL196625 FAH196623:FAH196625 FKD196623:FKD196625 FTZ196623:FTZ196625 GDV196623:GDV196625 GNR196623:GNR196625 GXN196623:GXN196625 HHJ196623:HHJ196625 HRF196623:HRF196625 IBB196623:IBB196625 IKX196623:IKX196625 IUT196623:IUT196625 JEP196623:JEP196625 JOL196623:JOL196625 JYH196623:JYH196625 KID196623:KID196625 KRZ196623:KRZ196625 LBV196623:LBV196625 LLR196623:LLR196625 LVN196623:LVN196625 MFJ196623:MFJ196625 MPF196623:MPF196625 MZB196623:MZB196625 NIX196623:NIX196625 NST196623:NST196625 OCP196623:OCP196625 OML196623:OML196625 OWH196623:OWH196625 PGD196623:PGD196625 PPZ196623:PPZ196625 PZV196623:PZV196625 QJR196623:QJR196625 QTN196623:QTN196625 RDJ196623:RDJ196625 RNF196623:RNF196625 RXB196623:RXB196625 SGX196623:SGX196625 SQT196623:SQT196625 TAP196623:TAP196625 TKL196623:TKL196625 TUH196623:TUH196625 UED196623:UED196625 UNZ196623:UNZ196625 UXV196623:UXV196625 VHR196623:VHR196625 VRN196623:VRN196625 WBJ196623:WBJ196625 WLF196623:WLF196625 WVB196623:WVB196625 IP262159:IP262161 SL262159:SL262161 ACH262159:ACH262161 AMD262159:AMD262161 AVZ262159:AVZ262161 BFV262159:BFV262161 BPR262159:BPR262161 BZN262159:BZN262161 CJJ262159:CJJ262161 CTF262159:CTF262161 DDB262159:DDB262161 DMX262159:DMX262161 DWT262159:DWT262161 EGP262159:EGP262161 EQL262159:EQL262161 FAH262159:FAH262161 FKD262159:FKD262161 FTZ262159:FTZ262161 GDV262159:GDV262161 GNR262159:GNR262161 GXN262159:GXN262161 HHJ262159:HHJ262161 HRF262159:HRF262161 IBB262159:IBB262161 IKX262159:IKX262161 IUT262159:IUT262161 JEP262159:JEP262161 JOL262159:JOL262161 JYH262159:JYH262161 KID262159:KID262161 KRZ262159:KRZ262161 LBV262159:LBV262161 LLR262159:LLR262161 LVN262159:LVN262161 MFJ262159:MFJ262161 MPF262159:MPF262161 MZB262159:MZB262161 NIX262159:NIX262161 NST262159:NST262161 OCP262159:OCP262161 OML262159:OML262161 OWH262159:OWH262161 PGD262159:PGD262161 PPZ262159:PPZ262161 PZV262159:PZV262161 QJR262159:QJR262161 QTN262159:QTN262161 RDJ262159:RDJ262161 RNF262159:RNF262161 RXB262159:RXB262161 SGX262159:SGX262161 SQT262159:SQT262161 TAP262159:TAP262161 TKL262159:TKL262161 TUH262159:TUH262161 UED262159:UED262161 UNZ262159:UNZ262161 UXV262159:UXV262161 VHR262159:VHR262161 VRN262159:VRN262161 WBJ262159:WBJ262161 WLF262159:WLF262161 WVB262159:WVB262161 IP327695:IP327697 SL327695:SL327697 ACH327695:ACH327697 AMD327695:AMD327697 AVZ327695:AVZ327697 BFV327695:BFV327697 BPR327695:BPR327697 BZN327695:BZN327697 CJJ327695:CJJ327697 CTF327695:CTF327697 DDB327695:DDB327697 DMX327695:DMX327697 DWT327695:DWT327697 EGP327695:EGP327697 EQL327695:EQL327697 FAH327695:FAH327697 FKD327695:FKD327697 FTZ327695:FTZ327697 GDV327695:GDV327697 GNR327695:GNR327697 GXN327695:GXN327697 HHJ327695:HHJ327697 HRF327695:HRF327697 IBB327695:IBB327697 IKX327695:IKX327697 IUT327695:IUT327697 JEP327695:JEP327697 JOL327695:JOL327697 JYH327695:JYH327697 KID327695:KID327697 KRZ327695:KRZ327697 LBV327695:LBV327697 LLR327695:LLR327697 LVN327695:LVN327697 MFJ327695:MFJ327697 MPF327695:MPF327697 MZB327695:MZB327697 NIX327695:NIX327697 NST327695:NST327697 OCP327695:OCP327697 OML327695:OML327697 OWH327695:OWH327697 PGD327695:PGD327697 PPZ327695:PPZ327697 PZV327695:PZV327697 QJR327695:QJR327697 QTN327695:QTN327697 RDJ327695:RDJ327697 RNF327695:RNF327697 RXB327695:RXB327697 SGX327695:SGX327697 SQT327695:SQT327697 TAP327695:TAP327697 TKL327695:TKL327697 TUH327695:TUH327697 UED327695:UED327697 UNZ327695:UNZ327697 UXV327695:UXV327697 VHR327695:VHR327697 VRN327695:VRN327697 WBJ327695:WBJ327697 WLF327695:WLF327697 WVB327695:WVB327697 IP393231:IP393233 SL393231:SL393233 ACH393231:ACH393233 AMD393231:AMD393233 AVZ393231:AVZ393233 BFV393231:BFV393233 BPR393231:BPR393233 BZN393231:BZN393233 CJJ393231:CJJ393233 CTF393231:CTF393233 DDB393231:DDB393233 DMX393231:DMX393233 DWT393231:DWT393233 EGP393231:EGP393233 EQL393231:EQL393233 FAH393231:FAH393233 FKD393231:FKD393233 FTZ393231:FTZ393233 GDV393231:GDV393233 GNR393231:GNR393233 GXN393231:GXN393233 HHJ393231:HHJ393233 HRF393231:HRF393233 IBB393231:IBB393233 IKX393231:IKX393233 IUT393231:IUT393233 JEP393231:JEP393233 JOL393231:JOL393233 JYH393231:JYH393233 KID393231:KID393233 KRZ393231:KRZ393233 LBV393231:LBV393233 LLR393231:LLR393233 LVN393231:LVN393233 MFJ393231:MFJ393233 MPF393231:MPF393233 MZB393231:MZB393233 NIX393231:NIX393233 NST393231:NST393233 OCP393231:OCP393233 OML393231:OML393233 OWH393231:OWH393233 PGD393231:PGD393233 PPZ393231:PPZ393233 PZV393231:PZV393233 QJR393231:QJR393233 QTN393231:QTN393233 RDJ393231:RDJ393233 RNF393231:RNF393233 RXB393231:RXB393233 SGX393231:SGX393233 SQT393231:SQT393233 TAP393231:TAP393233 TKL393231:TKL393233 TUH393231:TUH393233 UED393231:UED393233 UNZ393231:UNZ393233 UXV393231:UXV393233 VHR393231:VHR393233 VRN393231:VRN393233 WBJ393231:WBJ393233 WLF393231:WLF393233 WVB393231:WVB393233 IP458767:IP458769 SL458767:SL458769 ACH458767:ACH458769 AMD458767:AMD458769 AVZ458767:AVZ458769 BFV458767:BFV458769 BPR458767:BPR458769 BZN458767:BZN458769 CJJ458767:CJJ458769 CTF458767:CTF458769 DDB458767:DDB458769 DMX458767:DMX458769 DWT458767:DWT458769 EGP458767:EGP458769 EQL458767:EQL458769 FAH458767:FAH458769 FKD458767:FKD458769 FTZ458767:FTZ458769 GDV458767:GDV458769 GNR458767:GNR458769 GXN458767:GXN458769 HHJ458767:HHJ458769 HRF458767:HRF458769 IBB458767:IBB458769 IKX458767:IKX458769 IUT458767:IUT458769 JEP458767:JEP458769 JOL458767:JOL458769 JYH458767:JYH458769 KID458767:KID458769 KRZ458767:KRZ458769 LBV458767:LBV458769 LLR458767:LLR458769 LVN458767:LVN458769 MFJ458767:MFJ458769 MPF458767:MPF458769 MZB458767:MZB458769 NIX458767:NIX458769 NST458767:NST458769 OCP458767:OCP458769 OML458767:OML458769 OWH458767:OWH458769 PGD458767:PGD458769 PPZ458767:PPZ458769 PZV458767:PZV458769 QJR458767:QJR458769 QTN458767:QTN458769 RDJ458767:RDJ458769 RNF458767:RNF458769 RXB458767:RXB458769 SGX458767:SGX458769 SQT458767:SQT458769 TAP458767:TAP458769 TKL458767:TKL458769 TUH458767:TUH458769 UED458767:UED458769 UNZ458767:UNZ458769 UXV458767:UXV458769 VHR458767:VHR458769 VRN458767:VRN458769 WBJ458767:WBJ458769 WLF458767:WLF458769 WVB458767:WVB458769 IP524303:IP524305 SL524303:SL524305 ACH524303:ACH524305 AMD524303:AMD524305 AVZ524303:AVZ524305 BFV524303:BFV524305 BPR524303:BPR524305 BZN524303:BZN524305 CJJ524303:CJJ524305 CTF524303:CTF524305 DDB524303:DDB524305 DMX524303:DMX524305 DWT524303:DWT524305 EGP524303:EGP524305 EQL524303:EQL524305 FAH524303:FAH524305 FKD524303:FKD524305 FTZ524303:FTZ524305 GDV524303:GDV524305 GNR524303:GNR524305 GXN524303:GXN524305 HHJ524303:HHJ524305 HRF524303:HRF524305 IBB524303:IBB524305 IKX524303:IKX524305 IUT524303:IUT524305 JEP524303:JEP524305 JOL524303:JOL524305 JYH524303:JYH524305 KID524303:KID524305 KRZ524303:KRZ524305 LBV524303:LBV524305 LLR524303:LLR524305 LVN524303:LVN524305 MFJ524303:MFJ524305 MPF524303:MPF524305 MZB524303:MZB524305 NIX524303:NIX524305 NST524303:NST524305 OCP524303:OCP524305 OML524303:OML524305 OWH524303:OWH524305 PGD524303:PGD524305 PPZ524303:PPZ524305 PZV524303:PZV524305 QJR524303:QJR524305 QTN524303:QTN524305 RDJ524303:RDJ524305 RNF524303:RNF524305 RXB524303:RXB524305 SGX524303:SGX524305 SQT524303:SQT524305 TAP524303:TAP524305 TKL524303:TKL524305 TUH524303:TUH524305 UED524303:UED524305 UNZ524303:UNZ524305 UXV524303:UXV524305 VHR524303:VHR524305 VRN524303:VRN524305 WBJ524303:WBJ524305 WLF524303:WLF524305 WVB524303:WVB524305 IP589839:IP589841 SL589839:SL589841 ACH589839:ACH589841 AMD589839:AMD589841 AVZ589839:AVZ589841 BFV589839:BFV589841 BPR589839:BPR589841 BZN589839:BZN589841 CJJ589839:CJJ589841 CTF589839:CTF589841 DDB589839:DDB589841 DMX589839:DMX589841 DWT589839:DWT589841 EGP589839:EGP589841 EQL589839:EQL589841 FAH589839:FAH589841 FKD589839:FKD589841 FTZ589839:FTZ589841 GDV589839:GDV589841 GNR589839:GNR589841 GXN589839:GXN589841 HHJ589839:HHJ589841 HRF589839:HRF589841 IBB589839:IBB589841 IKX589839:IKX589841 IUT589839:IUT589841 JEP589839:JEP589841 JOL589839:JOL589841 JYH589839:JYH589841 KID589839:KID589841 KRZ589839:KRZ589841 LBV589839:LBV589841 LLR589839:LLR589841 LVN589839:LVN589841 MFJ589839:MFJ589841 MPF589839:MPF589841 MZB589839:MZB589841 NIX589839:NIX589841 NST589839:NST589841 OCP589839:OCP589841 OML589839:OML589841 OWH589839:OWH589841 PGD589839:PGD589841 PPZ589839:PPZ589841 PZV589839:PZV589841 QJR589839:QJR589841 QTN589839:QTN589841 RDJ589839:RDJ589841 RNF589839:RNF589841 RXB589839:RXB589841 SGX589839:SGX589841 SQT589839:SQT589841 TAP589839:TAP589841 TKL589839:TKL589841 TUH589839:TUH589841 UED589839:UED589841 UNZ589839:UNZ589841 UXV589839:UXV589841 VHR589839:VHR589841 VRN589839:VRN589841 WBJ589839:WBJ589841 WLF589839:WLF589841 WVB589839:WVB589841 IP655375:IP655377 SL655375:SL655377 ACH655375:ACH655377 AMD655375:AMD655377 AVZ655375:AVZ655377 BFV655375:BFV655377 BPR655375:BPR655377 BZN655375:BZN655377 CJJ655375:CJJ655377 CTF655375:CTF655377 DDB655375:DDB655377 DMX655375:DMX655377 DWT655375:DWT655377 EGP655375:EGP655377 EQL655375:EQL655377 FAH655375:FAH655377 FKD655375:FKD655377 FTZ655375:FTZ655377 GDV655375:GDV655377 GNR655375:GNR655377 GXN655375:GXN655377 HHJ655375:HHJ655377 HRF655375:HRF655377 IBB655375:IBB655377 IKX655375:IKX655377 IUT655375:IUT655377 JEP655375:JEP655377 JOL655375:JOL655377 JYH655375:JYH655377 KID655375:KID655377 KRZ655375:KRZ655377 LBV655375:LBV655377 LLR655375:LLR655377 LVN655375:LVN655377 MFJ655375:MFJ655377 MPF655375:MPF655377 MZB655375:MZB655377 NIX655375:NIX655377 NST655375:NST655377 OCP655375:OCP655377 OML655375:OML655377 OWH655375:OWH655377 PGD655375:PGD655377 PPZ655375:PPZ655377 PZV655375:PZV655377 QJR655375:QJR655377 QTN655375:QTN655377 RDJ655375:RDJ655377 RNF655375:RNF655377 RXB655375:RXB655377 SGX655375:SGX655377 SQT655375:SQT655377 TAP655375:TAP655377 TKL655375:TKL655377 TUH655375:TUH655377 UED655375:UED655377 UNZ655375:UNZ655377 UXV655375:UXV655377 VHR655375:VHR655377 VRN655375:VRN655377 WBJ655375:WBJ655377 WLF655375:WLF655377 WVB655375:WVB655377 IP720911:IP720913 SL720911:SL720913 ACH720911:ACH720913 AMD720911:AMD720913 AVZ720911:AVZ720913 BFV720911:BFV720913 BPR720911:BPR720913 BZN720911:BZN720913 CJJ720911:CJJ720913 CTF720911:CTF720913 DDB720911:DDB720913 DMX720911:DMX720913 DWT720911:DWT720913 EGP720911:EGP720913 EQL720911:EQL720913 FAH720911:FAH720913 FKD720911:FKD720913 FTZ720911:FTZ720913 GDV720911:GDV720913 GNR720911:GNR720913 GXN720911:GXN720913 HHJ720911:HHJ720913 HRF720911:HRF720913 IBB720911:IBB720913 IKX720911:IKX720913 IUT720911:IUT720913 JEP720911:JEP720913 JOL720911:JOL720913 JYH720911:JYH720913 KID720911:KID720913 KRZ720911:KRZ720913 LBV720911:LBV720913 LLR720911:LLR720913 LVN720911:LVN720913 MFJ720911:MFJ720913 MPF720911:MPF720913 MZB720911:MZB720913 NIX720911:NIX720913 NST720911:NST720913 OCP720911:OCP720913 OML720911:OML720913 OWH720911:OWH720913 PGD720911:PGD720913 PPZ720911:PPZ720913 PZV720911:PZV720913 QJR720911:QJR720913 QTN720911:QTN720913 RDJ720911:RDJ720913 RNF720911:RNF720913 RXB720911:RXB720913 SGX720911:SGX720913 SQT720911:SQT720913 TAP720911:TAP720913 TKL720911:TKL720913 TUH720911:TUH720913 UED720911:UED720913 UNZ720911:UNZ720913 UXV720911:UXV720913 VHR720911:VHR720913 VRN720911:VRN720913 WBJ720911:WBJ720913 WLF720911:WLF720913 WVB720911:WVB720913 IP786447:IP786449 SL786447:SL786449 ACH786447:ACH786449 AMD786447:AMD786449 AVZ786447:AVZ786449 BFV786447:BFV786449 BPR786447:BPR786449 BZN786447:BZN786449 CJJ786447:CJJ786449 CTF786447:CTF786449 DDB786447:DDB786449 DMX786447:DMX786449 DWT786447:DWT786449 EGP786447:EGP786449 EQL786447:EQL786449 FAH786447:FAH786449 FKD786447:FKD786449 FTZ786447:FTZ786449 GDV786447:GDV786449 GNR786447:GNR786449 GXN786447:GXN786449 HHJ786447:HHJ786449 HRF786447:HRF786449 IBB786447:IBB786449 IKX786447:IKX786449 IUT786447:IUT786449 JEP786447:JEP786449 JOL786447:JOL786449 JYH786447:JYH786449 KID786447:KID786449 KRZ786447:KRZ786449 LBV786447:LBV786449 LLR786447:LLR786449 LVN786447:LVN786449 MFJ786447:MFJ786449 MPF786447:MPF786449 MZB786447:MZB786449 NIX786447:NIX786449 NST786447:NST786449 OCP786447:OCP786449 OML786447:OML786449 OWH786447:OWH786449 PGD786447:PGD786449 PPZ786447:PPZ786449 PZV786447:PZV786449 QJR786447:QJR786449 QTN786447:QTN786449 RDJ786447:RDJ786449 RNF786447:RNF786449 RXB786447:RXB786449 SGX786447:SGX786449 SQT786447:SQT786449 TAP786447:TAP786449 TKL786447:TKL786449 TUH786447:TUH786449 UED786447:UED786449 UNZ786447:UNZ786449 UXV786447:UXV786449 VHR786447:VHR786449 VRN786447:VRN786449 WBJ786447:WBJ786449 WLF786447:WLF786449 WVB786447:WVB786449 IP851983:IP851985 SL851983:SL851985 ACH851983:ACH851985 AMD851983:AMD851985 AVZ851983:AVZ851985 BFV851983:BFV851985 BPR851983:BPR851985 BZN851983:BZN851985 CJJ851983:CJJ851985 CTF851983:CTF851985 DDB851983:DDB851985 DMX851983:DMX851985 DWT851983:DWT851985 EGP851983:EGP851985 EQL851983:EQL851985 FAH851983:FAH851985 FKD851983:FKD851985 FTZ851983:FTZ851985 GDV851983:GDV851985 GNR851983:GNR851985 GXN851983:GXN851985 HHJ851983:HHJ851985 HRF851983:HRF851985 IBB851983:IBB851985 IKX851983:IKX851985 IUT851983:IUT851985 JEP851983:JEP851985 JOL851983:JOL851985 JYH851983:JYH851985 KID851983:KID851985 KRZ851983:KRZ851985 LBV851983:LBV851985 LLR851983:LLR851985 LVN851983:LVN851985 MFJ851983:MFJ851985 MPF851983:MPF851985 MZB851983:MZB851985 NIX851983:NIX851985 NST851983:NST851985 OCP851983:OCP851985 OML851983:OML851985 OWH851983:OWH851985 PGD851983:PGD851985 PPZ851983:PPZ851985 PZV851983:PZV851985 QJR851983:QJR851985 QTN851983:QTN851985 RDJ851983:RDJ851985 RNF851983:RNF851985 RXB851983:RXB851985 SGX851983:SGX851985 SQT851983:SQT851985 TAP851983:TAP851985 TKL851983:TKL851985 TUH851983:TUH851985 UED851983:UED851985 UNZ851983:UNZ851985 UXV851983:UXV851985 VHR851983:VHR851985 VRN851983:VRN851985 WBJ851983:WBJ851985 WLF851983:WLF851985 WVB851983:WVB851985 IP917519:IP917521 SL917519:SL917521 ACH917519:ACH917521 AMD917519:AMD917521 AVZ917519:AVZ917521 BFV917519:BFV917521 BPR917519:BPR917521 BZN917519:BZN917521 CJJ917519:CJJ917521 CTF917519:CTF917521 DDB917519:DDB917521 DMX917519:DMX917521 DWT917519:DWT917521 EGP917519:EGP917521 EQL917519:EQL917521 FAH917519:FAH917521 FKD917519:FKD917521 FTZ917519:FTZ917521 GDV917519:GDV917521 GNR917519:GNR917521 GXN917519:GXN917521 HHJ917519:HHJ917521 HRF917519:HRF917521 IBB917519:IBB917521 IKX917519:IKX917521 IUT917519:IUT917521 JEP917519:JEP917521 JOL917519:JOL917521 JYH917519:JYH917521 KID917519:KID917521 KRZ917519:KRZ917521 LBV917519:LBV917521 LLR917519:LLR917521 LVN917519:LVN917521 MFJ917519:MFJ917521 MPF917519:MPF917521 MZB917519:MZB917521 NIX917519:NIX917521 NST917519:NST917521 OCP917519:OCP917521 OML917519:OML917521 OWH917519:OWH917521 PGD917519:PGD917521 PPZ917519:PPZ917521 PZV917519:PZV917521 QJR917519:QJR917521 QTN917519:QTN917521 RDJ917519:RDJ917521 RNF917519:RNF917521 RXB917519:RXB917521 SGX917519:SGX917521 SQT917519:SQT917521 TAP917519:TAP917521 TKL917519:TKL917521 TUH917519:TUH917521 UED917519:UED917521 UNZ917519:UNZ917521 UXV917519:UXV917521 VHR917519:VHR917521 VRN917519:VRN917521 WBJ917519:WBJ917521 WLF917519:WLF917521 WVB917519:WVB917521 IP983055:IP983057 SL983055:SL983057 ACH983055:ACH983057 AMD983055:AMD983057 AVZ983055:AVZ983057 BFV983055:BFV983057 BPR983055:BPR983057 BZN983055:BZN983057 CJJ983055:CJJ983057 CTF983055:CTF983057 DDB983055:DDB983057 DMX983055:DMX983057 DWT983055:DWT983057 EGP983055:EGP983057 EQL983055:EQL983057 FAH983055:FAH983057 FKD983055:FKD983057 FTZ983055:FTZ983057 GDV983055:GDV983057 GNR983055:GNR983057 GXN983055:GXN983057 HHJ983055:HHJ983057 HRF983055:HRF983057 IBB983055:IBB983057 IKX983055:IKX983057 IUT983055:IUT983057 JEP983055:JEP983057 JOL983055:JOL983057 JYH983055:JYH983057 KID983055:KID983057 KRZ983055:KRZ983057 LBV983055:LBV983057 LLR983055:LLR983057 LVN983055:LVN983057 MFJ983055:MFJ983057 MPF983055:MPF983057 MZB983055:MZB983057 NIX983055:NIX983057 NST983055:NST983057 OCP983055:OCP983057 OML983055:OML983057 OWH983055:OWH983057 PGD983055:PGD983057 PPZ983055:PPZ983057 PZV983055:PZV983057 QJR983055:QJR983057 QTN983055:QTN983057 RDJ983055:RDJ983057 RNF983055:RNF983057 RXB983055:RXB983057 SGX983055:SGX983057 SQT983055:SQT983057 TAP983055:TAP983057 TKL983055:TKL983057 TUH983055:TUH983057 UED983055:UED983057 UNZ983055:UNZ983057 UXV983055:UXV983057 VHR983055:VHR983057 VRN983055:VRN983057 WBJ983055:WBJ983057 WLF983055:WLF983057 WVB983055:WVB983057 IP26:IP30 SL26:SL30 ACH26:ACH30 AMD26:AMD30 AVZ26:AVZ30 BFV26:BFV30 BPR26:BPR30 BZN26:BZN30 CJJ26:CJJ30 CTF26:CTF30 DDB26:DDB30 DMX26:DMX30 DWT26:DWT30 EGP26:EGP30 EQL26:EQL30 FAH26:FAH30 FKD26:FKD30 FTZ26:FTZ30 GDV26:GDV30 GNR26:GNR30 GXN26:GXN30 HHJ26:HHJ30 HRF26:HRF30 IBB26:IBB30 IKX26:IKX30 IUT26:IUT30 JEP26:JEP30 JOL26:JOL30 JYH26:JYH30 KID26:KID30 KRZ26:KRZ30 LBV26:LBV30 LLR26:LLR30 LVN26:LVN30 MFJ26:MFJ30 MPF26:MPF30 MZB26:MZB30 NIX26:NIX30 NST26:NST30 OCP26:OCP30 OML26:OML30 OWH26:OWH30 PGD26:PGD30 PPZ26:PPZ30 PZV26:PZV30 QJR26:QJR30 QTN26:QTN30 RDJ26:RDJ30 RNF26:RNF30 RXB26:RXB30 SGX26:SGX30 SQT26:SQT30 TAP26:TAP30 TKL26:TKL30 TUH26:TUH30 UED26:UED30 UNZ26:UNZ30 UXV26:UXV30 VHR26:VHR30 VRN26:VRN30 WBJ26:WBJ30 WLF26:WLF30 WVB26:WVB30 IP65562:IP65566 SL65562:SL65566 ACH65562:ACH65566 AMD65562:AMD65566 AVZ65562:AVZ65566 BFV65562:BFV65566 BPR65562:BPR65566 BZN65562:BZN65566 CJJ65562:CJJ65566 CTF65562:CTF65566 DDB65562:DDB65566 DMX65562:DMX65566 DWT65562:DWT65566 EGP65562:EGP65566 EQL65562:EQL65566 FAH65562:FAH65566 FKD65562:FKD65566 FTZ65562:FTZ65566 GDV65562:GDV65566 GNR65562:GNR65566 GXN65562:GXN65566 HHJ65562:HHJ65566 HRF65562:HRF65566 IBB65562:IBB65566 IKX65562:IKX65566 IUT65562:IUT65566 JEP65562:JEP65566 JOL65562:JOL65566 JYH65562:JYH65566 KID65562:KID65566 KRZ65562:KRZ65566 LBV65562:LBV65566 LLR65562:LLR65566 LVN65562:LVN65566 MFJ65562:MFJ65566 MPF65562:MPF65566 MZB65562:MZB65566 NIX65562:NIX65566 NST65562:NST65566 OCP65562:OCP65566 OML65562:OML65566 OWH65562:OWH65566 PGD65562:PGD65566 PPZ65562:PPZ65566 PZV65562:PZV65566 QJR65562:QJR65566 QTN65562:QTN65566 RDJ65562:RDJ65566 RNF65562:RNF65566 RXB65562:RXB65566 SGX65562:SGX65566 SQT65562:SQT65566 TAP65562:TAP65566 TKL65562:TKL65566 TUH65562:TUH65566 UED65562:UED65566 UNZ65562:UNZ65566 UXV65562:UXV65566 VHR65562:VHR65566 VRN65562:VRN65566 WBJ65562:WBJ65566 WLF65562:WLF65566 WVB65562:WVB65566 IP131098:IP131102 SL131098:SL131102 ACH131098:ACH131102 AMD131098:AMD131102 AVZ131098:AVZ131102 BFV131098:BFV131102 BPR131098:BPR131102 BZN131098:BZN131102 CJJ131098:CJJ131102 CTF131098:CTF131102 DDB131098:DDB131102 DMX131098:DMX131102 DWT131098:DWT131102 EGP131098:EGP131102 EQL131098:EQL131102 FAH131098:FAH131102 FKD131098:FKD131102 FTZ131098:FTZ131102 GDV131098:GDV131102 GNR131098:GNR131102 GXN131098:GXN131102 HHJ131098:HHJ131102 HRF131098:HRF131102 IBB131098:IBB131102 IKX131098:IKX131102 IUT131098:IUT131102 JEP131098:JEP131102 JOL131098:JOL131102 JYH131098:JYH131102 KID131098:KID131102 KRZ131098:KRZ131102 LBV131098:LBV131102 LLR131098:LLR131102 LVN131098:LVN131102 MFJ131098:MFJ131102 MPF131098:MPF131102 MZB131098:MZB131102 NIX131098:NIX131102 NST131098:NST131102 OCP131098:OCP131102 OML131098:OML131102 OWH131098:OWH131102 PGD131098:PGD131102 PPZ131098:PPZ131102 PZV131098:PZV131102 QJR131098:QJR131102 QTN131098:QTN131102 RDJ131098:RDJ131102 RNF131098:RNF131102 RXB131098:RXB131102 SGX131098:SGX131102 SQT131098:SQT131102 TAP131098:TAP131102 TKL131098:TKL131102 TUH131098:TUH131102 UED131098:UED131102 UNZ131098:UNZ131102 UXV131098:UXV131102 VHR131098:VHR131102 VRN131098:VRN131102 WBJ131098:WBJ131102 WLF131098:WLF131102 WVB131098:WVB131102 IP196634:IP196638 SL196634:SL196638 ACH196634:ACH196638 AMD196634:AMD196638 AVZ196634:AVZ196638 BFV196634:BFV196638 BPR196634:BPR196638 BZN196634:BZN196638 CJJ196634:CJJ196638 CTF196634:CTF196638 DDB196634:DDB196638 DMX196634:DMX196638 DWT196634:DWT196638 EGP196634:EGP196638 EQL196634:EQL196638 FAH196634:FAH196638 FKD196634:FKD196638 FTZ196634:FTZ196638 GDV196634:GDV196638 GNR196634:GNR196638 GXN196634:GXN196638 HHJ196634:HHJ196638 HRF196634:HRF196638 IBB196634:IBB196638 IKX196634:IKX196638 IUT196634:IUT196638 JEP196634:JEP196638 JOL196634:JOL196638 JYH196634:JYH196638 KID196634:KID196638 KRZ196634:KRZ196638 LBV196634:LBV196638 LLR196634:LLR196638 LVN196634:LVN196638 MFJ196634:MFJ196638 MPF196634:MPF196638 MZB196634:MZB196638 NIX196634:NIX196638 NST196634:NST196638 OCP196634:OCP196638 OML196634:OML196638 OWH196634:OWH196638 PGD196634:PGD196638 PPZ196634:PPZ196638 PZV196634:PZV196638 QJR196634:QJR196638 QTN196634:QTN196638 RDJ196634:RDJ196638 RNF196634:RNF196638 RXB196634:RXB196638 SGX196634:SGX196638 SQT196634:SQT196638 TAP196634:TAP196638 TKL196634:TKL196638 TUH196634:TUH196638 UED196634:UED196638 UNZ196634:UNZ196638 UXV196634:UXV196638 VHR196634:VHR196638 VRN196634:VRN196638 WBJ196634:WBJ196638 WLF196634:WLF196638 WVB196634:WVB196638 IP262170:IP262174 SL262170:SL262174 ACH262170:ACH262174 AMD262170:AMD262174 AVZ262170:AVZ262174 BFV262170:BFV262174 BPR262170:BPR262174 BZN262170:BZN262174 CJJ262170:CJJ262174 CTF262170:CTF262174 DDB262170:DDB262174 DMX262170:DMX262174 DWT262170:DWT262174 EGP262170:EGP262174 EQL262170:EQL262174 FAH262170:FAH262174 FKD262170:FKD262174 FTZ262170:FTZ262174 GDV262170:GDV262174 GNR262170:GNR262174 GXN262170:GXN262174 HHJ262170:HHJ262174 HRF262170:HRF262174 IBB262170:IBB262174 IKX262170:IKX262174 IUT262170:IUT262174 JEP262170:JEP262174 JOL262170:JOL262174 JYH262170:JYH262174 KID262170:KID262174 KRZ262170:KRZ262174 LBV262170:LBV262174 LLR262170:LLR262174 LVN262170:LVN262174 MFJ262170:MFJ262174 MPF262170:MPF262174 MZB262170:MZB262174 NIX262170:NIX262174 NST262170:NST262174 OCP262170:OCP262174 OML262170:OML262174 OWH262170:OWH262174 PGD262170:PGD262174 PPZ262170:PPZ262174 PZV262170:PZV262174 QJR262170:QJR262174 QTN262170:QTN262174 RDJ262170:RDJ262174 RNF262170:RNF262174 RXB262170:RXB262174 SGX262170:SGX262174 SQT262170:SQT262174 TAP262170:TAP262174 TKL262170:TKL262174 TUH262170:TUH262174 UED262170:UED262174 UNZ262170:UNZ262174 UXV262170:UXV262174 VHR262170:VHR262174 VRN262170:VRN262174 WBJ262170:WBJ262174 WLF262170:WLF262174 WVB262170:WVB262174 IP327706:IP327710 SL327706:SL327710 ACH327706:ACH327710 AMD327706:AMD327710 AVZ327706:AVZ327710 BFV327706:BFV327710 BPR327706:BPR327710 BZN327706:BZN327710 CJJ327706:CJJ327710 CTF327706:CTF327710 DDB327706:DDB327710 DMX327706:DMX327710 DWT327706:DWT327710 EGP327706:EGP327710 EQL327706:EQL327710 FAH327706:FAH327710 FKD327706:FKD327710 FTZ327706:FTZ327710 GDV327706:GDV327710 GNR327706:GNR327710 GXN327706:GXN327710 HHJ327706:HHJ327710 HRF327706:HRF327710 IBB327706:IBB327710 IKX327706:IKX327710 IUT327706:IUT327710 JEP327706:JEP327710 JOL327706:JOL327710 JYH327706:JYH327710 KID327706:KID327710 KRZ327706:KRZ327710 LBV327706:LBV327710 LLR327706:LLR327710 LVN327706:LVN327710 MFJ327706:MFJ327710 MPF327706:MPF327710 MZB327706:MZB327710 NIX327706:NIX327710 NST327706:NST327710 OCP327706:OCP327710 OML327706:OML327710 OWH327706:OWH327710 PGD327706:PGD327710 PPZ327706:PPZ327710 PZV327706:PZV327710 QJR327706:QJR327710 QTN327706:QTN327710 RDJ327706:RDJ327710 RNF327706:RNF327710 RXB327706:RXB327710 SGX327706:SGX327710 SQT327706:SQT327710 TAP327706:TAP327710 TKL327706:TKL327710 TUH327706:TUH327710 UED327706:UED327710 UNZ327706:UNZ327710 UXV327706:UXV327710 VHR327706:VHR327710 VRN327706:VRN327710 WBJ327706:WBJ327710 WLF327706:WLF327710 WVB327706:WVB327710 IP393242:IP393246 SL393242:SL393246 ACH393242:ACH393246 AMD393242:AMD393246 AVZ393242:AVZ393246 BFV393242:BFV393246 BPR393242:BPR393246 BZN393242:BZN393246 CJJ393242:CJJ393246 CTF393242:CTF393246 DDB393242:DDB393246 DMX393242:DMX393246 DWT393242:DWT393246 EGP393242:EGP393246 EQL393242:EQL393246 FAH393242:FAH393246 FKD393242:FKD393246 FTZ393242:FTZ393246 GDV393242:GDV393246 GNR393242:GNR393246 GXN393242:GXN393246 HHJ393242:HHJ393246 HRF393242:HRF393246 IBB393242:IBB393246 IKX393242:IKX393246 IUT393242:IUT393246 JEP393242:JEP393246 JOL393242:JOL393246 JYH393242:JYH393246 KID393242:KID393246 KRZ393242:KRZ393246 LBV393242:LBV393246 LLR393242:LLR393246 LVN393242:LVN393246 MFJ393242:MFJ393246 MPF393242:MPF393246 MZB393242:MZB393246 NIX393242:NIX393246 NST393242:NST393246 OCP393242:OCP393246 OML393242:OML393246 OWH393242:OWH393246 PGD393242:PGD393246 PPZ393242:PPZ393246 PZV393242:PZV393246 QJR393242:QJR393246 QTN393242:QTN393246 RDJ393242:RDJ393246 RNF393242:RNF393246 RXB393242:RXB393246 SGX393242:SGX393246 SQT393242:SQT393246 TAP393242:TAP393246 TKL393242:TKL393246 TUH393242:TUH393246 UED393242:UED393246 UNZ393242:UNZ393246 UXV393242:UXV393246 VHR393242:VHR393246 VRN393242:VRN393246 WBJ393242:WBJ393246 WLF393242:WLF393246 WVB393242:WVB393246 IP458778:IP458782 SL458778:SL458782 ACH458778:ACH458782 AMD458778:AMD458782 AVZ458778:AVZ458782 BFV458778:BFV458782 BPR458778:BPR458782 BZN458778:BZN458782 CJJ458778:CJJ458782 CTF458778:CTF458782 DDB458778:DDB458782 DMX458778:DMX458782 DWT458778:DWT458782 EGP458778:EGP458782 EQL458778:EQL458782 FAH458778:FAH458782 FKD458778:FKD458782 FTZ458778:FTZ458782 GDV458778:GDV458782 GNR458778:GNR458782 GXN458778:GXN458782 HHJ458778:HHJ458782 HRF458778:HRF458782 IBB458778:IBB458782 IKX458778:IKX458782 IUT458778:IUT458782 JEP458778:JEP458782 JOL458778:JOL458782 JYH458778:JYH458782 KID458778:KID458782 KRZ458778:KRZ458782 LBV458778:LBV458782 LLR458778:LLR458782 LVN458778:LVN458782 MFJ458778:MFJ458782 MPF458778:MPF458782 MZB458778:MZB458782 NIX458778:NIX458782 NST458778:NST458782 OCP458778:OCP458782 OML458778:OML458782 OWH458778:OWH458782 PGD458778:PGD458782 PPZ458778:PPZ458782 PZV458778:PZV458782 QJR458778:QJR458782 QTN458778:QTN458782 RDJ458778:RDJ458782 RNF458778:RNF458782 RXB458778:RXB458782 SGX458778:SGX458782 SQT458778:SQT458782 TAP458778:TAP458782 TKL458778:TKL458782 TUH458778:TUH458782 UED458778:UED458782 UNZ458778:UNZ458782 UXV458778:UXV458782 VHR458778:VHR458782 VRN458778:VRN458782 WBJ458778:WBJ458782 WLF458778:WLF458782 WVB458778:WVB458782 IP524314:IP524318 SL524314:SL524318 ACH524314:ACH524318 AMD524314:AMD524318 AVZ524314:AVZ524318 BFV524314:BFV524318 BPR524314:BPR524318 BZN524314:BZN524318 CJJ524314:CJJ524318 CTF524314:CTF524318 DDB524314:DDB524318 DMX524314:DMX524318 DWT524314:DWT524318 EGP524314:EGP524318 EQL524314:EQL524318 FAH524314:FAH524318 FKD524314:FKD524318 FTZ524314:FTZ524318 GDV524314:GDV524318 GNR524314:GNR524318 GXN524314:GXN524318 HHJ524314:HHJ524318 HRF524314:HRF524318 IBB524314:IBB524318 IKX524314:IKX524318 IUT524314:IUT524318 JEP524314:JEP524318 JOL524314:JOL524318 JYH524314:JYH524318 KID524314:KID524318 KRZ524314:KRZ524318 LBV524314:LBV524318 LLR524314:LLR524318 LVN524314:LVN524318 MFJ524314:MFJ524318 MPF524314:MPF524318 MZB524314:MZB524318 NIX524314:NIX524318 NST524314:NST524318 OCP524314:OCP524318 OML524314:OML524318 OWH524314:OWH524318 PGD524314:PGD524318 PPZ524314:PPZ524318 PZV524314:PZV524318 QJR524314:QJR524318 QTN524314:QTN524318 RDJ524314:RDJ524318 RNF524314:RNF524318 RXB524314:RXB524318 SGX524314:SGX524318 SQT524314:SQT524318 TAP524314:TAP524318 TKL524314:TKL524318 TUH524314:TUH524318 UED524314:UED524318 UNZ524314:UNZ524318 UXV524314:UXV524318 VHR524314:VHR524318 VRN524314:VRN524318 WBJ524314:WBJ524318 WLF524314:WLF524318 WVB524314:WVB524318 IP589850:IP589854 SL589850:SL589854 ACH589850:ACH589854 AMD589850:AMD589854 AVZ589850:AVZ589854 BFV589850:BFV589854 BPR589850:BPR589854 BZN589850:BZN589854 CJJ589850:CJJ589854 CTF589850:CTF589854 DDB589850:DDB589854 DMX589850:DMX589854 DWT589850:DWT589854 EGP589850:EGP589854 EQL589850:EQL589854 FAH589850:FAH589854 FKD589850:FKD589854 FTZ589850:FTZ589854 GDV589850:GDV589854 GNR589850:GNR589854 GXN589850:GXN589854 HHJ589850:HHJ589854 HRF589850:HRF589854 IBB589850:IBB589854 IKX589850:IKX589854 IUT589850:IUT589854 JEP589850:JEP589854 JOL589850:JOL589854 JYH589850:JYH589854 KID589850:KID589854 KRZ589850:KRZ589854 LBV589850:LBV589854 LLR589850:LLR589854 LVN589850:LVN589854 MFJ589850:MFJ589854 MPF589850:MPF589854 MZB589850:MZB589854 NIX589850:NIX589854 NST589850:NST589854 OCP589850:OCP589854 OML589850:OML589854 OWH589850:OWH589854 PGD589850:PGD589854 PPZ589850:PPZ589854 PZV589850:PZV589854 QJR589850:QJR589854 QTN589850:QTN589854 RDJ589850:RDJ589854 RNF589850:RNF589854 RXB589850:RXB589854 SGX589850:SGX589854 SQT589850:SQT589854 TAP589850:TAP589854 TKL589850:TKL589854 TUH589850:TUH589854 UED589850:UED589854 UNZ589850:UNZ589854 UXV589850:UXV589854 VHR589850:VHR589854 VRN589850:VRN589854 WBJ589850:WBJ589854 WLF589850:WLF589854 WVB589850:WVB589854 IP655386:IP655390 SL655386:SL655390 ACH655386:ACH655390 AMD655386:AMD655390 AVZ655386:AVZ655390 BFV655386:BFV655390 BPR655386:BPR655390 BZN655386:BZN655390 CJJ655386:CJJ655390 CTF655386:CTF655390 DDB655386:DDB655390 DMX655386:DMX655390 DWT655386:DWT655390 EGP655386:EGP655390 EQL655386:EQL655390 FAH655386:FAH655390 FKD655386:FKD655390 FTZ655386:FTZ655390 GDV655386:GDV655390 GNR655386:GNR655390 GXN655386:GXN655390 HHJ655386:HHJ655390 HRF655386:HRF655390 IBB655386:IBB655390 IKX655386:IKX655390 IUT655386:IUT655390 JEP655386:JEP655390 JOL655386:JOL655390 JYH655386:JYH655390 KID655386:KID655390 KRZ655386:KRZ655390 LBV655386:LBV655390 LLR655386:LLR655390 LVN655386:LVN655390 MFJ655386:MFJ655390 MPF655386:MPF655390 MZB655386:MZB655390 NIX655386:NIX655390 NST655386:NST655390 OCP655386:OCP655390 OML655386:OML655390 OWH655386:OWH655390 PGD655386:PGD655390 PPZ655386:PPZ655390 PZV655386:PZV655390 QJR655386:QJR655390 QTN655386:QTN655390 RDJ655386:RDJ655390 RNF655386:RNF655390 RXB655386:RXB655390 SGX655386:SGX655390 SQT655386:SQT655390 TAP655386:TAP655390 TKL655386:TKL655390 TUH655386:TUH655390 UED655386:UED655390 UNZ655386:UNZ655390 UXV655386:UXV655390 VHR655386:VHR655390 VRN655386:VRN655390 WBJ655386:WBJ655390 WLF655386:WLF655390 WVB655386:WVB655390 IP720922:IP720926 SL720922:SL720926 ACH720922:ACH720926 AMD720922:AMD720926 AVZ720922:AVZ720926 BFV720922:BFV720926 BPR720922:BPR720926 BZN720922:BZN720926 CJJ720922:CJJ720926 CTF720922:CTF720926 DDB720922:DDB720926 DMX720922:DMX720926 DWT720922:DWT720926 EGP720922:EGP720926 EQL720922:EQL720926 FAH720922:FAH720926 FKD720922:FKD720926 FTZ720922:FTZ720926 GDV720922:GDV720926 GNR720922:GNR720926 GXN720922:GXN720926 HHJ720922:HHJ720926 HRF720922:HRF720926 IBB720922:IBB720926 IKX720922:IKX720926 IUT720922:IUT720926 JEP720922:JEP720926 JOL720922:JOL720926 JYH720922:JYH720926 KID720922:KID720926 KRZ720922:KRZ720926 LBV720922:LBV720926 LLR720922:LLR720926 LVN720922:LVN720926 MFJ720922:MFJ720926 MPF720922:MPF720926 MZB720922:MZB720926 NIX720922:NIX720926 NST720922:NST720926 OCP720922:OCP720926 OML720922:OML720926 OWH720922:OWH720926 PGD720922:PGD720926 PPZ720922:PPZ720926 PZV720922:PZV720926 QJR720922:QJR720926 QTN720922:QTN720926 RDJ720922:RDJ720926 RNF720922:RNF720926 RXB720922:RXB720926 SGX720922:SGX720926 SQT720922:SQT720926 TAP720922:TAP720926 TKL720922:TKL720926 TUH720922:TUH720926 UED720922:UED720926 UNZ720922:UNZ720926 UXV720922:UXV720926 VHR720922:VHR720926 VRN720922:VRN720926 WBJ720922:WBJ720926 WLF720922:WLF720926 WVB720922:WVB720926 IP786458:IP786462 SL786458:SL786462 ACH786458:ACH786462 AMD786458:AMD786462 AVZ786458:AVZ786462 BFV786458:BFV786462 BPR786458:BPR786462 BZN786458:BZN786462 CJJ786458:CJJ786462 CTF786458:CTF786462 DDB786458:DDB786462 DMX786458:DMX786462 DWT786458:DWT786462 EGP786458:EGP786462 EQL786458:EQL786462 FAH786458:FAH786462 FKD786458:FKD786462 FTZ786458:FTZ786462 GDV786458:GDV786462 GNR786458:GNR786462 GXN786458:GXN786462 HHJ786458:HHJ786462 HRF786458:HRF786462 IBB786458:IBB786462 IKX786458:IKX786462 IUT786458:IUT786462 JEP786458:JEP786462 JOL786458:JOL786462 JYH786458:JYH786462 KID786458:KID786462 KRZ786458:KRZ786462 LBV786458:LBV786462 LLR786458:LLR786462 LVN786458:LVN786462 MFJ786458:MFJ786462 MPF786458:MPF786462 MZB786458:MZB786462 NIX786458:NIX786462 NST786458:NST786462 OCP786458:OCP786462 OML786458:OML786462 OWH786458:OWH786462 PGD786458:PGD786462 PPZ786458:PPZ786462 PZV786458:PZV786462 QJR786458:QJR786462 QTN786458:QTN786462 RDJ786458:RDJ786462 RNF786458:RNF786462 RXB786458:RXB786462 SGX786458:SGX786462 SQT786458:SQT786462 TAP786458:TAP786462 TKL786458:TKL786462 TUH786458:TUH786462 UED786458:UED786462 UNZ786458:UNZ786462 UXV786458:UXV786462 VHR786458:VHR786462 VRN786458:VRN786462 WBJ786458:WBJ786462 WLF786458:WLF786462 WVB786458:WVB786462 IP851994:IP851998 SL851994:SL851998 ACH851994:ACH851998 AMD851994:AMD851998 AVZ851994:AVZ851998 BFV851994:BFV851998 BPR851994:BPR851998 BZN851994:BZN851998 CJJ851994:CJJ851998 CTF851994:CTF851998 DDB851994:DDB851998 DMX851994:DMX851998 DWT851994:DWT851998 EGP851994:EGP851998 EQL851994:EQL851998 FAH851994:FAH851998 FKD851994:FKD851998 FTZ851994:FTZ851998 GDV851994:GDV851998 GNR851994:GNR851998 GXN851994:GXN851998 HHJ851994:HHJ851998 HRF851994:HRF851998 IBB851994:IBB851998 IKX851994:IKX851998 IUT851994:IUT851998 JEP851994:JEP851998 JOL851994:JOL851998 JYH851994:JYH851998 KID851994:KID851998 KRZ851994:KRZ851998 LBV851994:LBV851998 LLR851994:LLR851998 LVN851994:LVN851998 MFJ851994:MFJ851998 MPF851994:MPF851998 MZB851994:MZB851998 NIX851994:NIX851998 NST851994:NST851998 OCP851994:OCP851998 OML851994:OML851998 OWH851994:OWH851998 PGD851994:PGD851998 PPZ851994:PPZ851998 PZV851994:PZV851998 QJR851994:QJR851998 QTN851994:QTN851998 RDJ851994:RDJ851998 RNF851994:RNF851998 RXB851994:RXB851998 SGX851994:SGX851998 SQT851994:SQT851998 TAP851994:TAP851998 TKL851994:TKL851998 TUH851994:TUH851998 UED851994:UED851998 UNZ851994:UNZ851998 UXV851994:UXV851998 VHR851994:VHR851998 VRN851994:VRN851998 WBJ851994:WBJ851998 WLF851994:WLF851998 WVB851994:WVB851998 IP917530:IP917534 SL917530:SL917534 ACH917530:ACH917534 AMD917530:AMD917534 AVZ917530:AVZ917534 BFV917530:BFV917534 BPR917530:BPR917534 BZN917530:BZN917534 CJJ917530:CJJ917534 CTF917530:CTF917534 DDB917530:DDB917534 DMX917530:DMX917534 DWT917530:DWT917534 EGP917530:EGP917534 EQL917530:EQL917534 FAH917530:FAH917534 FKD917530:FKD917534 FTZ917530:FTZ917534 GDV917530:GDV917534 GNR917530:GNR917534 GXN917530:GXN917534 HHJ917530:HHJ917534 HRF917530:HRF917534 IBB917530:IBB917534 IKX917530:IKX917534 IUT917530:IUT917534 JEP917530:JEP917534 JOL917530:JOL917534 JYH917530:JYH917534 KID917530:KID917534 KRZ917530:KRZ917534 LBV917530:LBV917534 LLR917530:LLR917534 LVN917530:LVN917534 MFJ917530:MFJ917534 MPF917530:MPF917534 MZB917530:MZB917534 NIX917530:NIX917534 NST917530:NST917534 OCP917530:OCP917534 OML917530:OML917534 OWH917530:OWH917534 PGD917530:PGD917534 PPZ917530:PPZ917534 PZV917530:PZV917534 QJR917530:QJR917534 QTN917530:QTN917534 RDJ917530:RDJ917534 RNF917530:RNF917534 RXB917530:RXB917534 SGX917530:SGX917534 SQT917530:SQT917534 TAP917530:TAP917534 TKL917530:TKL917534 TUH917530:TUH917534 UED917530:UED917534 UNZ917530:UNZ917534 UXV917530:UXV917534 VHR917530:VHR917534 VRN917530:VRN917534 WBJ917530:WBJ917534 WLF917530:WLF917534 WVB917530:WVB917534 IP983066:IP983070 SL983066:SL983070 ACH983066:ACH983070 AMD983066:AMD983070 AVZ983066:AVZ983070 BFV983066:BFV983070 BPR983066:BPR983070 BZN983066:BZN983070 CJJ983066:CJJ983070 CTF983066:CTF983070 DDB983066:DDB983070 DMX983066:DMX983070 DWT983066:DWT983070 EGP983066:EGP983070 EQL983066:EQL983070 FAH983066:FAH983070 FKD983066:FKD983070 FTZ983066:FTZ983070 GDV983066:GDV983070 GNR983066:GNR983070 GXN983066:GXN983070 HHJ983066:HHJ983070 HRF983066:HRF983070 IBB983066:IBB983070 IKX983066:IKX983070 IUT983066:IUT983070 JEP983066:JEP983070 JOL983066:JOL983070 JYH983066:JYH983070 KID983066:KID983070 KRZ983066:KRZ983070 LBV983066:LBV983070 LLR983066:LLR983070 LVN983066:LVN983070 MFJ983066:MFJ983070 MPF983066:MPF983070 MZB983066:MZB983070 NIX983066:NIX983070 NST983066:NST983070 OCP983066:OCP983070 OML983066:OML983070 OWH983066:OWH983070 PGD983066:PGD983070 PPZ983066:PPZ983070 PZV983066:PZV983070 QJR983066:QJR983070 QTN983066:QTN983070 RDJ983066:RDJ983070 RNF983066:RNF983070 RXB983066:RXB983070 SGX983066:SGX983070 SQT983066:SQT983070 TAP983066:TAP983070 TKL983066:TKL983070 TUH983066:TUH983070 UED983066:UED983070 UNZ983066:UNZ983070 UXV983066:UXV983070 VHR983066:VHR983070 VRN983066:VRN983070 WBJ983066:WBJ983070 WLF983066:WLF983070 WVB983066:WVB983070" xr:uid="{4A83E074-56B1-4C90-8710-2AF650B29AEC}">
      <formula1>$AF$1:$AF$11</formula1>
      <formula2>0</formula2>
    </dataValidation>
    <dataValidation type="list" allowBlank="1" showErrorMessage="1" sqref="IE8:IE11 WUQ983066:WUQ983070 WKU983066:WKU983070 WAY983066:WAY983070 VRC983066:VRC983070 VHG983066:VHG983070 UXK983066:UXK983070 UNO983066:UNO983070 UDS983066:UDS983070 TTW983066:TTW983070 TKA983066:TKA983070 TAE983066:TAE983070 SQI983066:SQI983070 SGM983066:SGM983070 RWQ983066:RWQ983070 RMU983066:RMU983070 RCY983066:RCY983070 QTC983066:QTC983070 QJG983066:QJG983070 PZK983066:PZK983070 PPO983066:PPO983070 PFS983066:PFS983070 OVW983066:OVW983070 OMA983066:OMA983070 OCE983066:OCE983070 NSI983066:NSI983070 NIM983066:NIM983070 MYQ983066:MYQ983070 MOU983066:MOU983070 MEY983066:MEY983070 LVC983066:LVC983070 LLG983066:LLG983070 LBK983066:LBK983070 KRO983066:KRO983070 KHS983066:KHS983070 JXW983066:JXW983070 JOA983066:JOA983070 JEE983066:JEE983070 IUI983066:IUI983070 IKM983066:IKM983070 IAQ983066:IAQ983070 HQU983066:HQU983070 HGY983066:HGY983070 GXC983066:GXC983070 GNG983066:GNG983070 GDK983066:GDK983070 FTO983066:FTO983070 FJS983066:FJS983070 EZW983066:EZW983070 EQA983066:EQA983070 EGE983066:EGE983070 DWI983066:DWI983070 DMM983066:DMM983070 DCQ983066:DCQ983070 CSU983066:CSU983070 CIY983066:CIY983070 BZC983066:BZC983070 BPG983066:BPG983070 BFK983066:BFK983070 AVO983066:AVO983070 ALS983066:ALS983070 ABW983066:ABW983070 SA983066:SA983070 IE983066:IE983070 WUQ917530:WUQ917534 WKU917530:WKU917534 WAY917530:WAY917534 VRC917530:VRC917534 VHG917530:VHG917534 UXK917530:UXK917534 UNO917530:UNO917534 UDS917530:UDS917534 TTW917530:TTW917534 TKA917530:TKA917534 TAE917530:TAE917534 SQI917530:SQI917534 SGM917530:SGM917534 RWQ917530:RWQ917534 RMU917530:RMU917534 RCY917530:RCY917534 QTC917530:QTC917534 QJG917530:QJG917534 PZK917530:PZK917534 PPO917530:PPO917534 PFS917530:PFS917534 OVW917530:OVW917534 OMA917530:OMA917534 OCE917530:OCE917534 NSI917530:NSI917534 NIM917530:NIM917534 MYQ917530:MYQ917534 MOU917530:MOU917534 MEY917530:MEY917534 LVC917530:LVC917534 LLG917530:LLG917534 LBK917530:LBK917534 KRO917530:KRO917534 KHS917530:KHS917534 JXW917530:JXW917534 JOA917530:JOA917534 JEE917530:JEE917534 IUI917530:IUI917534 IKM917530:IKM917534 IAQ917530:IAQ917534 HQU917530:HQU917534 HGY917530:HGY917534 GXC917530:GXC917534 GNG917530:GNG917534 GDK917530:GDK917534 FTO917530:FTO917534 FJS917530:FJS917534 EZW917530:EZW917534 EQA917530:EQA917534 EGE917530:EGE917534 DWI917530:DWI917534 DMM917530:DMM917534 DCQ917530:DCQ917534 CSU917530:CSU917534 CIY917530:CIY917534 BZC917530:BZC917534 BPG917530:BPG917534 BFK917530:BFK917534 AVO917530:AVO917534 ALS917530:ALS917534 ABW917530:ABW917534 SA917530:SA917534 IE917530:IE917534 WUQ851994:WUQ851998 WKU851994:WKU851998 WAY851994:WAY851998 VRC851994:VRC851998 VHG851994:VHG851998 UXK851994:UXK851998 UNO851994:UNO851998 UDS851994:UDS851998 TTW851994:TTW851998 TKA851994:TKA851998 TAE851994:TAE851998 SQI851994:SQI851998 SGM851994:SGM851998 RWQ851994:RWQ851998 RMU851994:RMU851998 RCY851994:RCY851998 QTC851994:QTC851998 QJG851994:QJG851998 PZK851994:PZK851998 PPO851994:PPO851998 PFS851994:PFS851998 OVW851994:OVW851998 OMA851994:OMA851998 OCE851994:OCE851998 NSI851994:NSI851998 NIM851994:NIM851998 MYQ851994:MYQ851998 MOU851994:MOU851998 MEY851994:MEY851998 LVC851994:LVC851998 LLG851994:LLG851998 LBK851994:LBK851998 KRO851994:KRO851998 KHS851994:KHS851998 JXW851994:JXW851998 JOA851994:JOA851998 JEE851994:JEE851998 IUI851994:IUI851998 IKM851994:IKM851998 IAQ851994:IAQ851998 HQU851994:HQU851998 HGY851994:HGY851998 GXC851994:GXC851998 GNG851994:GNG851998 GDK851994:GDK851998 FTO851994:FTO851998 FJS851994:FJS851998 EZW851994:EZW851998 EQA851994:EQA851998 EGE851994:EGE851998 DWI851994:DWI851998 DMM851994:DMM851998 DCQ851994:DCQ851998 CSU851994:CSU851998 CIY851994:CIY851998 BZC851994:BZC851998 BPG851994:BPG851998 BFK851994:BFK851998 AVO851994:AVO851998 ALS851994:ALS851998 ABW851994:ABW851998 SA851994:SA851998 IE851994:IE851998 WUQ786458:WUQ786462 WKU786458:WKU786462 WAY786458:WAY786462 VRC786458:VRC786462 VHG786458:VHG786462 UXK786458:UXK786462 UNO786458:UNO786462 UDS786458:UDS786462 TTW786458:TTW786462 TKA786458:TKA786462 TAE786458:TAE786462 SQI786458:SQI786462 SGM786458:SGM786462 RWQ786458:RWQ786462 RMU786458:RMU786462 RCY786458:RCY786462 QTC786458:QTC786462 QJG786458:QJG786462 PZK786458:PZK786462 PPO786458:PPO786462 PFS786458:PFS786462 OVW786458:OVW786462 OMA786458:OMA786462 OCE786458:OCE786462 NSI786458:NSI786462 NIM786458:NIM786462 MYQ786458:MYQ786462 MOU786458:MOU786462 MEY786458:MEY786462 LVC786458:LVC786462 LLG786458:LLG786462 LBK786458:LBK786462 KRO786458:KRO786462 KHS786458:KHS786462 JXW786458:JXW786462 JOA786458:JOA786462 JEE786458:JEE786462 IUI786458:IUI786462 IKM786458:IKM786462 IAQ786458:IAQ786462 HQU786458:HQU786462 HGY786458:HGY786462 GXC786458:GXC786462 GNG786458:GNG786462 GDK786458:GDK786462 FTO786458:FTO786462 FJS786458:FJS786462 EZW786458:EZW786462 EQA786458:EQA786462 EGE786458:EGE786462 DWI786458:DWI786462 DMM786458:DMM786462 DCQ786458:DCQ786462 CSU786458:CSU786462 CIY786458:CIY786462 BZC786458:BZC786462 BPG786458:BPG786462 BFK786458:BFK786462 AVO786458:AVO786462 ALS786458:ALS786462 ABW786458:ABW786462 SA786458:SA786462 IE786458:IE786462 WUQ720922:WUQ720926 WKU720922:WKU720926 WAY720922:WAY720926 VRC720922:VRC720926 VHG720922:VHG720926 UXK720922:UXK720926 UNO720922:UNO720926 UDS720922:UDS720926 TTW720922:TTW720926 TKA720922:TKA720926 TAE720922:TAE720926 SQI720922:SQI720926 SGM720922:SGM720926 RWQ720922:RWQ720926 RMU720922:RMU720926 RCY720922:RCY720926 QTC720922:QTC720926 QJG720922:QJG720926 PZK720922:PZK720926 PPO720922:PPO720926 PFS720922:PFS720926 OVW720922:OVW720926 OMA720922:OMA720926 OCE720922:OCE720926 NSI720922:NSI720926 NIM720922:NIM720926 MYQ720922:MYQ720926 MOU720922:MOU720926 MEY720922:MEY720926 LVC720922:LVC720926 LLG720922:LLG720926 LBK720922:LBK720926 KRO720922:KRO720926 KHS720922:KHS720926 JXW720922:JXW720926 JOA720922:JOA720926 JEE720922:JEE720926 IUI720922:IUI720926 IKM720922:IKM720926 IAQ720922:IAQ720926 HQU720922:HQU720926 HGY720922:HGY720926 GXC720922:GXC720926 GNG720922:GNG720926 GDK720922:GDK720926 FTO720922:FTO720926 FJS720922:FJS720926 EZW720922:EZW720926 EQA720922:EQA720926 EGE720922:EGE720926 DWI720922:DWI720926 DMM720922:DMM720926 DCQ720922:DCQ720926 CSU720922:CSU720926 CIY720922:CIY720926 BZC720922:BZC720926 BPG720922:BPG720926 BFK720922:BFK720926 AVO720922:AVO720926 ALS720922:ALS720926 ABW720922:ABW720926 SA720922:SA720926 IE720922:IE720926 WUQ655386:WUQ655390 WKU655386:WKU655390 WAY655386:WAY655390 VRC655386:VRC655390 VHG655386:VHG655390 UXK655386:UXK655390 UNO655386:UNO655390 UDS655386:UDS655390 TTW655386:TTW655390 TKA655386:TKA655390 TAE655386:TAE655390 SQI655386:SQI655390 SGM655386:SGM655390 RWQ655386:RWQ655390 RMU655386:RMU655390 RCY655386:RCY655390 QTC655386:QTC655390 QJG655386:QJG655390 PZK655386:PZK655390 PPO655386:PPO655390 PFS655386:PFS655390 OVW655386:OVW655390 OMA655386:OMA655390 OCE655386:OCE655390 NSI655386:NSI655390 NIM655386:NIM655390 MYQ655386:MYQ655390 MOU655386:MOU655390 MEY655386:MEY655390 LVC655386:LVC655390 LLG655386:LLG655390 LBK655386:LBK655390 KRO655386:KRO655390 KHS655386:KHS655390 JXW655386:JXW655390 JOA655386:JOA655390 JEE655386:JEE655390 IUI655386:IUI655390 IKM655386:IKM655390 IAQ655386:IAQ655390 HQU655386:HQU655390 HGY655386:HGY655390 GXC655386:GXC655390 GNG655386:GNG655390 GDK655386:GDK655390 FTO655386:FTO655390 FJS655386:FJS655390 EZW655386:EZW655390 EQA655386:EQA655390 EGE655386:EGE655390 DWI655386:DWI655390 DMM655386:DMM655390 DCQ655386:DCQ655390 CSU655386:CSU655390 CIY655386:CIY655390 BZC655386:BZC655390 BPG655386:BPG655390 BFK655386:BFK655390 AVO655386:AVO655390 ALS655386:ALS655390 ABW655386:ABW655390 SA655386:SA655390 IE655386:IE655390 WUQ589850:WUQ589854 WKU589850:WKU589854 WAY589850:WAY589854 VRC589850:VRC589854 VHG589850:VHG589854 UXK589850:UXK589854 UNO589850:UNO589854 UDS589850:UDS589854 TTW589850:TTW589854 TKA589850:TKA589854 TAE589850:TAE589854 SQI589850:SQI589854 SGM589850:SGM589854 RWQ589850:RWQ589854 RMU589850:RMU589854 RCY589850:RCY589854 QTC589850:QTC589854 QJG589850:QJG589854 PZK589850:PZK589854 PPO589850:PPO589854 PFS589850:PFS589854 OVW589850:OVW589854 OMA589850:OMA589854 OCE589850:OCE589854 NSI589850:NSI589854 NIM589850:NIM589854 MYQ589850:MYQ589854 MOU589850:MOU589854 MEY589850:MEY589854 LVC589850:LVC589854 LLG589850:LLG589854 LBK589850:LBK589854 KRO589850:KRO589854 KHS589850:KHS589854 JXW589850:JXW589854 JOA589850:JOA589854 JEE589850:JEE589854 IUI589850:IUI589854 IKM589850:IKM589854 IAQ589850:IAQ589854 HQU589850:HQU589854 HGY589850:HGY589854 GXC589850:GXC589854 GNG589850:GNG589854 GDK589850:GDK589854 FTO589850:FTO589854 FJS589850:FJS589854 EZW589850:EZW589854 EQA589850:EQA589854 EGE589850:EGE589854 DWI589850:DWI589854 DMM589850:DMM589854 DCQ589850:DCQ589854 CSU589850:CSU589854 CIY589850:CIY589854 BZC589850:BZC589854 BPG589850:BPG589854 BFK589850:BFK589854 AVO589850:AVO589854 ALS589850:ALS589854 ABW589850:ABW589854 SA589850:SA589854 IE589850:IE589854 WUQ524314:WUQ524318 WKU524314:WKU524318 WAY524314:WAY524318 VRC524314:VRC524318 VHG524314:VHG524318 UXK524314:UXK524318 UNO524314:UNO524318 UDS524314:UDS524318 TTW524314:TTW524318 TKA524314:TKA524318 TAE524314:TAE524318 SQI524314:SQI524318 SGM524314:SGM524318 RWQ524314:RWQ524318 RMU524314:RMU524318 RCY524314:RCY524318 QTC524314:QTC524318 QJG524314:QJG524318 PZK524314:PZK524318 PPO524314:PPO524318 PFS524314:PFS524318 OVW524314:OVW524318 OMA524314:OMA524318 OCE524314:OCE524318 NSI524314:NSI524318 NIM524314:NIM524318 MYQ524314:MYQ524318 MOU524314:MOU524318 MEY524314:MEY524318 LVC524314:LVC524318 LLG524314:LLG524318 LBK524314:LBK524318 KRO524314:KRO524318 KHS524314:KHS524318 JXW524314:JXW524318 JOA524314:JOA524318 JEE524314:JEE524318 IUI524314:IUI524318 IKM524314:IKM524318 IAQ524314:IAQ524318 HQU524314:HQU524318 HGY524314:HGY524318 GXC524314:GXC524318 GNG524314:GNG524318 GDK524314:GDK524318 FTO524314:FTO524318 FJS524314:FJS524318 EZW524314:EZW524318 EQA524314:EQA524318 EGE524314:EGE524318 DWI524314:DWI524318 DMM524314:DMM524318 DCQ524314:DCQ524318 CSU524314:CSU524318 CIY524314:CIY524318 BZC524314:BZC524318 BPG524314:BPG524318 BFK524314:BFK524318 AVO524314:AVO524318 ALS524314:ALS524318 ABW524314:ABW524318 SA524314:SA524318 IE524314:IE524318 WUQ458778:WUQ458782 WKU458778:WKU458782 WAY458778:WAY458782 VRC458778:VRC458782 VHG458778:VHG458782 UXK458778:UXK458782 UNO458778:UNO458782 UDS458778:UDS458782 TTW458778:TTW458782 TKA458778:TKA458782 TAE458778:TAE458782 SQI458778:SQI458782 SGM458778:SGM458782 RWQ458778:RWQ458782 RMU458778:RMU458782 RCY458778:RCY458782 QTC458778:QTC458782 QJG458778:QJG458782 PZK458778:PZK458782 PPO458778:PPO458782 PFS458778:PFS458782 OVW458778:OVW458782 OMA458778:OMA458782 OCE458778:OCE458782 NSI458778:NSI458782 NIM458778:NIM458782 MYQ458778:MYQ458782 MOU458778:MOU458782 MEY458778:MEY458782 LVC458778:LVC458782 LLG458778:LLG458782 LBK458778:LBK458782 KRO458778:KRO458782 KHS458778:KHS458782 JXW458778:JXW458782 JOA458778:JOA458782 JEE458778:JEE458782 IUI458778:IUI458782 IKM458778:IKM458782 IAQ458778:IAQ458782 HQU458778:HQU458782 HGY458778:HGY458782 GXC458778:GXC458782 GNG458778:GNG458782 GDK458778:GDK458782 FTO458778:FTO458782 FJS458778:FJS458782 EZW458778:EZW458782 EQA458778:EQA458782 EGE458778:EGE458782 DWI458778:DWI458782 DMM458778:DMM458782 DCQ458778:DCQ458782 CSU458778:CSU458782 CIY458778:CIY458782 BZC458778:BZC458782 BPG458778:BPG458782 BFK458778:BFK458782 AVO458778:AVO458782 ALS458778:ALS458782 ABW458778:ABW458782 SA458778:SA458782 IE458778:IE458782 WUQ393242:WUQ393246 WKU393242:WKU393246 WAY393242:WAY393246 VRC393242:VRC393246 VHG393242:VHG393246 UXK393242:UXK393246 UNO393242:UNO393246 UDS393242:UDS393246 TTW393242:TTW393246 TKA393242:TKA393246 TAE393242:TAE393246 SQI393242:SQI393246 SGM393242:SGM393246 RWQ393242:RWQ393246 RMU393242:RMU393246 RCY393242:RCY393246 QTC393242:QTC393246 QJG393242:QJG393246 PZK393242:PZK393246 PPO393242:PPO393246 PFS393242:PFS393246 OVW393242:OVW393246 OMA393242:OMA393246 OCE393242:OCE393246 NSI393242:NSI393246 NIM393242:NIM393246 MYQ393242:MYQ393246 MOU393242:MOU393246 MEY393242:MEY393246 LVC393242:LVC393246 LLG393242:LLG393246 LBK393242:LBK393246 KRO393242:KRO393246 KHS393242:KHS393246 JXW393242:JXW393246 JOA393242:JOA393246 JEE393242:JEE393246 IUI393242:IUI393246 IKM393242:IKM393246 IAQ393242:IAQ393246 HQU393242:HQU393246 HGY393242:HGY393246 GXC393242:GXC393246 GNG393242:GNG393246 GDK393242:GDK393246 FTO393242:FTO393246 FJS393242:FJS393246 EZW393242:EZW393246 EQA393242:EQA393246 EGE393242:EGE393246 DWI393242:DWI393246 DMM393242:DMM393246 DCQ393242:DCQ393246 CSU393242:CSU393246 CIY393242:CIY393246 BZC393242:BZC393246 BPG393242:BPG393246 BFK393242:BFK393246 AVO393242:AVO393246 ALS393242:ALS393246 ABW393242:ABW393246 SA393242:SA393246 IE393242:IE393246 WUQ327706:WUQ327710 WKU327706:WKU327710 WAY327706:WAY327710 VRC327706:VRC327710 VHG327706:VHG327710 UXK327706:UXK327710 UNO327706:UNO327710 UDS327706:UDS327710 TTW327706:TTW327710 TKA327706:TKA327710 TAE327706:TAE327710 SQI327706:SQI327710 SGM327706:SGM327710 RWQ327706:RWQ327710 RMU327706:RMU327710 RCY327706:RCY327710 QTC327706:QTC327710 QJG327706:QJG327710 PZK327706:PZK327710 PPO327706:PPO327710 PFS327706:PFS327710 OVW327706:OVW327710 OMA327706:OMA327710 OCE327706:OCE327710 NSI327706:NSI327710 NIM327706:NIM327710 MYQ327706:MYQ327710 MOU327706:MOU327710 MEY327706:MEY327710 LVC327706:LVC327710 LLG327706:LLG327710 LBK327706:LBK327710 KRO327706:KRO327710 KHS327706:KHS327710 JXW327706:JXW327710 JOA327706:JOA327710 JEE327706:JEE327710 IUI327706:IUI327710 IKM327706:IKM327710 IAQ327706:IAQ327710 HQU327706:HQU327710 HGY327706:HGY327710 GXC327706:GXC327710 GNG327706:GNG327710 GDK327706:GDK327710 FTO327706:FTO327710 FJS327706:FJS327710 EZW327706:EZW327710 EQA327706:EQA327710 EGE327706:EGE327710 DWI327706:DWI327710 DMM327706:DMM327710 DCQ327706:DCQ327710 CSU327706:CSU327710 CIY327706:CIY327710 BZC327706:BZC327710 BPG327706:BPG327710 BFK327706:BFK327710 AVO327706:AVO327710 ALS327706:ALS327710 ABW327706:ABW327710 SA327706:SA327710 IE327706:IE327710 WUQ262170:WUQ262174 WKU262170:WKU262174 WAY262170:WAY262174 VRC262170:VRC262174 VHG262170:VHG262174 UXK262170:UXK262174 UNO262170:UNO262174 UDS262170:UDS262174 TTW262170:TTW262174 TKA262170:TKA262174 TAE262170:TAE262174 SQI262170:SQI262174 SGM262170:SGM262174 RWQ262170:RWQ262174 RMU262170:RMU262174 RCY262170:RCY262174 QTC262170:QTC262174 QJG262170:QJG262174 PZK262170:PZK262174 PPO262170:PPO262174 PFS262170:PFS262174 OVW262170:OVW262174 OMA262170:OMA262174 OCE262170:OCE262174 NSI262170:NSI262174 NIM262170:NIM262174 MYQ262170:MYQ262174 MOU262170:MOU262174 MEY262170:MEY262174 LVC262170:LVC262174 LLG262170:LLG262174 LBK262170:LBK262174 KRO262170:KRO262174 KHS262170:KHS262174 JXW262170:JXW262174 JOA262170:JOA262174 JEE262170:JEE262174 IUI262170:IUI262174 IKM262170:IKM262174 IAQ262170:IAQ262174 HQU262170:HQU262174 HGY262170:HGY262174 GXC262170:GXC262174 GNG262170:GNG262174 GDK262170:GDK262174 FTO262170:FTO262174 FJS262170:FJS262174 EZW262170:EZW262174 EQA262170:EQA262174 EGE262170:EGE262174 DWI262170:DWI262174 DMM262170:DMM262174 DCQ262170:DCQ262174 CSU262170:CSU262174 CIY262170:CIY262174 BZC262170:BZC262174 BPG262170:BPG262174 BFK262170:BFK262174 AVO262170:AVO262174 ALS262170:ALS262174 ABW262170:ABW262174 SA262170:SA262174 IE262170:IE262174 WUQ196634:WUQ196638 WKU196634:WKU196638 WAY196634:WAY196638 VRC196634:VRC196638 VHG196634:VHG196638 UXK196634:UXK196638 UNO196634:UNO196638 UDS196634:UDS196638 TTW196634:TTW196638 TKA196634:TKA196638 TAE196634:TAE196638 SQI196634:SQI196638 SGM196634:SGM196638 RWQ196634:RWQ196638 RMU196634:RMU196638 RCY196634:RCY196638 QTC196634:QTC196638 QJG196634:QJG196638 PZK196634:PZK196638 PPO196634:PPO196638 PFS196634:PFS196638 OVW196634:OVW196638 OMA196634:OMA196638 OCE196634:OCE196638 NSI196634:NSI196638 NIM196634:NIM196638 MYQ196634:MYQ196638 MOU196634:MOU196638 MEY196634:MEY196638 LVC196634:LVC196638 LLG196634:LLG196638 LBK196634:LBK196638 KRO196634:KRO196638 KHS196634:KHS196638 JXW196634:JXW196638 JOA196634:JOA196638 JEE196634:JEE196638 IUI196634:IUI196638 IKM196634:IKM196638 IAQ196634:IAQ196638 HQU196634:HQU196638 HGY196634:HGY196638 GXC196634:GXC196638 GNG196634:GNG196638 GDK196634:GDK196638 FTO196634:FTO196638 FJS196634:FJS196638 EZW196634:EZW196638 EQA196634:EQA196638 EGE196634:EGE196638 DWI196634:DWI196638 DMM196634:DMM196638 DCQ196634:DCQ196638 CSU196634:CSU196638 CIY196634:CIY196638 BZC196634:BZC196638 BPG196634:BPG196638 BFK196634:BFK196638 AVO196634:AVO196638 ALS196634:ALS196638 ABW196634:ABW196638 SA196634:SA196638 IE196634:IE196638 WUQ131098:WUQ131102 WKU131098:WKU131102 WAY131098:WAY131102 VRC131098:VRC131102 VHG131098:VHG131102 UXK131098:UXK131102 UNO131098:UNO131102 UDS131098:UDS131102 TTW131098:TTW131102 TKA131098:TKA131102 TAE131098:TAE131102 SQI131098:SQI131102 SGM131098:SGM131102 RWQ131098:RWQ131102 RMU131098:RMU131102 RCY131098:RCY131102 QTC131098:QTC131102 QJG131098:QJG131102 PZK131098:PZK131102 PPO131098:PPO131102 PFS131098:PFS131102 OVW131098:OVW131102 OMA131098:OMA131102 OCE131098:OCE131102 NSI131098:NSI131102 NIM131098:NIM131102 MYQ131098:MYQ131102 MOU131098:MOU131102 MEY131098:MEY131102 LVC131098:LVC131102 LLG131098:LLG131102 LBK131098:LBK131102 KRO131098:KRO131102 KHS131098:KHS131102 JXW131098:JXW131102 JOA131098:JOA131102 JEE131098:JEE131102 IUI131098:IUI131102 IKM131098:IKM131102 IAQ131098:IAQ131102 HQU131098:HQU131102 HGY131098:HGY131102 GXC131098:GXC131102 GNG131098:GNG131102 GDK131098:GDK131102 FTO131098:FTO131102 FJS131098:FJS131102 EZW131098:EZW131102 EQA131098:EQA131102 EGE131098:EGE131102 DWI131098:DWI131102 DMM131098:DMM131102 DCQ131098:DCQ131102 CSU131098:CSU131102 CIY131098:CIY131102 BZC131098:BZC131102 BPG131098:BPG131102 BFK131098:BFK131102 AVO131098:AVO131102 ALS131098:ALS131102 ABW131098:ABW131102 SA131098:SA131102 IE131098:IE131102 WUQ65562:WUQ65566 WKU65562:WKU65566 WAY65562:WAY65566 VRC65562:VRC65566 VHG65562:VHG65566 UXK65562:UXK65566 UNO65562:UNO65566 UDS65562:UDS65566 TTW65562:TTW65566 TKA65562:TKA65566 TAE65562:TAE65566 SQI65562:SQI65566 SGM65562:SGM65566 RWQ65562:RWQ65566 RMU65562:RMU65566 RCY65562:RCY65566 QTC65562:QTC65566 QJG65562:QJG65566 PZK65562:PZK65566 PPO65562:PPO65566 PFS65562:PFS65566 OVW65562:OVW65566 OMA65562:OMA65566 OCE65562:OCE65566 NSI65562:NSI65566 NIM65562:NIM65566 MYQ65562:MYQ65566 MOU65562:MOU65566 MEY65562:MEY65566 LVC65562:LVC65566 LLG65562:LLG65566 LBK65562:LBK65566 KRO65562:KRO65566 KHS65562:KHS65566 JXW65562:JXW65566 JOA65562:JOA65566 JEE65562:JEE65566 IUI65562:IUI65566 IKM65562:IKM65566 IAQ65562:IAQ65566 HQU65562:HQU65566 HGY65562:HGY65566 GXC65562:GXC65566 GNG65562:GNG65566 GDK65562:GDK65566 FTO65562:FTO65566 FJS65562:FJS65566 EZW65562:EZW65566 EQA65562:EQA65566 EGE65562:EGE65566 DWI65562:DWI65566 DMM65562:DMM65566 DCQ65562:DCQ65566 CSU65562:CSU65566 CIY65562:CIY65566 BZC65562:BZC65566 BPG65562:BPG65566 BFK65562:BFK65566 AVO65562:AVO65566 ALS65562:ALS65566 ABW65562:ABW65566 SA65562:SA65566 IE65562:IE65566 WUQ26:WUQ30 WKU26:WKU30 WAY26:WAY30 VRC26:VRC30 VHG26:VHG30 UXK26:UXK30 UNO26:UNO30 UDS26:UDS30 TTW26:TTW30 TKA26:TKA30 TAE26:TAE30 SQI26:SQI30 SGM26:SGM30 RWQ26:RWQ30 RMU26:RMU30 RCY26:RCY30 QTC26:QTC30 QJG26:QJG30 PZK26:PZK30 PPO26:PPO30 PFS26:PFS30 OVW26:OVW30 OMA26:OMA30 OCE26:OCE30 NSI26:NSI30 NIM26:NIM30 MYQ26:MYQ30 MOU26:MOU30 MEY26:MEY30 LVC26:LVC30 LLG26:LLG30 LBK26:LBK30 KRO26:KRO30 KHS26:KHS30 JXW26:JXW30 JOA26:JOA30 JEE26:JEE30 IUI26:IUI30 IKM26:IKM30 IAQ26:IAQ30 HQU26:HQU30 HGY26:HGY30 GXC26:GXC30 GNG26:GNG30 GDK26:GDK30 FTO26:FTO30 FJS26:FJS30 EZW26:EZW30 EQA26:EQA30 EGE26:EGE30 DWI26:DWI30 DMM26:DMM30 DCQ26:DCQ30 CSU26:CSU30 CIY26:CIY30 BZC26:BZC30 BPG26:BPG30 BFK26:BFK30 AVO26:AVO30 ALS26:ALS30 ABW26:ABW30 SA26:SA30 IE26:IE30 WUQ983048:WUQ983051 WKU983048:WKU983051 WAY983048:WAY983051 VRC983048:VRC983051 VHG983048:VHG983051 UXK983048:UXK983051 UNO983048:UNO983051 UDS983048:UDS983051 TTW983048:TTW983051 TKA983048:TKA983051 TAE983048:TAE983051 SQI983048:SQI983051 SGM983048:SGM983051 RWQ983048:RWQ983051 RMU983048:RMU983051 RCY983048:RCY983051 QTC983048:QTC983051 QJG983048:QJG983051 PZK983048:PZK983051 PPO983048:PPO983051 PFS983048:PFS983051 OVW983048:OVW983051 OMA983048:OMA983051 OCE983048:OCE983051 NSI983048:NSI983051 NIM983048:NIM983051 MYQ983048:MYQ983051 MOU983048:MOU983051 MEY983048:MEY983051 LVC983048:LVC983051 LLG983048:LLG983051 LBK983048:LBK983051 KRO983048:KRO983051 KHS983048:KHS983051 JXW983048:JXW983051 JOA983048:JOA983051 JEE983048:JEE983051 IUI983048:IUI983051 IKM983048:IKM983051 IAQ983048:IAQ983051 HQU983048:HQU983051 HGY983048:HGY983051 GXC983048:GXC983051 GNG983048:GNG983051 GDK983048:GDK983051 FTO983048:FTO983051 FJS983048:FJS983051 EZW983048:EZW983051 EQA983048:EQA983051 EGE983048:EGE983051 DWI983048:DWI983051 DMM983048:DMM983051 DCQ983048:DCQ983051 CSU983048:CSU983051 CIY983048:CIY983051 BZC983048:BZC983051 BPG983048:BPG983051 BFK983048:BFK983051 AVO983048:AVO983051 ALS983048:ALS983051 ABW983048:ABW983051 SA983048:SA983051 IE983048:IE983051 WUQ917512:WUQ917515 WKU917512:WKU917515 WAY917512:WAY917515 VRC917512:VRC917515 VHG917512:VHG917515 UXK917512:UXK917515 UNO917512:UNO917515 UDS917512:UDS917515 TTW917512:TTW917515 TKA917512:TKA917515 TAE917512:TAE917515 SQI917512:SQI917515 SGM917512:SGM917515 RWQ917512:RWQ917515 RMU917512:RMU917515 RCY917512:RCY917515 QTC917512:QTC917515 QJG917512:QJG917515 PZK917512:PZK917515 PPO917512:PPO917515 PFS917512:PFS917515 OVW917512:OVW917515 OMA917512:OMA917515 OCE917512:OCE917515 NSI917512:NSI917515 NIM917512:NIM917515 MYQ917512:MYQ917515 MOU917512:MOU917515 MEY917512:MEY917515 LVC917512:LVC917515 LLG917512:LLG917515 LBK917512:LBK917515 KRO917512:KRO917515 KHS917512:KHS917515 JXW917512:JXW917515 JOA917512:JOA917515 JEE917512:JEE917515 IUI917512:IUI917515 IKM917512:IKM917515 IAQ917512:IAQ917515 HQU917512:HQU917515 HGY917512:HGY917515 GXC917512:GXC917515 GNG917512:GNG917515 GDK917512:GDK917515 FTO917512:FTO917515 FJS917512:FJS917515 EZW917512:EZW917515 EQA917512:EQA917515 EGE917512:EGE917515 DWI917512:DWI917515 DMM917512:DMM917515 DCQ917512:DCQ917515 CSU917512:CSU917515 CIY917512:CIY917515 BZC917512:BZC917515 BPG917512:BPG917515 BFK917512:BFK917515 AVO917512:AVO917515 ALS917512:ALS917515 ABW917512:ABW917515 SA917512:SA917515 IE917512:IE917515 WUQ851976:WUQ851979 WKU851976:WKU851979 WAY851976:WAY851979 VRC851976:VRC851979 VHG851976:VHG851979 UXK851976:UXK851979 UNO851976:UNO851979 UDS851976:UDS851979 TTW851976:TTW851979 TKA851976:TKA851979 TAE851976:TAE851979 SQI851976:SQI851979 SGM851976:SGM851979 RWQ851976:RWQ851979 RMU851976:RMU851979 RCY851976:RCY851979 QTC851976:QTC851979 QJG851976:QJG851979 PZK851976:PZK851979 PPO851976:PPO851979 PFS851976:PFS851979 OVW851976:OVW851979 OMA851976:OMA851979 OCE851976:OCE851979 NSI851976:NSI851979 NIM851976:NIM851979 MYQ851976:MYQ851979 MOU851976:MOU851979 MEY851976:MEY851979 LVC851976:LVC851979 LLG851976:LLG851979 LBK851976:LBK851979 KRO851976:KRO851979 KHS851976:KHS851979 JXW851976:JXW851979 JOA851976:JOA851979 JEE851976:JEE851979 IUI851976:IUI851979 IKM851976:IKM851979 IAQ851976:IAQ851979 HQU851976:HQU851979 HGY851976:HGY851979 GXC851976:GXC851979 GNG851976:GNG851979 GDK851976:GDK851979 FTO851976:FTO851979 FJS851976:FJS851979 EZW851976:EZW851979 EQA851976:EQA851979 EGE851976:EGE851979 DWI851976:DWI851979 DMM851976:DMM851979 DCQ851976:DCQ851979 CSU851976:CSU851979 CIY851976:CIY851979 BZC851976:BZC851979 BPG851976:BPG851979 BFK851976:BFK851979 AVO851976:AVO851979 ALS851976:ALS851979 ABW851976:ABW851979 SA851976:SA851979 IE851976:IE851979 WUQ786440:WUQ786443 WKU786440:WKU786443 WAY786440:WAY786443 VRC786440:VRC786443 VHG786440:VHG786443 UXK786440:UXK786443 UNO786440:UNO786443 UDS786440:UDS786443 TTW786440:TTW786443 TKA786440:TKA786443 TAE786440:TAE786443 SQI786440:SQI786443 SGM786440:SGM786443 RWQ786440:RWQ786443 RMU786440:RMU786443 RCY786440:RCY786443 QTC786440:QTC786443 QJG786440:QJG786443 PZK786440:PZK786443 PPO786440:PPO786443 PFS786440:PFS786443 OVW786440:OVW786443 OMA786440:OMA786443 OCE786440:OCE786443 NSI786440:NSI786443 NIM786440:NIM786443 MYQ786440:MYQ786443 MOU786440:MOU786443 MEY786440:MEY786443 LVC786440:LVC786443 LLG786440:LLG786443 LBK786440:LBK786443 KRO786440:KRO786443 KHS786440:KHS786443 JXW786440:JXW786443 JOA786440:JOA786443 JEE786440:JEE786443 IUI786440:IUI786443 IKM786440:IKM786443 IAQ786440:IAQ786443 HQU786440:HQU786443 HGY786440:HGY786443 GXC786440:GXC786443 GNG786440:GNG786443 GDK786440:GDK786443 FTO786440:FTO786443 FJS786440:FJS786443 EZW786440:EZW786443 EQA786440:EQA786443 EGE786440:EGE786443 DWI786440:DWI786443 DMM786440:DMM786443 DCQ786440:DCQ786443 CSU786440:CSU786443 CIY786440:CIY786443 BZC786440:BZC786443 BPG786440:BPG786443 BFK786440:BFK786443 AVO786440:AVO786443 ALS786440:ALS786443 ABW786440:ABW786443 SA786440:SA786443 IE786440:IE786443 WUQ720904:WUQ720907 WKU720904:WKU720907 WAY720904:WAY720907 VRC720904:VRC720907 VHG720904:VHG720907 UXK720904:UXK720907 UNO720904:UNO720907 UDS720904:UDS720907 TTW720904:TTW720907 TKA720904:TKA720907 TAE720904:TAE720907 SQI720904:SQI720907 SGM720904:SGM720907 RWQ720904:RWQ720907 RMU720904:RMU720907 RCY720904:RCY720907 QTC720904:QTC720907 QJG720904:QJG720907 PZK720904:PZK720907 PPO720904:PPO720907 PFS720904:PFS720907 OVW720904:OVW720907 OMA720904:OMA720907 OCE720904:OCE720907 NSI720904:NSI720907 NIM720904:NIM720907 MYQ720904:MYQ720907 MOU720904:MOU720907 MEY720904:MEY720907 LVC720904:LVC720907 LLG720904:LLG720907 LBK720904:LBK720907 KRO720904:KRO720907 KHS720904:KHS720907 JXW720904:JXW720907 JOA720904:JOA720907 JEE720904:JEE720907 IUI720904:IUI720907 IKM720904:IKM720907 IAQ720904:IAQ720907 HQU720904:HQU720907 HGY720904:HGY720907 GXC720904:GXC720907 GNG720904:GNG720907 GDK720904:GDK720907 FTO720904:FTO720907 FJS720904:FJS720907 EZW720904:EZW720907 EQA720904:EQA720907 EGE720904:EGE720907 DWI720904:DWI720907 DMM720904:DMM720907 DCQ720904:DCQ720907 CSU720904:CSU720907 CIY720904:CIY720907 BZC720904:BZC720907 BPG720904:BPG720907 BFK720904:BFK720907 AVO720904:AVO720907 ALS720904:ALS720907 ABW720904:ABW720907 SA720904:SA720907 IE720904:IE720907 WUQ655368:WUQ655371 WKU655368:WKU655371 WAY655368:WAY655371 VRC655368:VRC655371 VHG655368:VHG655371 UXK655368:UXK655371 UNO655368:UNO655371 UDS655368:UDS655371 TTW655368:TTW655371 TKA655368:TKA655371 TAE655368:TAE655371 SQI655368:SQI655371 SGM655368:SGM655371 RWQ655368:RWQ655371 RMU655368:RMU655371 RCY655368:RCY655371 QTC655368:QTC655371 QJG655368:QJG655371 PZK655368:PZK655371 PPO655368:PPO655371 PFS655368:PFS655371 OVW655368:OVW655371 OMA655368:OMA655371 OCE655368:OCE655371 NSI655368:NSI655371 NIM655368:NIM655371 MYQ655368:MYQ655371 MOU655368:MOU655371 MEY655368:MEY655371 LVC655368:LVC655371 LLG655368:LLG655371 LBK655368:LBK655371 KRO655368:KRO655371 KHS655368:KHS655371 JXW655368:JXW655371 JOA655368:JOA655371 JEE655368:JEE655371 IUI655368:IUI655371 IKM655368:IKM655371 IAQ655368:IAQ655371 HQU655368:HQU655371 HGY655368:HGY655371 GXC655368:GXC655371 GNG655368:GNG655371 GDK655368:GDK655371 FTO655368:FTO655371 FJS655368:FJS655371 EZW655368:EZW655371 EQA655368:EQA655371 EGE655368:EGE655371 DWI655368:DWI655371 DMM655368:DMM655371 DCQ655368:DCQ655371 CSU655368:CSU655371 CIY655368:CIY655371 BZC655368:BZC655371 BPG655368:BPG655371 BFK655368:BFK655371 AVO655368:AVO655371 ALS655368:ALS655371 ABW655368:ABW655371 SA655368:SA655371 IE655368:IE655371 WUQ589832:WUQ589835 WKU589832:WKU589835 WAY589832:WAY589835 VRC589832:VRC589835 VHG589832:VHG589835 UXK589832:UXK589835 UNO589832:UNO589835 UDS589832:UDS589835 TTW589832:TTW589835 TKA589832:TKA589835 TAE589832:TAE589835 SQI589832:SQI589835 SGM589832:SGM589835 RWQ589832:RWQ589835 RMU589832:RMU589835 RCY589832:RCY589835 QTC589832:QTC589835 QJG589832:QJG589835 PZK589832:PZK589835 PPO589832:PPO589835 PFS589832:PFS589835 OVW589832:OVW589835 OMA589832:OMA589835 OCE589832:OCE589835 NSI589832:NSI589835 NIM589832:NIM589835 MYQ589832:MYQ589835 MOU589832:MOU589835 MEY589832:MEY589835 LVC589832:LVC589835 LLG589832:LLG589835 LBK589832:LBK589835 KRO589832:KRO589835 KHS589832:KHS589835 JXW589832:JXW589835 JOA589832:JOA589835 JEE589832:JEE589835 IUI589832:IUI589835 IKM589832:IKM589835 IAQ589832:IAQ589835 HQU589832:HQU589835 HGY589832:HGY589835 GXC589832:GXC589835 GNG589832:GNG589835 GDK589832:GDK589835 FTO589832:FTO589835 FJS589832:FJS589835 EZW589832:EZW589835 EQA589832:EQA589835 EGE589832:EGE589835 DWI589832:DWI589835 DMM589832:DMM589835 DCQ589832:DCQ589835 CSU589832:CSU589835 CIY589832:CIY589835 BZC589832:BZC589835 BPG589832:BPG589835 BFK589832:BFK589835 AVO589832:AVO589835 ALS589832:ALS589835 ABW589832:ABW589835 SA589832:SA589835 IE589832:IE589835 WUQ524296:WUQ524299 WKU524296:WKU524299 WAY524296:WAY524299 VRC524296:VRC524299 VHG524296:VHG524299 UXK524296:UXK524299 UNO524296:UNO524299 UDS524296:UDS524299 TTW524296:TTW524299 TKA524296:TKA524299 TAE524296:TAE524299 SQI524296:SQI524299 SGM524296:SGM524299 RWQ524296:RWQ524299 RMU524296:RMU524299 RCY524296:RCY524299 QTC524296:QTC524299 QJG524296:QJG524299 PZK524296:PZK524299 PPO524296:PPO524299 PFS524296:PFS524299 OVW524296:OVW524299 OMA524296:OMA524299 OCE524296:OCE524299 NSI524296:NSI524299 NIM524296:NIM524299 MYQ524296:MYQ524299 MOU524296:MOU524299 MEY524296:MEY524299 LVC524296:LVC524299 LLG524296:LLG524299 LBK524296:LBK524299 KRO524296:KRO524299 KHS524296:KHS524299 JXW524296:JXW524299 JOA524296:JOA524299 JEE524296:JEE524299 IUI524296:IUI524299 IKM524296:IKM524299 IAQ524296:IAQ524299 HQU524296:HQU524299 HGY524296:HGY524299 GXC524296:GXC524299 GNG524296:GNG524299 GDK524296:GDK524299 FTO524296:FTO524299 FJS524296:FJS524299 EZW524296:EZW524299 EQA524296:EQA524299 EGE524296:EGE524299 DWI524296:DWI524299 DMM524296:DMM524299 DCQ524296:DCQ524299 CSU524296:CSU524299 CIY524296:CIY524299 BZC524296:BZC524299 BPG524296:BPG524299 BFK524296:BFK524299 AVO524296:AVO524299 ALS524296:ALS524299 ABW524296:ABW524299 SA524296:SA524299 IE524296:IE524299 WUQ458760:WUQ458763 WKU458760:WKU458763 WAY458760:WAY458763 VRC458760:VRC458763 VHG458760:VHG458763 UXK458760:UXK458763 UNO458760:UNO458763 UDS458760:UDS458763 TTW458760:TTW458763 TKA458760:TKA458763 TAE458760:TAE458763 SQI458760:SQI458763 SGM458760:SGM458763 RWQ458760:RWQ458763 RMU458760:RMU458763 RCY458760:RCY458763 QTC458760:QTC458763 QJG458760:QJG458763 PZK458760:PZK458763 PPO458760:PPO458763 PFS458760:PFS458763 OVW458760:OVW458763 OMA458760:OMA458763 OCE458760:OCE458763 NSI458760:NSI458763 NIM458760:NIM458763 MYQ458760:MYQ458763 MOU458760:MOU458763 MEY458760:MEY458763 LVC458760:LVC458763 LLG458760:LLG458763 LBK458760:LBK458763 KRO458760:KRO458763 KHS458760:KHS458763 JXW458760:JXW458763 JOA458760:JOA458763 JEE458760:JEE458763 IUI458760:IUI458763 IKM458760:IKM458763 IAQ458760:IAQ458763 HQU458760:HQU458763 HGY458760:HGY458763 GXC458760:GXC458763 GNG458760:GNG458763 GDK458760:GDK458763 FTO458760:FTO458763 FJS458760:FJS458763 EZW458760:EZW458763 EQA458760:EQA458763 EGE458760:EGE458763 DWI458760:DWI458763 DMM458760:DMM458763 DCQ458760:DCQ458763 CSU458760:CSU458763 CIY458760:CIY458763 BZC458760:BZC458763 BPG458760:BPG458763 BFK458760:BFK458763 AVO458760:AVO458763 ALS458760:ALS458763 ABW458760:ABW458763 SA458760:SA458763 IE458760:IE458763 WUQ393224:WUQ393227 WKU393224:WKU393227 WAY393224:WAY393227 VRC393224:VRC393227 VHG393224:VHG393227 UXK393224:UXK393227 UNO393224:UNO393227 UDS393224:UDS393227 TTW393224:TTW393227 TKA393224:TKA393227 TAE393224:TAE393227 SQI393224:SQI393227 SGM393224:SGM393227 RWQ393224:RWQ393227 RMU393224:RMU393227 RCY393224:RCY393227 QTC393224:QTC393227 QJG393224:QJG393227 PZK393224:PZK393227 PPO393224:PPO393227 PFS393224:PFS393227 OVW393224:OVW393227 OMA393224:OMA393227 OCE393224:OCE393227 NSI393224:NSI393227 NIM393224:NIM393227 MYQ393224:MYQ393227 MOU393224:MOU393227 MEY393224:MEY393227 LVC393224:LVC393227 LLG393224:LLG393227 LBK393224:LBK393227 KRO393224:KRO393227 KHS393224:KHS393227 JXW393224:JXW393227 JOA393224:JOA393227 JEE393224:JEE393227 IUI393224:IUI393227 IKM393224:IKM393227 IAQ393224:IAQ393227 HQU393224:HQU393227 HGY393224:HGY393227 GXC393224:GXC393227 GNG393224:GNG393227 GDK393224:GDK393227 FTO393224:FTO393227 FJS393224:FJS393227 EZW393224:EZW393227 EQA393224:EQA393227 EGE393224:EGE393227 DWI393224:DWI393227 DMM393224:DMM393227 DCQ393224:DCQ393227 CSU393224:CSU393227 CIY393224:CIY393227 BZC393224:BZC393227 BPG393224:BPG393227 BFK393224:BFK393227 AVO393224:AVO393227 ALS393224:ALS393227 ABW393224:ABW393227 SA393224:SA393227 IE393224:IE393227 WUQ327688:WUQ327691 WKU327688:WKU327691 WAY327688:WAY327691 VRC327688:VRC327691 VHG327688:VHG327691 UXK327688:UXK327691 UNO327688:UNO327691 UDS327688:UDS327691 TTW327688:TTW327691 TKA327688:TKA327691 TAE327688:TAE327691 SQI327688:SQI327691 SGM327688:SGM327691 RWQ327688:RWQ327691 RMU327688:RMU327691 RCY327688:RCY327691 QTC327688:QTC327691 QJG327688:QJG327691 PZK327688:PZK327691 PPO327688:PPO327691 PFS327688:PFS327691 OVW327688:OVW327691 OMA327688:OMA327691 OCE327688:OCE327691 NSI327688:NSI327691 NIM327688:NIM327691 MYQ327688:MYQ327691 MOU327688:MOU327691 MEY327688:MEY327691 LVC327688:LVC327691 LLG327688:LLG327691 LBK327688:LBK327691 KRO327688:KRO327691 KHS327688:KHS327691 JXW327688:JXW327691 JOA327688:JOA327691 JEE327688:JEE327691 IUI327688:IUI327691 IKM327688:IKM327691 IAQ327688:IAQ327691 HQU327688:HQU327691 HGY327688:HGY327691 GXC327688:GXC327691 GNG327688:GNG327691 GDK327688:GDK327691 FTO327688:FTO327691 FJS327688:FJS327691 EZW327688:EZW327691 EQA327688:EQA327691 EGE327688:EGE327691 DWI327688:DWI327691 DMM327688:DMM327691 DCQ327688:DCQ327691 CSU327688:CSU327691 CIY327688:CIY327691 BZC327688:BZC327691 BPG327688:BPG327691 BFK327688:BFK327691 AVO327688:AVO327691 ALS327688:ALS327691 ABW327688:ABW327691 SA327688:SA327691 IE327688:IE327691 WUQ262152:WUQ262155 WKU262152:WKU262155 WAY262152:WAY262155 VRC262152:VRC262155 VHG262152:VHG262155 UXK262152:UXK262155 UNO262152:UNO262155 UDS262152:UDS262155 TTW262152:TTW262155 TKA262152:TKA262155 TAE262152:TAE262155 SQI262152:SQI262155 SGM262152:SGM262155 RWQ262152:RWQ262155 RMU262152:RMU262155 RCY262152:RCY262155 QTC262152:QTC262155 QJG262152:QJG262155 PZK262152:PZK262155 PPO262152:PPO262155 PFS262152:PFS262155 OVW262152:OVW262155 OMA262152:OMA262155 OCE262152:OCE262155 NSI262152:NSI262155 NIM262152:NIM262155 MYQ262152:MYQ262155 MOU262152:MOU262155 MEY262152:MEY262155 LVC262152:LVC262155 LLG262152:LLG262155 LBK262152:LBK262155 KRO262152:KRO262155 KHS262152:KHS262155 JXW262152:JXW262155 JOA262152:JOA262155 JEE262152:JEE262155 IUI262152:IUI262155 IKM262152:IKM262155 IAQ262152:IAQ262155 HQU262152:HQU262155 HGY262152:HGY262155 GXC262152:GXC262155 GNG262152:GNG262155 GDK262152:GDK262155 FTO262152:FTO262155 FJS262152:FJS262155 EZW262152:EZW262155 EQA262152:EQA262155 EGE262152:EGE262155 DWI262152:DWI262155 DMM262152:DMM262155 DCQ262152:DCQ262155 CSU262152:CSU262155 CIY262152:CIY262155 BZC262152:BZC262155 BPG262152:BPG262155 BFK262152:BFK262155 AVO262152:AVO262155 ALS262152:ALS262155 ABW262152:ABW262155 SA262152:SA262155 IE262152:IE262155 WUQ196616:WUQ196619 WKU196616:WKU196619 WAY196616:WAY196619 VRC196616:VRC196619 VHG196616:VHG196619 UXK196616:UXK196619 UNO196616:UNO196619 UDS196616:UDS196619 TTW196616:TTW196619 TKA196616:TKA196619 TAE196616:TAE196619 SQI196616:SQI196619 SGM196616:SGM196619 RWQ196616:RWQ196619 RMU196616:RMU196619 RCY196616:RCY196619 QTC196616:QTC196619 QJG196616:QJG196619 PZK196616:PZK196619 PPO196616:PPO196619 PFS196616:PFS196619 OVW196616:OVW196619 OMA196616:OMA196619 OCE196616:OCE196619 NSI196616:NSI196619 NIM196616:NIM196619 MYQ196616:MYQ196619 MOU196616:MOU196619 MEY196616:MEY196619 LVC196616:LVC196619 LLG196616:LLG196619 LBK196616:LBK196619 KRO196616:KRO196619 KHS196616:KHS196619 JXW196616:JXW196619 JOA196616:JOA196619 JEE196616:JEE196619 IUI196616:IUI196619 IKM196616:IKM196619 IAQ196616:IAQ196619 HQU196616:HQU196619 HGY196616:HGY196619 GXC196616:GXC196619 GNG196616:GNG196619 GDK196616:GDK196619 FTO196616:FTO196619 FJS196616:FJS196619 EZW196616:EZW196619 EQA196616:EQA196619 EGE196616:EGE196619 DWI196616:DWI196619 DMM196616:DMM196619 DCQ196616:DCQ196619 CSU196616:CSU196619 CIY196616:CIY196619 BZC196616:BZC196619 BPG196616:BPG196619 BFK196616:BFK196619 AVO196616:AVO196619 ALS196616:ALS196619 ABW196616:ABW196619 SA196616:SA196619 IE196616:IE196619 WUQ131080:WUQ131083 WKU131080:WKU131083 WAY131080:WAY131083 VRC131080:VRC131083 VHG131080:VHG131083 UXK131080:UXK131083 UNO131080:UNO131083 UDS131080:UDS131083 TTW131080:TTW131083 TKA131080:TKA131083 TAE131080:TAE131083 SQI131080:SQI131083 SGM131080:SGM131083 RWQ131080:RWQ131083 RMU131080:RMU131083 RCY131080:RCY131083 QTC131080:QTC131083 QJG131080:QJG131083 PZK131080:PZK131083 PPO131080:PPO131083 PFS131080:PFS131083 OVW131080:OVW131083 OMA131080:OMA131083 OCE131080:OCE131083 NSI131080:NSI131083 NIM131080:NIM131083 MYQ131080:MYQ131083 MOU131080:MOU131083 MEY131080:MEY131083 LVC131080:LVC131083 LLG131080:LLG131083 LBK131080:LBK131083 KRO131080:KRO131083 KHS131080:KHS131083 JXW131080:JXW131083 JOA131080:JOA131083 JEE131080:JEE131083 IUI131080:IUI131083 IKM131080:IKM131083 IAQ131080:IAQ131083 HQU131080:HQU131083 HGY131080:HGY131083 GXC131080:GXC131083 GNG131080:GNG131083 GDK131080:GDK131083 FTO131080:FTO131083 FJS131080:FJS131083 EZW131080:EZW131083 EQA131080:EQA131083 EGE131080:EGE131083 DWI131080:DWI131083 DMM131080:DMM131083 DCQ131080:DCQ131083 CSU131080:CSU131083 CIY131080:CIY131083 BZC131080:BZC131083 BPG131080:BPG131083 BFK131080:BFK131083 AVO131080:AVO131083 ALS131080:ALS131083 ABW131080:ABW131083 SA131080:SA131083 IE131080:IE131083 WUQ65544:WUQ65547 WKU65544:WKU65547 WAY65544:WAY65547 VRC65544:VRC65547 VHG65544:VHG65547 UXK65544:UXK65547 UNO65544:UNO65547 UDS65544:UDS65547 TTW65544:TTW65547 TKA65544:TKA65547 TAE65544:TAE65547 SQI65544:SQI65547 SGM65544:SGM65547 RWQ65544:RWQ65547 RMU65544:RMU65547 RCY65544:RCY65547 QTC65544:QTC65547 QJG65544:QJG65547 PZK65544:PZK65547 PPO65544:PPO65547 PFS65544:PFS65547 OVW65544:OVW65547 OMA65544:OMA65547 OCE65544:OCE65547 NSI65544:NSI65547 NIM65544:NIM65547 MYQ65544:MYQ65547 MOU65544:MOU65547 MEY65544:MEY65547 LVC65544:LVC65547 LLG65544:LLG65547 LBK65544:LBK65547 KRO65544:KRO65547 KHS65544:KHS65547 JXW65544:JXW65547 JOA65544:JOA65547 JEE65544:JEE65547 IUI65544:IUI65547 IKM65544:IKM65547 IAQ65544:IAQ65547 HQU65544:HQU65547 HGY65544:HGY65547 GXC65544:GXC65547 GNG65544:GNG65547 GDK65544:GDK65547 FTO65544:FTO65547 FJS65544:FJS65547 EZW65544:EZW65547 EQA65544:EQA65547 EGE65544:EGE65547 DWI65544:DWI65547 DMM65544:DMM65547 DCQ65544:DCQ65547 CSU65544:CSU65547 CIY65544:CIY65547 BZC65544:BZC65547 BPG65544:BPG65547 BFK65544:BFK65547 AVO65544:AVO65547 ALS65544:ALS65547 ABW65544:ABW65547 SA65544:SA65547 IE65544:IE65547 WUQ8:WUQ11 WKU8:WKU11 WAY8:WAY11 VRC8:VRC11 VHG8:VHG11 UXK8:UXK11 UNO8:UNO11 UDS8:UDS11 TTW8:TTW11 TKA8:TKA11 TAE8:TAE11 SQI8:SQI11 SGM8:SGM11 RWQ8:RWQ11 RMU8:RMU11 RCY8:RCY11 QTC8:QTC11 QJG8:QJG11 PZK8:PZK11 PPO8:PPO11 PFS8:PFS11 OVW8:OVW11 OMA8:OMA11 OCE8:OCE11 NSI8:NSI11 NIM8:NIM11 MYQ8:MYQ11 MOU8:MOU11 MEY8:MEY11 LVC8:LVC11 LLG8:LLG11 LBK8:LBK11 KRO8:KRO11 KHS8:KHS11 JXW8:JXW11 JOA8:JOA11 JEE8:JEE11 IUI8:IUI11 IKM8:IKM11 IAQ8:IAQ11 HQU8:HQU11 HGY8:HGY11 GXC8:GXC11 GNG8:GNG11 GDK8:GDK11 FTO8:FTO11 FJS8:FJS11 EZW8:EZW11 EQA8:EQA11 EGE8:EGE11 DWI8:DWI11 DMM8:DMM11 DCQ8:DCQ11 CSU8:CSU11 CIY8:CIY11 BZC8:BZC11 BPG8:BPG11 BFK8:BFK11 AVO8:AVO11 ALS8:ALS11 ABW8:ABW11 SA8:SA11" xr:uid="{1BEBFC74-7462-4203-8515-4D90092BE702}">
      <formula1>$AD$1:$AD$14</formula1>
    </dataValidation>
    <dataValidation type="whole" allowBlank="1" showErrorMessage="1" sqref="HY8:HY1223 RU8:RU1223 ABQ8:ABQ1223 ALM8:ALM1223 AVI8:AVI1223 BFE8:BFE1223 BPA8:BPA1223 BYW8:BYW1223 CIS8:CIS1223 CSO8:CSO1223 DCK8:DCK1223 DMG8:DMG1223 DWC8:DWC1223 EFY8:EFY1223 EPU8:EPU1223 EZQ8:EZQ1223 FJM8:FJM1223 FTI8:FTI1223 GDE8:GDE1223 GNA8:GNA1223 GWW8:GWW1223 HGS8:HGS1223 HQO8:HQO1223 IAK8:IAK1223 IKG8:IKG1223 IUC8:IUC1223 JDY8:JDY1223 JNU8:JNU1223 JXQ8:JXQ1223 KHM8:KHM1223 KRI8:KRI1223 LBE8:LBE1223 LLA8:LLA1223 LUW8:LUW1223 MES8:MES1223 MOO8:MOO1223 MYK8:MYK1223 NIG8:NIG1223 NSC8:NSC1223 OBY8:OBY1223 OLU8:OLU1223 OVQ8:OVQ1223 PFM8:PFM1223 PPI8:PPI1223 PZE8:PZE1223 QJA8:QJA1223 QSW8:QSW1223 RCS8:RCS1223 RMO8:RMO1223 RWK8:RWK1223 SGG8:SGG1223 SQC8:SQC1223 SZY8:SZY1223 TJU8:TJU1223 TTQ8:TTQ1223 UDM8:UDM1223 UNI8:UNI1223 UXE8:UXE1223 VHA8:VHA1223 VQW8:VQW1223 WAS8:WAS1223 WKO8:WKO1223 WUK8:WUK1223 HY65544:HY66759 RU65544:RU66759 ABQ65544:ABQ66759 ALM65544:ALM66759 AVI65544:AVI66759 BFE65544:BFE66759 BPA65544:BPA66759 BYW65544:BYW66759 CIS65544:CIS66759 CSO65544:CSO66759 DCK65544:DCK66759 DMG65544:DMG66759 DWC65544:DWC66759 EFY65544:EFY66759 EPU65544:EPU66759 EZQ65544:EZQ66759 FJM65544:FJM66759 FTI65544:FTI66759 GDE65544:GDE66759 GNA65544:GNA66759 GWW65544:GWW66759 HGS65544:HGS66759 HQO65544:HQO66759 IAK65544:IAK66759 IKG65544:IKG66759 IUC65544:IUC66759 JDY65544:JDY66759 JNU65544:JNU66759 JXQ65544:JXQ66759 KHM65544:KHM66759 KRI65544:KRI66759 LBE65544:LBE66759 LLA65544:LLA66759 LUW65544:LUW66759 MES65544:MES66759 MOO65544:MOO66759 MYK65544:MYK66759 NIG65544:NIG66759 NSC65544:NSC66759 OBY65544:OBY66759 OLU65544:OLU66759 OVQ65544:OVQ66759 PFM65544:PFM66759 PPI65544:PPI66759 PZE65544:PZE66759 QJA65544:QJA66759 QSW65544:QSW66759 RCS65544:RCS66759 RMO65544:RMO66759 RWK65544:RWK66759 SGG65544:SGG66759 SQC65544:SQC66759 SZY65544:SZY66759 TJU65544:TJU66759 TTQ65544:TTQ66759 UDM65544:UDM66759 UNI65544:UNI66759 UXE65544:UXE66759 VHA65544:VHA66759 VQW65544:VQW66759 WAS65544:WAS66759 WKO65544:WKO66759 WUK65544:WUK66759 HY131080:HY132295 RU131080:RU132295 ABQ131080:ABQ132295 ALM131080:ALM132295 AVI131080:AVI132295 BFE131080:BFE132295 BPA131080:BPA132295 BYW131080:BYW132295 CIS131080:CIS132295 CSO131080:CSO132295 DCK131080:DCK132295 DMG131080:DMG132295 DWC131080:DWC132295 EFY131080:EFY132295 EPU131080:EPU132295 EZQ131080:EZQ132295 FJM131080:FJM132295 FTI131080:FTI132295 GDE131080:GDE132295 GNA131080:GNA132295 GWW131080:GWW132295 HGS131080:HGS132295 HQO131080:HQO132295 IAK131080:IAK132295 IKG131080:IKG132295 IUC131080:IUC132295 JDY131080:JDY132295 JNU131080:JNU132295 JXQ131080:JXQ132295 KHM131080:KHM132295 KRI131080:KRI132295 LBE131080:LBE132295 LLA131080:LLA132295 LUW131080:LUW132295 MES131080:MES132295 MOO131080:MOO132295 MYK131080:MYK132295 NIG131080:NIG132295 NSC131080:NSC132295 OBY131080:OBY132295 OLU131080:OLU132295 OVQ131080:OVQ132295 PFM131080:PFM132295 PPI131080:PPI132295 PZE131080:PZE132295 QJA131080:QJA132295 QSW131080:QSW132295 RCS131080:RCS132295 RMO131080:RMO132295 RWK131080:RWK132295 SGG131080:SGG132295 SQC131080:SQC132295 SZY131080:SZY132295 TJU131080:TJU132295 TTQ131080:TTQ132295 UDM131080:UDM132295 UNI131080:UNI132295 UXE131080:UXE132295 VHA131080:VHA132295 VQW131080:VQW132295 WAS131080:WAS132295 WKO131080:WKO132295 WUK131080:WUK132295 HY196616:HY197831 RU196616:RU197831 ABQ196616:ABQ197831 ALM196616:ALM197831 AVI196616:AVI197831 BFE196616:BFE197831 BPA196616:BPA197831 BYW196616:BYW197831 CIS196616:CIS197831 CSO196616:CSO197831 DCK196616:DCK197831 DMG196616:DMG197831 DWC196616:DWC197831 EFY196616:EFY197831 EPU196616:EPU197831 EZQ196616:EZQ197831 FJM196616:FJM197831 FTI196616:FTI197831 GDE196616:GDE197831 GNA196616:GNA197831 GWW196616:GWW197831 HGS196616:HGS197831 HQO196616:HQO197831 IAK196616:IAK197831 IKG196616:IKG197831 IUC196616:IUC197831 JDY196616:JDY197831 JNU196616:JNU197831 JXQ196616:JXQ197831 KHM196616:KHM197831 KRI196616:KRI197831 LBE196616:LBE197831 LLA196616:LLA197831 LUW196616:LUW197831 MES196616:MES197831 MOO196616:MOO197831 MYK196616:MYK197831 NIG196616:NIG197831 NSC196616:NSC197831 OBY196616:OBY197831 OLU196616:OLU197831 OVQ196616:OVQ197831 PFM196616:PFM197831 PPI196616:PPI197831 PZE196616:PZE197831 QJA196616:QJA197831 QSW196616:QSW197831 RCS196616:RCS197831 RMO196616:RMO197831 RWK196616:RWK197831 SGG196616:SGG197831 SQC196616:SQC197831 SZY196616:SZY197831 TJU196616:TJU197831 TTQ196616:TTQ197831 UDM196616:UDM197831 UNI196616:UNI197831 UXE196616:UXE197831 VHA196616:VHA197831 VQW196616:VQW197831 WAS196616:WAS197831 WKO196616:WKO197831 WUK196616:WUK197831 HY262152:HY263367 RU262152:RU263367 ABQ262152:ABQ263367 ALM262152:ALM263367 AVI262152:AVI263367 BFE262152:BFE263367 BPA262152:BPA263367 BYW262152:BYW263367 CIS262152:CIS263367 CSO262152:CSO263367 DCK262152:DCK263367 DMG262152:DMG263367 DWC262152:DWC263367 EFY262152:EFY263367 EPU262152:EPU263367 EZQ262152:EZQ263367 FJM262152:FJM263367 FTI262152:FTI263367 GDE262152:GDE263367 GNA262152:GNA263367 GWW262152:GWW263367 HGS262152:HGS263367 HQO262152:HQO263367 IAK262152:IAK263367 IKG262152:IKG263367 IUC262152:IUC263367 JDY262152:JDY263367 JNU262152:JNU263367 JXQ262152:JXQ263367 KHM262152:KHM263367 KRI262152:KRI263367 LBE262152:LBE263367 LLA262152:LLA263367 LUW262152:LUW263367 MES262152:MES263367 MOO262152:MOO263367 MYK262152:MYK263367 NIG262152:NIG263367 NSC262152:NSC263367 OBY262152:OBY263367 OLU262152:OLU263367 OVQ262152:OVQ263367 PFM262152:PFM263367 PPI262152:PPI263367 PZE262152:PZE263367 QJA262152:QJA263367 QSW262152:QSW263367 RCS262152:RCS263367 RMO262152:RMO263367 RWK262152:RWK263367 SGG262152:SGG263367 SQC262152:SQC263367 SZY262152:SZY263367 TJU262152:TJU263367 TTQ262152:TTQ263367 UDM262152:UDM263367 UNI262152:UNI263367 UXE262152:UXE263367 VHA262152:VHA263367 VQW262152:VQW263367 WAS262152:WAS263367 WKO262152:WKO263367 WUK262152:WUK263367 HY327688:HY328903 RU327688:RU328903 ABQ327688:ABQ328903 ALM327688:ALM328903 AVI327688:AVI328903 BFE327688:BFE328903 BPA327688:BPA328903 BYW327688:BYW328903 CIS327688:CIS328903 CSO327688:CSO328903 DCK327688:DCK328903 DMG327688:DMG328903 DWC327688:DWC328903 EFY327688:EFY328903 EPU327688:EPU328903 EZQ327688:EZQ328903 FJM327688:FJM328903 FTI327688:FTI328903 GDE327688:GDE328903 GNA327688:GNA328903 GWW327688:GWW328903 HGS327688:HGS328903 HQO327688:HQO328903 IAK327688:IAK328903 IKG327688:IKG328903 IUC327688:IUC328903 JDY327688:JDY328903 JNU327688:JNU328903 JXQ327688:JXQ328903 KHM327688:KHM328903 KRI327688:KRI328903 LBE327688:LBE328903 LLA327688:LLA328903 LUW327688:LUW328903 MES327688:MES328903 MOO327688:MOO328903 MYK327688:MYK328903 NIG327688:NIG328903 NSC327688:NSC328903 OBY327688:OBY328903 OLU327688:OLU328903 OVQ327688:OVQ328903 PFM327688:PFM328903 PPI327688:PPI328903 PZE327688:PZE328903 QJA327688:QJA328903 QSW327688:QSW328903 RCS327688:RCS328903 RMO327688:RMO328903 RWK327688:RWK328903 SGG327688:SGG328903 SQC327688:SQC328903 SZY327688:SZY328903 TJU327688:TJU328903 TTQ327688:TTQ328903 UDM327688:UDM328903 UNI327688:UNI328903 UXE327688:UXE328903 VHA327688:VHA328903 VQW327688:VQW328903 WAS327688:WAS328903 WKO327688:WKO328903 WUK327688:WUK328903 HY393224:HY394439 RU393224:RU394439 ABQ393224:ABQ394439 ALM393224:ALM394439 AVI393224:AVI394439 BFE393224:BFE394439 BPA393224:BPA394439 BYW393224:BYW394439 CIS393224:CIS394439 CSO393224:CSO394439 DCK393224:DCK394439 DMG393224:DMG394439 DWC393224:DWC394439 EFY393224:EFY394439 EPU393224:EPU394439 EZQ393224:EZQ394439 FJM393224:FJM394439 FTI393224:FTI394439 GDE393224:GDE394439 GNA393224:GNA394439 GWW393224:GWW394439 HGS393224:HGS394439 HQO393224:HQO394439 IAK393224:IAK394439 IKG393224:IKG394439 IUC393224:IUC394439 JDY393224:JDY394439 JNU393224:JNU394439 JXQ393224:JXQ394439 KHM393224:KHM394439 KRI393224:KRI394439 LBE393224:LBE394439 LLA393224:LLA394439 LUW393224:LUW394439 MES393224:MES394439 MOO393224:MOO394439 MYK393224:MYK394439 NIG393224:NIG394439 NSC393224:NSC394439 OBY393224:OBY394439 OLU393224:OLU394439 OVQ393224:OVQ394439 PFM393224:PFM394439 PPI393224:PPI394439 PZE393224:PZE394439 QJA393224:QJA394439 QSW393224:QSW394439 RCS393224:RCS394439 RMO393224:RMO394439 RWK393224:RWK394439 SGG393224:SGG394439 SQC393224:SQC394439 SZY393224:SZY394439 TJU393224:TJU394439 TTQ393224:TTQ394439 UDM393224:UDM394439 UNI393224:UNI394439 UXE393224:UXE394439 VHA393224:VHA394439 VQW393224:VQW394439 WAS393224:WAS394439 WKO393224:WKO394439 WUK393224:WUK394439 HY458760:HY459975 RU458760:RU459975 ABQ458760:ABQ459975 ALM458760:ALM459975 AVI458760:AVI459975 BFE458760:BFE459975 BPA458760:BPA459975 BYW458760:BYW459975 CIS458760:CIS459975 CSO458760:CSO459975 DCK458760:DCK459975 DMG458760:DMG459975 DWC458760:DWC459975 EFY458760:EFY459975 EPU458760:EPU459975 EZQ458760:EZQ459975 FJM458760:FJM459975 FTI458760:FTI459975 GDE458760:GDE459975 GNA458760:GNA459975 GWW458760:GWW459975 HGS458760:HGS459975 HQO458760:HQO459975 IAK458760:IAK459975 IKG458760:IKG459975 IUC458760:IUC459975 JDY458760:JDY459975 JNU458760:JNU459975 JXQ458760:JXQ459975 KHM458760:KHM459975 KRI458760:KRI459975 LBE458760:LBE459975 LLA458760:LLA459975 LUW458760:LUW459975 MES458760:MES459975 MOO458760:MOO459975 MYK458760:MYK459975 NIG458760:NIG459975 NSC458760:NSC459975 OBY458760:OBY459975 OLU458760:OLU459975 OVQ458760:OVQ459975 PFM458760:PFM459975 PPI458760:PPI459975 PZE458760:PZE459975 QJA458760:QJA459975 QSW458760:QSW459975 RCS458760:RCS459975 RMO458760:RMO459975 RWK458760:RWK459975 SGG458760:SGG459975 SQC458760:SQC459975 SZY458760:SZY459975 TJU458760:TJU459975 TTQ458760:TTQ459975 UDM458760:UDM459975 UNI458760:UNI459975 UXE458760:UXE459975 VHA458760:VHA459975 VQW458760:VQW459975 WAS458760:WAS459975 WKO458760:WKO459975 WUK458760:WUK459975 HY524296:HY525511 RU524296:RU525511 ABQ524296:ABQ525511 ALM524296:ALM525511 AVI524296:AVI525511 BFE524296:BFE525511 BPA524296:BPA525511 BYW524296:BYW525511 CIS524296:CIS525511 CSO524296:CSO525511 DCK524296:DCK525511 DMG524296:DMG525511 DWC524296:DWC525511 EFY524296:EFY525511 EPU524296:EPU525511 EZQ524296:EZQ525511 FJM524296:FJM525511 FTI524296:FTI525511 GDE524296:GDE525511 GNA524296:GNA525511 GWW524296:GWW525511 HGS524296:HGS525511 HQO524296:HQO525511 IAK524296:IAK525511 IKG524296:IKG525511 IUC524296:IUC525511 JDY524296:JDY525511 JNU524296:JNU525511 JXQ524296:JXQ525511 KHM524296:KHM525511 KRI524296:KRI525511 LBE524296:LBE525511 LLA524296:LLA525511 LUW524296:LUW525511 MES524296:MES525511 MOO524296:MOO525511 MYK524296:MYK525511 NIG524296:NIG525511 NSC524296:NSC525511 OBY524296:OBY525511 OLU524296:OLU525511 OVQ524296:OVQ525511 PFM524296:PFM525511 PPI524296:PPI525511 PZE524296:PZE525511 QJA524296:QJA525511 QSW524296:QSW525511 RCS524296:RCS525511 RMO524296:RMO525511 RWK524296:RWK525511 SGG524296:SGG525511 SQC524296:SQC525511 SZY524296:SZY525511 TJU524296:TJU525511 TTQ524296:TTQ525511 UDM524296:UDM525511 UNI524296:UNI525511 UXE524296:UXE525511 VHA524296:VHA525511 VQW524296:VQW525511 WAS524296:WAS525511 WKO524296:WKO525511 WUK524296:WUK525511 HY589832:HY591047 RU589832:RU591047 ABQ589832:ABQ591047 ALM589832:ALM591047 AVI589832:AVI591047 BFE589832:BFE591047 BPA589832:BPA591047 BYW589832:BYW591047 CIS589832:CIS591047 CSO589832:CSO591047 DCK589832:DCK591047 DMG589832:DMG591047 DWC589832:DWC591047 EFY589832:EFY591047 EPU589832:EPU591047 EZQ589832:EZQ591047 FJM589832:FJM591047 FTI589832:FTI591047 GDE589832:GDE591047 GNA589832:GNA591047 GWW589832:GWW591047 HGS589832:HGS591047 HQO589832:HQO591047 IAK589832:IAK591047 IKG589832:IKG591047 IUC589832:IUC591047 JDY589832:JDY591047 JNU589832:JNU591047 JXQ589832:JXQ591047 KHM589832:KHM591047 KRI589832:KRI591047 LBE589832:LBE591047 LLA589832:LLA591047 LUW589832:LUW591047 MES589832:MES591047 MOO589832:MOO591047 MYK589832:MYK591047 NIG589832:NIG591047 NSC589832:NSC591047 OBY589832:OBY591047 OLU589832:OLU591047 OVQ589832:OVQ591047 PFM589832:PFM591047 PPI589832:PPI591047 PZE589832:PZE591047 QJA589832:QJA591047 QSW589832:QSW591047 RCS589832:RCS591047 RMO589832:RMO591047 RWK589832:RWK591047 SGG589832:SGG591047 SQC589832:SQC591047 SZY589832:SZY591047 TJU589832:TJU591047 TTQ589832:TTQ591047 UDM589832:UDM591047 UNI589832:UNI591047 UXE589832:UXE591047 VHA589832:VHA591047 VQW589832:VQW591047 WAS589832:WAS591047 WKO589832:WKO591047 WUK589832:WUK591047 HY655368:HY656583 RU655368:RU656583 ABQ655368:ABQ656583 ALM655368:ALM656583 AVI655368:AVI656583 BFE655368:BFE656583 BPA655368:BPA656583 BYW655368:BYW656583 CIS655368:CIS656583 CSO655368:CSO656583 DCK655368:DCK656583 DMG655368:DMG656583 DWC655368:DWC656583 EFY655368:EFY656583 EPU655368:EPU656583 EZQ655368:EZQ656583 FJM655368:FJM656583 FTI655368:FTI656583 GDE655368:GDE656583 GNA655368:GNA656583 GWW655368:GWW656583 HGS655368:HGS656583 HQO655368:HQO656583 IAK655368:IAK656583 IKG655368:IKG656583 IUC655368:IUC656583 JDY655368:JDY656583 JNU655368:JNU656583 JXQ655368:JXQ656583 KHM655368:KHM656583 KRI655368:KRI656583 LBE655368:LBE656583 LLA655368:LLA656583 LUW655368:LUW656583 MES655368:MES656583 MOO655368:MOO656583 MYK655368:MYK656583 NIG655368:NIG656583 NSC655368:NSC656583 OBY655368:OBY656583 OLU655368:OLU656583 OVQ655368:OVQ656583 PFM655368:PFM656583 PPI655368:PPI656583 PZE655368:PZE656583 QJA655368:QJA656583 QSW655368:QSW656583 RCS655368:RCS656583 RMO655368:RMO656583 RWK655368:RWK656583 SGG655368:SGG656583 SQC655368:SQC656583 SZY655368:SZY656583 TJU655368:TJU656583 TTQ655368:TTQ656583 UDM655368:UDM656583 UNI655368:UNI656583 UXE655368:UXE656583 VHA655368:VHA656583 VQW655368:VQW656583 WAS655368:WAS656583 WKO655368:WKO656583 WUK655368:WUK656583 HY720904:HY722119 RU720904:RU722119 ABQ720904:ABQ722119 ALM720904:ALM722119 AVI720904:AVI722119 BFE720904:BFE722119 BPA720904:BPA722119 BYW720904:BYW722119 CIS720904:CIS722119 CSO720904:CSO722119 DCK720904:DCK722119 DMG720904:DMG722119 DWC720904:DWC722119 EFY720904:EFY722119 EPU720904:EPU722119 EZQ720904:EZQ722119 FJM720904:FJM722119 FTI720904:FTI722119 GDE720904:GDE722119 GNA720904:GNA722119 GWW720904:GWW722119 HGS720904:HGS722119 HQO720904:HQO722119 IAK720904:IAK722119 IKG720904:IKG722119 IUC720904:IUC722119 JDY720904:JDY722119 JNU720904:JNU722119 JXQ720904:JXQ722119 KHM720904:KHM722119 KRI720904:KRI722119 LBE720904:LBE722119 LLA720904:LLA722119 LUW720904:LUW722119 MES720904:MES722119 MOO720904:MOO722119 MYK720904:MYK722119 NIG720904:NIG722119 NSC720904:NSC722119 OBY720904:OBY722119 OLU720904:OLU722119 OVQ720904:OVQ722119 PFM720904:PFM722119 PPI720904:PPI722119 PZE720904:PZE722119 QJA720904:QJA722119 QSW720904:QSW722119 RCS720904:RCS722119 RMO720904:RMO722119 RWK720904:RWK722119 SGG720904:SGG722119 SQC720904:SQC722119 SZY720904:SZY722119 TJU720904:TJU722119 TTQ720904:TTQ722119 UDM720904:UDM722119 UNI720904:UNI722119 UXE720904:UXE722119 VHA720904:VHA722119 VQW720904:VQW722119 WAS720904:WAS722119 WKO720904:WKO722119 WUK720904:WUK722119 HY786440:HY787655 RU786440:RU787655 ABQ786440:ABQ787655 ALM786440:ALM787655 AVI786440:AVI787655 BFE786440:BFE787655 BPA786440:BPA787655 BYW786440:BYW787655 CIS786440:CIS787655 CSO786440:CSO787655 DCK786440:DCK787655 DMG786440:DMG787655 DWC786440:DWC787655 EFY786440:EFY787655 EPU786440:EPU787655 EZQ786440:EZQ787655 FJM786440:FJM787655 FTI786440:FTI787655 GDE786440:GDE787655 GNA786440:GNA787655 GWW786440:GWW787655 HGS786440:HGS787655 HQO786440:HQO787655 IAK786440:IAK787655 IKG786440:IKG787655 IUC786440:IUC787655 JDY786440:JDY787655 JNU786440:JNU787655 JXQ786440:JXQ787655 KHM786440:KHM787655 KRI786440:KRI787655 LBE786440:LBE787655 LLA786440:LLA787655 LUW786440:LUW787655 MES786440:MES787655 MOO786440:MOO787655 MYK786440:MYK787655 NIG786440:NIG787655 NSC786440:NSC787655 OBY786440:OBY787655 OLU786440:OLU787655 OVQ786440:OVQ787655 PFM786440:PFM787655 PPI786440:PPI787655 PZE786440:PZE787655 QJA786440:QJA787655 QSW786440:QSW787655 RCS786440:RCS787655 RMO786440:RMO787655 RWK786440:RWK787655 SGG786440:SGG787655 SQC786440:SQC787655 SZY786440:SZY787655 TJU786440:TJU787655 TTQ786440:TTQ787655 UDM786440:UDM787655 UNI786440:UNI787655 UXE786440:UXE787655 VHA786440:VHA787655 VQW786440:VQW787655 WAS786440:WAS787655 WKO786440:WKO787655 WUK786440:WUK787655 HY851976:HY853191 RU851976:RU853191 ABQ851976:ABQ853191 ALM851976:ALM853191 AVI851976:AVI853191 BFE851976:BFE853191 BPA851976:BPA853191 BYW851976:BYW853191 CIS851976:CIS853191 CSO851976:CSO853191 DCK851976:DCK853191 DMG851976:DMG853191 DWC851976:DWC853191 EFY851976:EFY853191 EPU851976:EPU853191 EZQ851976:EZQ853191 FJM851976:FJM853191 FTI851976:FTI853191 GDE851976:GDE853191 GNA851976:GNA853191 GWW851976:GWW853191 HGS851976:HGS853191 HQO851976:HQO853191 IAK851976:IAK853191 IKG851976:IKG853191 IUC851976:IUC853191 JDY851976:JDY853191 JNU851976:JNU853191 JXQ851976:JXQ853191 KHM851976:KHM853191 KRI851976:KRI853191 LBE851976:LBE853191 LLA851976:LLA853191 LUW851976:LUW853191 MES851976:MES853191 MOO851976:MOO853191 MYK851976:MYK853191 NIG851976:NIG853191 NSC851976:NSC853191 OBY851976:OBY853191 OLU851976:OLU853191 OVQ851976:OVQ853191 PFM851976:PFM853191 PPI851976:PPI853191 PZE851976:PZE853191 QJA851976:QJA853191 QSW851976:QSW853191 RCS851976:RCS853191 RMO851976:RMO853191 RWK851976:RWK853191 SGG851976:SGG853191 SQC851976:SQC853191 SZY851976:SZY853191 TJU851976:TJU853191 TTQ851976:TTQ853191 UDM851976:UDM853191 UNI851976:UNI853191 UXE851976:UXE853191 VHA851976:VHA853191 VQW851976:VQW853191 WAS851976:WAS853191 WKO851976:WKO853191 WUK851976:WUK853191 HY917512:HY918727 RU917512:RU918727 ABQ917512:ABQ918727 ALM917512:ALM918727 AVI917512:AVI918727 BFE917512:BFE918727 BPA917512:BPA918727 BYW917512:BYW918727 CIS917512:CIS918727 CSO917512:CSO918727 DCK917512:DCK918727 DMG917512:DMG918727 DWC917512:DWC918727 EFY917512:EFY918727 EPU917512:EPU918727 EZQ917512:EZQ918727 FJM917512:FJM918727 FTI917512:FTI918727 GDE917512:GDE918727 GNA917512:GNA918727 GWW917512:GWW918727 HGS917512:HGS918727 HQO917512:HQO918727 IAK917512:IAK918727 IKG917512:IKG918727 IUC917512:IUC918727 JDY917512:JDY918727 JNU917512:JNU918727 JXQ917512:JXQ918727 KHM917512:KHM918727 KRI917512:KRI918727 LBE917512:LBE918727 LLA917512:LLA918727 LUW917512:LUW918727 MES917512:MES918727 MOO917512:MOO918727 MYK917512:MYK918727 NIG917512:NIG918727 NSC917512:NSC918727 OBY917512:OBY918727 OLU917512:OLU918727 OVQ917512:OVQ918727 PFM917512:PFM918727 PPI917512:PPI918727 PZE917512:PZE918727 QJA917512:QJA918727 QSW917512:QSW918727 RCS917512:RCS918727 RMO917512:RMO918727 RWK917512:RWK918727 SGG917512:SGG918727 SQC917512:SQC918727 SZY917512:SZY918727 TJU917512:TJU918727 TTQ917512:TTQ918727 UDM917512:UDM918727 UNI917512:UNI918727 UXE917512:UXE918727 VHA917512:VHA918727 VQW917512:VQW918727 WAS917512:WAS918727 WKO917512:WKO918727 WUK917512:WUK918727 HY983048:HY984263 RU983048:RU984263 ABQ983048:ABQ984263 ALM983048:ALM984263 AVI983048:AVI984263 BFE983048:BFE984263 BPA983048:BPA984263 BYW983048:BYW984263 CIS983048:CIS984263 CSO983048:CSO984263 DCK983048:DCK984263 DMG983048:DMG984263 DWC983048:DWC984263 EFY983048:EFY984263 EPU983048:EPU984263 EZQ983048:EZQ984263 FJM983048:FJM984263 FTI983048:FTI984263 GDE983048:GDE984263 GNA983048:GNA984263 GWW983048:GWW984263 HGS983048:HGS984263 HQO983048:HQO984263 IAK983048:IAK984263 IKG983048:IKG984263 IUC983048:IUC984263 JDY983048:JDY984263 JNU983048:JNU984263 JXQ983048:JXQ984263 KHM983048:KHM984263 KRI983048:KRI984263 LBE983048:LBE984263 LLA983048:LLA984263 LUW983048:LUW984263 MES983048:MES984263 MOO983048:MOO984263 MYK983048:MYK984263 NIG983048:NIG984263 NSC983048:NSC984263 OBY983048:OBY984263 OLU983048:OLU984263 OVQ983048:OVQ984263 PFM983048:PFM984263 PPI983048:PPI984263 PZE983048:PZE984263 QJA983048:QJA984263 QSW983048:QSW984263 RCS983048:RCS984263 RMO983048:RMO984263 RWK983048:RWK984263 SGG983048:SGG984263 SQC983048:SQC984263 SZY983048:SZY984263 TJU983048:TJU984263 TTQ983048:TTQ984263 UDM983048:UDM984263 UNI983048:UNI984263 UXE983048:UXE984263 VHA983048:VHA984263 VQW983048:VQW984263 WAS983048:WAS984263 WKO983048:WKO984263 WUK983048:WUK984263 ID8:ID1011 RZ8:RZ1011 ABV8:ABV1011 ALR8:ALR1011 AVN8:AVN1011 BFJ8:BFJ1011 BPF8:BPF1011 BZB8:BZB1011 CIX8:CIX1011 CST8:CST1011 DCP8:DCP1011 DML8:DML1011 DWH8:DWH1011 EGD8:EGD1011 EPZ8:EPZ1011 EZV8:EZV1011 FJR8:FJR1011 FTN8:FTN1011 GDJ8:GDJ1011 GNF8:GNF1011 GXB8:GXB1011 HGX8:HGX1011 HQT8:HQT1011 IAP8:IAP1011 IKL8:IKL1011 IUH8:IUH1011 JED8:JED1011 JNZ8:JNZ1011 JXV8:JXV1011 KHR8:KHR1011 KRN8:KRN1011 LBJ8:LBJ1011 LLF8:LLF1011 LVB8:LVB1011 MEX8:MEX1011 MOT8:MOT1011 MYP8:MYP1011 NIL8:NIL1011 NSH8:NSH1011 OCD8:OCD1011 OLZ8:OLZ1011 OVV8:OVV1011 PFR8:PFR1011 PPN8:PPN1011 PZJ8:PZJ1011 QJF8:QJF1011 QTB8:QTB1011 RCX8:RCX1011 RMT8:RMT1011 RWP8:RWP1011 SGL8:SGL1011 SQH8:SQH1011 TAD8:TAD1011 TJZ8:TJZ1011 TTV8:TTV1011 UDR8:UDR1011 UNN8:UNN1011 UXJ8:UXJ1011 VHF8:VHF1011 VRB8:VRB1011 WAX8:WAX1011 WKT8:WKT1011 WUP8:WUP1011 ID65544:ID66547 RZ65544:RZ66547 ABV65544:ABV66547 ALR65544:ALR66547 AVN65544:AVN66547 BFJ65544:BFJ66547 BPF65544:BPF66547 BZB65544:BZB66547 CIX65544:CIX66547 CST65544:CST66547 DCP65544:DCP66547 DML65544:DML66547 DWH65544:DWH66547 EGD65544:EGD66547 EPZ65544:EPZ66547 EZV65544:EZV66547 FJR65544:FJR66547 FTN65544:FTN66547 GDJ65544:GDJ66547 GNF65544:GNF66547 GXB65544:GXB66547 HGX65544:HGX66547 HQT65544:HQT66547 IAP65544:IAP66547 IKL65544:IKL66547 IUH65544:IUH66547 JED65544:JED66547 JNZ65544:JNZ66547 JXV65544:JXV66547 KHR65544:KHR66547 KRN65544:KRN66547 LBJ65544:LBJ66547 LLF65544:LLF66547 LVB65544:LVB66547 MEX65544:MEX66547 MOT65544:MOT66547 MYP65544:MYP66547 NIL65544:NIL66547 NSH65544:NSH66547 OCD65544:OCD66547 OLZ65544:OLZ66547 OVV65544:OVV66547 PFR65544:PFR66547 PPN65544:PPN66547 PZJ65544:PZJ66547 QJF65544:QJF66547 QTB65544:QTB66547 RCX65544:RCX66547 RMT65544:RMT66547 RWP65544:RWP66547 SGL65544:SGL66547 SQH65544:SQH66547 TAD65544:TAD66547 TJZ65544:TJZ66547 TTV65544:TTV66547 UDR65544:UDR66547 UNN65544:UNN66547 UXJ65544:UXJ66547 VHF65544:VHF66547 VRB65544:VRB66547 WAX65544:WAX66547 WKT65544:WKT66547 WUP65544:WUP66547 ID131080:ID132083 RZ131080:RZ132083 ABV131080:ABV132083 ALR131080:ALR132083 AVN131080:AVN132083 BFJ131080:BFJ132083 BPF131080:BPF132083 BZB131080:BZB132083 CIX131080:CIX132083 CST131080:CST132083 DCP131080:DCP132083 DML131080:DML132083 DWH131080:DWH132083 EGD131080:EGD132083 EPZ131080:EPZ132083 EZV131080:EZV132083 FJR131080:FJR132083 FTN131080:FTN132083 GDJ131080:GDJ132083 GNF131080:GNF132083 GXB131080:GXB132083 HGX131080:HGX132083 HQT131080:HQT132083 IAP131080:IAP132083 IKL131080:IKL132083 IUH131080:IUH132083 JED131080:JED132083 JNZ131080:JNZ132083 JXV131080:JXV132083 KHR131080:KHR132083 KRN131080:KRN132083 LBJ131080:LBJ132083 LLF131080:LLF132083 LVB131080:LVB132083 MEX131080:MEX132083 MOT131080:MOT132083 MYP131080:MYP132083 NIL131080:NIL132083 NSH131080:NSH132083 OCD131080:OCD132083 OLZ131080:OLZ132083 OVV131080:OVV132083 PFR131080:PFR132083 PPN131080:PPN132083 PZJ131080:PZJ132083 QJF131080:QJF132083 QTB131080:QTB132083 RCX131080:RCX132083 RMT131080:RMT132083 RWP131080:RWP132083 SGL131080:SGL132083 SQH131080:SQH132083 TAD131080:TAD132083 TJZ131080:TJZ132083 TTV131080:TTV132083 UDR131080:UDR132083 UNN131080:UNN132083 UXJ131080:UXJ132083 VHF131080:VHF132083 VRB131080:VRB132083 WAX131080:WAX132083 WKT131080:WKT132083 WUP131080:WUP132083 ID196616:ID197619 RZ196616:RZ197619 ABV196616:ABV197619 ALR196616:ALR197619 AVN196616:AVN197619 BFJ196616:BFJ197619 BPF196616:BPF197619 BZB196616:BZB197619 CIX196616:CIX197619 CST196616:CST197619 DCP196616:DCP197619 DML196616:DML197619 DWH196616:DWH197619 EGD196616:EGD197619 EPZ196616:EPZ197619 EZV196616:EZV197619 FJR196616:FJR197619 FTN196616:FTN197619 GDJ196616:GDJ197619 GNF196616:GNF197619 GXB196616:GXB197619 HGX196616:HGX197619 HQT196616:HQT197619 IAP196616:IAP197619 IKL196616:IKL197619 IUH196616:IUH197619 JED196616:JED197619 JNZ196616:JNZ197619 JXV196616:JXV197619 KHR196616:KHR197619 KRN196616:KRN197619 LBJ196616:LBJ197619 LLF196616:LLF197619 LVB196616:LVB197619 MEX196616:MEX197619 MOT196616:MOT197619 MYP196616:MYP197619 NIL196616:NIL197619 NSH196616:NSH197619 OCD196616:OCD197619 OLZ196616:OLZ197619 OVV196616:OVV197619 PFR196616:PFR197619 PPN196616:PPN197619 PZJ196616:PZJ197619 QJF196616:QJF197619 QTB196616:QTB197619 RCX196616:RCX197619 RMT196616:RMT197619 RWP196616:RWP197619 SGL196616:SGL197619 SQH196616:SQH197619 TAD196616:TAD197619 TJZ196616:TJZ197619 TTV196616:TTV197619 UDR196616:UDR197619 UNN196616:UNN197619 UXJ196616:UXJ197619 VHF196616:VHF197619 VRB196616:VRB197619 WAX196616:WAX197619 WKT196616:WKT197619 WUP196616:WUP197619 ID262152:ID263155 RZ262152:RZ263155 ABV262152:ABV263155 ALR262152:ALR263155 AVN262152:AVN263155 BFJ262152:BFJ263155 BPF262152:BPF263155 BZB262152:BZB263155 CIX262152:CIX263155 CST262152:CST263155 DCP262152:DCP263155 DML262152:DML263155 DWH262152:DWH263155 EGD262152:EGD263155 EPZ262152:EPZ263155 EZV262152:EZV263155 FJR262152:FJR263155 FTN262152:FTN263155 GDJ262152:GDJ263155 GNF262152:GNF263155 GXB262152:GXB263155 HGX262152:HGX263155 HQT262152:HQT263155 IAP262152:IAP263155 IKL262152:IKL263155 IUH262152:IUH263155 JED262152:JED263155 JNZ262152:JNZ263155 JXV262152:JXV263155 KHR262152:KHR263155 KRN262152:KRN263155 LBJ262152:LBJ263155 LLF262152:LLF263155 LVB262152:LVB263155 MEX262152:MEX263155 MOT262152:MOT263155 MYP262152:MYP263155 NIL262152:NIL263155 NSH262152:NSH263155 OCD262152:OCD263155 OLZ262152:OLZ263155 OVV262152:OVV263155 PFR262152:PFR263155 PPN262152:PPN263155 PZJ262152:PZJ263155 QJF262152:QJF263155 QTB262152:QTB263155 RCX262152:RCX263155 RMT262152:RMT263155 RWP262152:RWP263155 SGL262152:SGL263155 SQH262152:SQH263155 TAD262152:TAD263155 TJZ262152:TJZ263155 TTV262152:TTV263155 UDR262152:UDR263155 UNN262152:UNN263155 UXJ262152:UXJ263155 VHF262152:VHF263155 VRB262152:VRB263155 WAX262152:WAX263155 WKT262152:WKT263155 WUP262152:WUP263155 ID327688:ID328691 RZ327688:RZ328691 ABV327688:ABV328691 ALR327688:ALR328691 AVN327688:AVN328691 BFJ327688:BFJ328691 BPF327688:BPF328691 BZB327688:BZB328691 CIX327688:CIX328691 CST327688:CST328691 DCP327688:DCP328691 DML327688:DML328691 DWH327688:DWH328691 EGD327688:EGD328691 EPZ327688:EPZ328691 EZV327688:EZV328691 FJR327688:FJR328691 FTN327688:FTN328691 GDJ327688:GDJ328691 GNF327688:GNF328691 GXB327688:GXB328691 HGX327688:HGX328691 HQT327688:HQT328691 IAP327688:IAP328691 IKL327688:IKL328691 IUH327688:IUH328691 JED327688:JED328691 JNZ327688:JNZ328691 JXV327688:JXV328691 KHR327688:KHR328691 KRN327688:KRN328691 LBJ327688:LBJ328691 LLF327688:LLF328691 LVB327688:LVB328691 MEX327688:MEX328691 MOT327688:MOT328691 MYP327688:MYP328691 NIL327688:NIL328691 NSH327688:NSH328691 OCD327688:OCD328691 OLZ327688:OLZ328691 OVV327688:OVV328691 PFR327688:PFR328691 PPN327688:PPN328691 PZJ327688:PZJ328691 QJF327688:QJF328691 QTB327688:QTB328691 RCX327688:RCX328691 RMT327688:RMT328691 RWP327688:RWP328691 SGL327688:SGL328691 SQH327688:SQH328691 TAD327688:TAD328691 TJZ327688:TJZ328691 TTV327688:TTV328691 UDR327688:UDR328691 UNN327688:UNN328691 UXJ327688:UXJ328691 VHF327688:VHF328691 VRB327688:VRB328691 WAX327688:WAX328691 WKT327688:WKT328691 WUP327688:WUP328691 ID393224:ID394227 RZ393224:RZ394227 ABV393224:ABV394227 ALR393224:ALR394227 AVN393224:AVN394227 BFJ393224:BFJ394227 BPF393224:BPF394227 BZB393224:BZB394227 CIX393224:CIX394227 CST393224:CST394227 DCP393224:DCP394227 DML393224:DML394227 DWH393224:DWH394227 EGD393224:EGD394227 EPZ393224:EPZ394227 EZV393224:EZV394227 FJR393224:FJR394227 FTN393224:FTN394227 GDJ393224:GDJ394227 GNF393224:GNF394227 GXB393224:GXB394227 HGX393224:HGX394227 HQT393224:HQT394227 IAP393224:IAP394227 IKL393224:IKL394227 IUH393224:IUH394227 JED393224:JED394227 JNZ393224:JNZ394227 JXV393224:JXV394227 KHR393224:KHR394227 KRN393224:KRN394227 LBJ393224:LBJ394227 LLF393224:LLF394227 LVB393224:LVB394227 MEX393224:MEX394227 MOT393224:MOT394227 MYP393224:MYP394227 NIL393224:NIL394227 NSH393224:NSH394227 OCD393224:OCD394227 OLZ393224:OLZ394227 OVV393224:OVV394227 PFR393224:PFR394227 PPN393224:PPN394227 PZJ393224:PZJ394227 QJF393224:QJF394227 QTB393224:QTB394227 RCX393224:RCX394227 RMT393224:RMT394227 RWP393224:RWP394227 SGL393224:SGL394227 SQH393224:SQH394227 TAD393224:TAD394227 TJZ393224:TJZ394227 TTV393224:TTV394227 UDR393224:UDR394227 UNN393224:UNN394227 UXJ393224:UXJ394227 VHF393224:VHF394227 VRB393224:VRB394227 WAX393224:WAX394227 WKT393224:WKT394227 WUP393224:WUP394227 ID458760:ID459763 RZ458760:RZ459763 ABV458760:ABV459763 ALR458760:ALR459763 AVN458760:AVN459763 BFJ458760:BFJ459763 BPF458760:BPF459763 BZB458760:BZB459763 CIX458760:CIX459763 CST458760:CST459763 DCP458760:DCP459763 DML458760:DML459763 DWH458760:DWH459763 EGD458760:EGD459763 EPZ458760:EPZ459763 EZV458760:EZV459763 FJR458760:FJR459763 FTN458760:FTN459763 GDJ458760:GDJ459763 GNF458760:GNF459763 GXB458760:GXB459763 HGX458760:HGX459763 HQT458760:HQT459763 IAP458760:IAP459763 IKL458760:IKL459763 IUH458760:IUH459763 JED458760:JED459763 JNZ458760:JNZ459763 JXV458760:JXV459763 KHR458760:KHR459763 KRN458760:KRN459763 LBJ458760:LBJ459763 LLF458760:LLF459763 LVB458760:LVB459763 MEX458760:MEX459763 MOT458760:MOT459763 MYP458760:MYP459763 NIL458760:NIL459763 NSH458760:NSH459763 OCD458760:OCD459763 OLZ458760:OLZ459763 OVV458760:OVV459763 PFR458760:PFR459763 PPN458760:PPN459763 PZJ458760:PZJ459763 QJF458760:QJF459763 QTB458760:QTB459763 RCX458760:RCX459763 RMT458760:RMT459763 RWP458760:RWP459763 SGL458760:SGL459763 SQH458760:SQH459763 TAD458760:TAD459763 TJZ458760:TJZ459763 TTV458760:TTV459763 UDR458760:UDR459763 UNN458760:UNN459763 UXJ458760:UXJ459763 VHF458760:VHF459763 VRB458760:VRB459763 WAX458760:WAX459763 WKT458760:WKT459763 WUP458760:WUP459763 ID524296:ID525299 RZ524296:RZ525299 ABV524296:ABV525299 ALR524296:ALR525299 AVN524296:AVN525299 BFJ524296:BFJ525299 BPF524296:BPF525299 BZB524296:BZB525299 CIX524296:CIX525299 CST524296:CST525299 DCP524296:DCP525299 DML524296:DML525299 DWH524296:DWH525299 EGD524296:EGD525299 EPZ524296:EPZ525299 EZV524296:EZV525299 FJR524296:FJR525299 FTN524296:FTN525299 GDJ524296:GDJ525299 GNF524296:GNF525299 GXB524296:GXB525299 HGX524296:HGX525299 HQT524296:HQT525299 IAP524296:IAP525299 IKL524296:IKL525299 IUH524296:IUH525299 JED524296:JED525299 JNZ524296:JNZ525299 JXV524296:JXV525299 KHR524296:KHR525299 KRN524296:KRN525299 LBJ524296:LBJ525299 LLF524296:LLF525299 LVB524296:LVB525299 MEX524296:MEX525299 MOT524296:MOT525299 MYP524296:MYP525299 NIL524296:NIL525299 NSH524296:NSH525299 OCD524296:OCD525299 OLZ524296:OLZ525299 OVV524296:OVV525299 PFR524296:PFR525299 PPN524296:PPN525299 PZJ524296:PZJ525299 QJF524296:QJF525299 QTB524296:QTB525299 RCX524296:RCX525299 RMT524296:RMT525299 RWP524296:RWP525299 SGL524296:SGL525299 SQH524296:SQH525299 TAD524296:TAD525299 TJZ524296:TJZ525299 TTV524296:TTV525299 UDR524296:UDR525299 UNN524296:UNN525299 UXJ524296:UXJ525299 VHF524296:VHF525299 VRB524296:VRB525299 WAX524296:WAX525299 WKT524296:WKT525299 WUP524296:WUP525299 ID589832:ID590835 RZ589832:RZ590835 ABV589832:ABV590835 ALR589832:ALR590835 AVN589832:AVN590835 BFJ589832:BFJ590835 BPF589832:BPF590835 BZB589832:BZB590835 CIX589832:CIX590835 CST589832:CST590835 DCP589832:DCP590835 DML589832:DML590835 DWH589832:DWH590835 EGD589832:EGD590835 EPZ589832:EPZ590835 EZV589832:EZV590835 FJR589832:FJR590835 FTN589832:FTN590835 GDJ589832:GDJ590835 GNF589832:GNF590835 GXB589832:GXB590835 HGX589832:HGX590835 HQT589832:HQT590835 IAP589832:IAP590835 IKL589832:IKL590835 IUH589832:IUH590835 JED589832:JED590835 JNZ589832:JNZ590835 JXV589832:JXV590835 KHR589832:KHR590835 KRN589832:KRN590835 LBJ589832:LBJ590835 LLF589832:LLF590835 LVB589832:LVB590835 MEX589832:MEX590835 MOT589832:MOT590835 MYP589832:MYP590835 NIL589832:NIL590835 NSH589832:NSH590835 OCD589832:OCD590835 OLZ589832:OLZ590835 OVV589832:OVV590835 PFR589832:PFR590835 PPN589832:PPN590835 PZJ589832:PZJ590835 QJF589832:QJF590835 QTB589832:QTB590835 RCX589832:RCX590835 RMT589832:RMT590835 RWP589832:RWP590835 SGL589832:SGL590835 SQH589832:SQH590835 TAD589832:TAD590835 TJZ589832:TJZ590835 TTV589832:TTV590835 UDR589832:UDR590835 UNN589832:UNN590835 UXJ589832:UXJ590835 VHF589832:VHF590835 VRB589832:VRB590835 WAX589832:WAX590835 WKT589832:WKT590835 WUP589832:WUP590835 ID655368:ID656371 RZ655368:RZ656371 ABV655368:ABV656371 ALR655368:ALR656371 AVN655368:AVN656371 BFJ655368:BFJ656371 BPF655368:BPF656371 BZB655368:BZB656371 CIX655368:CIX656371 CST655368:CST656371 DCP655368:DCP656371 DML655368:DML656371 DWH655368:DWH656371 EGD655368:EGD656371 EPZ655368:EPZ656371 EZV655368:EZV656371 FJR655368:FJR656371 FTN655368:FTN656371 GDJ655368:GDJ656371 GNF655368:GNF656371 GXB655368:GXB656371 HGX655368:HGX656371 HQT655368:HQT656371 IAP655368:IAP656371 IKL655368:IKL656371 IUH655368:IUH656371 JED655368:JED656371 JNZ655368:JNZ656371 JXV655368:JXV656371 KHR655368:KHR656371 KRN655368:KRN656371 LBJ655368:LBJ656371 LLF655368:LLF656371 LVB655368:LVB656371 MEX655368:MEX656371 MOT655368:MOT656371 MYP655368:MYP656371 NIL655368:NIL656371 NSH655368:NSH656371 OCD655368:OCD656371 OLZ655368:OLZ656371 OVV655368:OVV656371 PFR655368:PFR656371 PPN655368:PPN656371 PZJ655368:PZJ656371 QJF655368:QJF656371 QTB655368:QTB656371 RCX655368:RCX656371 RMT655368:RMT656371 RWP655368:RWP656371 SGL655368:SGL656371 SQH655368:SQH656371 TAD655368:TAD656371 TJZ655368:TJZ656371 TTV655368:TTV656371 UDR655368:UDR656371 UNN655368:UNN656371 UXJ655368:UXJ656371 VHF655368:VHF656371 VRB655368:VRB656371 WAX655368:WAX656371 WKT655368:WKT656371 WUP655368:WUP656371 ID720904:ID721907 RZ720904:RZ721907 ABV720904:ABV721907 ALR720904:ALR721907 AVN720904:AVN721907 BFJ720904:BFJ721907 BPF720904:BPF721907 BZB720904:BZB721907 CIX720904:CIX721907 CST720904:CST721907 DCP720904:DCP721907 DML720904:DML721907 DWH720904:DWH721907 EGD720904:EGD721907 EPZ720904:EPZ721907 EZV720904:EZV721907 FJR720904:FJR721907 FTN720904:FTN721907 GDJ720904:GDJ721907 GNF720904:GNF721907 GXB720904:GXB721907 HGX720904:HGX721907 HQT720904:HQT721907 IAP720904:IAP721907 IKL720904:IKL721907 IUH720904:IUH721907 JED720904:JED721907 JNZ720904:JNZ721907 JXV720904:JXV721907 KHR720904:KHR721907 KRN720904:KRN721907 LBJ720904:LBJ721907 LLF720904:LLF721907 LVB720904:LVB721907 MEX720904:MEX721907 MOT720904:MOT721907 MYP720904:MYP721907 NIL720904:NIL721907 NSH720904:NSH721907 OCD720904:OCD721907 OLZ720904:OLZ721907 OVV720904:OVV721907 PFR720904:PFR721907 PPN720904:PPN721907 PZJ720904:PZJ721907 QJF720904:QJF721907 QTB720904:QTB721907 RCX720904:RCX721907 RMT720904:RMT721907 RWP720904:RWP721907 SGL720904:SGL721907 SQH720904:SQH721907 TAD720904:TAD721907 TJZ720904:TJZ721907 TTV720904:TTV721907 UDR720904:UDR721907 UNN720904:UNN721907 UXJ720904:UXJ721907 VHF720904:VHF721907 VRB720904:VRB721907 WAX720904:WAX721907 WKT720904:WKT721907 WUP720904:WUP721907 ID786440:ID787443 RZ786440:RZ787443 ABV786440:ABV787443 ALR786440:ALR787443 AVN786440:AVN787443 BFJ786440:BFJ787443 BPF786440:BPF787443 BZB786440:BZB787443 CIX786440:CIX787443 CST786440:CST787443 DCP786440:DCP787443 DML786440:DML787443 DWH786440:DWH787443 EGD786440:EGD787443 EPZ786440:EPZ787443 EZV786440:EZV787443 FJR786440:FJR787443 FTN786440:FTN787443 GDJ786440:GDJ787443 GNF786440:GNF787443 GXB786440:GXB787443 HGX786440:HGX787443 HQT786440:HQT787443 IAP786440:IAP787443 IKL786440:IKL787443 IUH786440:IUH787443 JED786440:JED787443 JNZ786440:JNZ787443 JXV786440:JXV787443 KHR786440:KHR787443 KRN786440:KRN787443 LBJ786440:LBJ787443 LLF786440:LLF787443 LVB786440:LVB787443 MEX786440:MEX787443 MOT786440:MOT787443 MYP786440:MYP787443 NIL786440:NIL787443 NSH786440:NSH787443 OCD786440:OCD787443 OLZ786440:OLZ787443 OVV786440:OVV787443 PFR786440:PFR787443 PPN786440:PPN787443 PZJ786440:PZJ787443 QJF786440:QJF787443 QTB786440:QTB787443 RCX786440:RCX787443 RMT786440:RMT787443 RWP786440:RWP787443 SGL786440:SGL787443 SQH786440:SQH787443 TAD786440:TAD787443 TJZ786440:TJZ787443 TTV786440:TTV787443 UDR786440:UDR787443 UNN786440:UNN787443 UXJ786440:UXJ787443 VHF786440:VHF787443 VRB786440:VRB787443 WAX786440:WAX787443 WKT786440:WKT787443 WUP786440:WUP787443 ID851976:ID852979 RZ851976:RZ852979 ABV851976:ABV852979 ALR851976:ALR852979 AVN851976:AVN852979 BFJ851976:BFJ852979 BPF851976:BPF852979 BZB851976:BZB852979 CIX851976:CIX852979 CST851976:CST852979 DCP851976:DCP852979 DML851976:DML852979 DWH851976:DWH852979 EGD851976:EGD852979 EPZ851976:EPZ852979 EZV851976:EZV852979 FJR851976:FJR852979 FTN851976:FTN852979 GDJ851976:GDJ852979 GNF851976:GNF852979 GXB851976:GXB852979 HGX851976:HGX852979 HQT851976:HQT852979 IAP851976:IAP852979 IKL851976:IKL852979 IUH851976:IUH852979 JED851976:JED852979 JNZ851976:JNZ852979 JXV851976:JXV852979 KHR851976:KHR852979 KRN851976:KRN852979 LBJ851976:LBJ852979 LLF851976:LLF852979 LVB851976:LVB852979 MEX851976:MEX852979 MOT851976:MOT852979 MYP851976:MYP852979 NIL851976:NIL852979 NSH851976:NSH852979 OCD851976:OCD852979 OLZ851976:OLZ852979 OVV851976:OVV852979 PFR851976:PFR852979 PPN851976:PPN852979 PZJ851976:PZJ852979 QJF851976:QJF852979 QTB851976:QTB852979 RCX851976:RCX852979 RMT851976:RMT852979 RWP851976:RWP852979 SGL851976:SGL852979 SQH851976:SQH852979 TAD851976:TAD852979 TJZ851976:TJZ852979 TTV851976:TTV852979 UDR851976:UDR852979 UNN851976:UNN852979 UXJ851976:UXJ852979 VHF851976:VHF852979 VRB851976:VRB852979 WAX851976:WAX852979 WKT851976:WKT852979 WUP851976:WUP852979 ID917512:ID918515 RZ917512:RZ918515 ABV917512:ABV918515 ALR917512:ALR918515 AVN917512:AVN918515 BFJ917512:BFJ918515 BPF917512:BPF918515 BZB917512:BZB918515 CIX917512:CIX918515 CST917512:CST918515 DCP917512:DCP918515 DML917512:DML918515 DWH917512:DWH918515 EGD917512:EGD918515 EPZ917512:EPZ918515 EZV917512:EZV918515 FJR917512:FJR918515 FTN917512:FTN918515 GDJ917512:GDJ918515 GNF917512:GNF918515 GXB917512:GXB918515 HGX917512:HGX918515 HQT917512:HQT918515 IAP917512:IAP918515 IKL917512:IKL918515 IUH917512:IUH918515 JED917512:JED918515 JNZ917512:JNZ918515 JXV917512:JXV918515 KHR917512:KHR918515 KRN917512:KRN918515 LBJ917512:LBJ918515 LLF917512:LLF918515 LVB917512:LVB918515 MEX917512:MEX918515 MOT917512:MOT918515 MYP917512:MYP918515 NIL917512:NIL918515 NSH917512:NSH918515 OCD917512:OCD918515 OLZ917512:OLZ918515 OVV917512:OVV918515 PFR917512:PFR918515 PPN917512:PPN918515 PZJ917512:PZJ918515 QJF917512:QJF918515 QTB917512:QTB918515 RCX917512:RCX918515 RMT917512:RMT918515 RWP917512:RWP918515 SGL917512:SGL918515 SQH917512:SQH918515 TAD917512:TAD918515 TJZ917512:TJZ918515 TTV917512:TTV918515 UDR917512:UDR918515 UNN917512:UNN918515 UXJ917512:UXJ918515 VHF917512:VHF918515 VRB917512:VRB918515 WAX917512:WAX918515 WKT917512:WKT918515 WUP917512:WUP918515 ID983048:ID984051 RZ983048:RZ984051 ABV983048:ABV984051 ALR983048:ALR984051 AVN983048:AVN984051 BFJ983048:BFJ984051 BPF983048:BPF984051 BZB983048:BZB984051 CIX983048:CIX984051 CST983048:CST984051 DCP983048:DCP984051 DML983048:DML984051 DWH983048:DWH984051 EGD983048:EGD984051 EPZ983048:EPZ984051 EZV983048:EZV984051 FJR983048:FJR984051 FTN983048:FTN984051 GDJ983048:GDJ984051 GNF983048:GNF984051 GXB983048:GXB984051 HGX983048:HGX984051 HQT983048:HQT984051 IAP983048:IAP984051 IKL983048:IKL984051 IUH983048:IUH984051 JED983048:JED984051 JNZ983048:JNZ984051 JXV983048:JXV984051 KHR983048:KHR984051 KRN983048:KRN984051 LBJ983048:LBJ984051 LLF983048:LLF984051 LVB983048:LVB984051 MEX983048:MEX984051 MOT983048:MOT984051 MYP983048:MYP984051 NIL983048:NIL984051 NSH983048:NSH984051 OCD983048:OCD984051 OLZ983048:OLZ984051 OVV983048:OVV984051 PFR983048:PFR984051 PPN983048:PPN984051 PZJ983048:PZJ984051 QJF983048:QJF984051 QTB983048:QTB984051 RCX983048:RCX984051 RMT983048:RMT984051 RWP983048:RWP984051 SGL983048:SGL984051 SQH983048:SQH984051 TAD983048:TAD984051 TJZ983048:TJZ984051 TTV983048:TTV984051 UDR983048:UDR984051 UNN983048:UNN984051 UXJ983048:UXJ984051 VHF983048:VHF984051 VRB983048:VRB984051 WAX983048:WAX984051 WKT983048:WKT984051 WUP983048:WUP984051" xr:uid="{5C283281-F019-4C70-80CB-504814F91233}">
      <formula1>1</formula1>
      <formula2>2000</formula2>
    </dataValidation>
    <dataValidation type="whole" allowBlank="1" showErrorMessage="1" sqref="A32:A1223 IL32:IL1223 SH32:SH1223 ACD32:ACD1223 ALZ32:ALZ1223 AVV32:AVV1223 BFR32:BFR1223 BPN32:BPN1223 BZJ32:BZJ1223 CJF32:CJF1223 CTB32:CTB1223 DCX32:DCX1223 DMT32:DMT1223 DWP32:DWP1223 EGL32:EGL1223 EQH32:EQH1223 FAD32:FAD1223 FJZ32:FJZ1223 FTV32:FTV1223 GDR32:GDR1223 GNN32:GNN1223 GXJ32:GXJ1223 HHF32:HHF1223 HRB32:HRB1223 IAX32:IAX1223 IKT32:IKT1223 IUP32:IUP1223 JEL32:JEL1223 JOH32:JOH1223 JYD32:JYD1223 KHZ32:KHZ1223 KRV32:KRV1223 LBR32:LBR1223 LLN32:LLN1223 LVJ32:LVJ1223 MFF32:MFF1223 MPB32:MPB1223 MYX32:MYX1223 NIT32:NIT1223 NSP32:NSP1223 OCL32:OCL1223 OMH32:OMH1223 OWD32:OWD1223 PFZ32:PFZ1223 PPV32:PPV1223 PZR32:PZR1223 QJN32:QJN1223 QTJ32:QTJ1223 RDF32:RDF1223 RNB32:RNB1223 RWX32:RWX1223 SGT32:SGT1223 SQP32:SQP1223 TAL32:TAL1223 TKH32:TKH1223 TUD32:TUD1223 UDZ32:UDZ1223 UNV32:UNV1223 UXR32:UXR1223 VHN32:VHN1223 VRJ32:VRJ1223 WBF32:WBF1223 WLB32:WLB1223 WUX32:WUX1223 A65568:A66759 IL65568:IL66759 SH65568:SH66759 ACD65568:ACD66759 ALZ65568:ALZ66759 AVV65568:AVV66759 BFR65568:BFR66759 BPN65568:BPN66759 BZJ65568:BZJ66759 CJF65568:CJF66759 CTB65568:CTB66759 DCX65568:DCX66759 DMT65568:DMT66759 DWP65568:DWP66759 EGL65568:EGL66759 EQH65568:EQH66759 FAD65568:FAD66759 FJZ65568:FJZ66759 FTV65568:FTV66759 GDR65568:GDR66759 GNN65568:GNN66759 GXJ65568:GXJ66759 HHF65568:HHF66759 HRB65568:HRB66759 IAX65568:IAX66759 IKT65568:IKT66759 IUP65568:IUP66759 JEL65568:JEL66759 JOH65568:JOH66759 JYD65568:JYD66759 KHZ65568:KHZ66759 KRV65568:KRV66759 LBR65568:LBR66759 LLN65568:LLN66759 LVJ65568:LVJ66759 MFF65568:MFF66759 MPB65568:MPB66759 MYX65568:MYX66759 NIT65568:NIT66759 NSP65568:NSP66759 OCL65568:OCL66759 OMH65568:OMH66759 OWD65568:OWD66759 PFZ65568:PFZ66759 PPV65568:PPV66759 PZR65568:PZR66759 QJN65568:QJN66759 QTJ65568:QTJ66759 RDF65568:RDF66759 RNB65568:RNB66759 RWX65568:RWX66759 SGT65568:SGT66759 SQP65568:SQP66759 TAL65568:TAL66759 TKH65568:TKH66759 TUD65568:TUD66759 UDZ65568:UDZ66759 UNV65568:UNV66759 UXR65568:UXR66759 VHN65568:VHN66759 VRJ65568:VRJ66759 WBF65568:WBF66759 WLB65568:WLB66759 WUX65568:WUX66759 A131104:A132295 IL131104:IL132295 SH131104:SH132295 ACD131104:ACD132295 ALZ131104:ALZ132295 AVV131104:AVV132295 BFR131104:BFR132295 BPN131104:BPN132295 BZJ131104:BZJ132295 CJF131104:CJF132295 CTB131104:CTB132295 DCX131104:DCX132295 DMT131104:DMT132295 DWP131104:DWP132295 EGL131104:EGL132295 EQH131104:EQH132295 FAD131104:FAD132295 FJZ131104:FJZ132295 FTV131104:FTV132295 GDR131104:GDR132295 GNN131104:GNN132295 GXJ131104:GXJ132295 HHF131104:HHF132295 HRB131104:HRB132295 IAX131104:IAX132295 IKT131104:IKT132295 IUP131104:IUP132295 JEL131104:JEL132295 JOH131104:JOH132295 JYD131104:JYD132295 KHZ131104:KHZ132295 KRV131104:KRV132295 LBR131104:LBR132295 LLN131104:LLN132295 LVJ131104:LVJ132295 MFF131104:MFF132295 MPB131104:MPB132295 MYX131104:MYX132295 NIT131104:NIT132295 NSP131104:NSP132295 OCL131104:OCL132295 OMH131104:OMH132295 OWD131104:OWD132295 PFZ131104:PFZ132295 PPV131104:PPV132295 PZR131104:PZR132295 QJN131104:QJN132295 QTJ131104:QTJ132295 RDF131104:RDF132295 RNB131104:RNB132295 RWX131104:RWX132295 SGT131104:SGT132295 SQP131104:SQP132295 TAL131104:TAL132295 TKH131104:TKH132295 TUD131104:TUD132295 UDZ131104:UDZ132295 UNV131104:UNV132295 UXR131104:UXR132295 VHN131104:VHN132295 VRJ131104:VRJ132295 WBF131104:WBF132295 WLB131104:WLB132295 WUX131104:WUX132295 A196640:A197831 IL196640:IL197831 SH196640:SH197831 ACD196640:ACD197831 ALZ196640:ALZ197831 AVV196640:AVV197831 BFR196640:BFR197831 BPN196640:BPN197831 BZJ196640:BZJ197831 CJF196640:CJF197831 CTB196640:CTB197831 DCX196640:DCX197831 DMT196640:DMT197831 DWP196640:DWP197831 EGL196640:EGL197831 EQH196640:EQH197831 FAD196640:FAD197831 FJZ196640:FJZ197831 FTV196640:FTV197831 GDR196640:GDR197831 GNN196640:GNN197831 GXJ196640:GXJ197831 HHF196640:HHF197831 HRB196640:HRB197831 IAX196640:IAX197831 IKT196640:IKT197831 IUP196640:IUP197831 JEL196640:JEL197831 JOH196640:JOH197831 JYD196640:JYD197831 KHZ196640:KHZ197831 KRV196640:KRV197831 LBR196640:LBR197831 LLN196640:LLN197831 LVJ196640:LVJ197831 MFF196640:MFF197831 MPB196640:MPB197831 MYX196640:MYX197831 NIT196640:NIT197831 NSP196640:NSP197831 OCL196640:OCL197831 OMH196640:OMH197831 OWD196640:OWD197831 PFZ196640:PFZ197831 PPV196640:PPV197831 PZR196640:PZR197831 QJN196640:QJN197831 QTJ196640:QTJ197831 RDF196640:RDF197831 RNB196640:RNB197831 RWX196640:RWX197831 SGT196640:SGT197831 SQP196640:SQP197831 TAL196640:TAL197831 TKH196640:TKH197831 TUD196640:TUD197831 UDZ196640:UDZ197831 UNV196640:UNV197831 UXR196640:UXR197831 VHN196640:VHN197831 VRJ196640:VRJ197831 WBF196640:WBF197831 WLB196640:WLB197831 WUX196640:WUX197831 A262176:A263367 IL262176:IL263367 SH262176:SH263367 ACD262176:ACD263367 ALZ262176:ALZ263367 AVV262176:AVV263367 BFR262176:BFR263367 BPN262176:BPN263367 BZJ262176:BZJ263367 CJF262176:CJF263367 CTB262176:CTB263367 DCX262176:DCX263367 DMT262176:DMT263367 DWP262176:DWP263367 EGL262176:EGL263367 EQH262176:EQH263367 FAD262176:FAD263367 FJZ262176:FJZ263367 FTV262176:FTV263367 GDR262176:GDR263367 GNN262176:GNN263367 GXJ262176:GXJ263367 HHF262176:HHF263367 HRB262176:HRB263367 IAX262176:IAX263367 IKT262176:IKT263367 IUP262176:IUP263367 JEL262176:JEL263367 JOH262176:JOH263367 JYD262176:JYD263367 KHZ262176:KHZ263367 KRV262176:KRV263367 LBR262176:LBR263367 LLN262176:LLN263367 LVJ262176:LVJ263367 MFF262176:MFF263367 MPB262176:MPB263367 MYX262176:MYX263367 NIT262176:NIT263367 NSP262176:NSP263367 OCL262176:OCL263367 OMH262176:OMH263367 OWD262176:OWD263367 PFZ262176:PFZ263367 PPV262176:PPV263367 PZR262176:PZR263367 QJN262176:QJN263367 QTJ262176:QTJ263367 RDF262176:RDF263367 RNB262176:RNB263367 RWX262176:RWX263367 SGT262176:SGT263367 SQP262176:SQP263367 TAL262176:TAL263367 TKH262176:TKH263367 TUD262176:TUD263367 UDZ262176:UDZ263367 UNV262176:UNV263367 UXR262176:UXR263367 VHN262176:VHN263367 VRJ262176:VRJ263367 WBF262176:WBF263367 WLB262176:WLB263367 WUX262176:WUX263367 A327712:A328903 IL327712:IL328903 SH327712:SH328903 ACD327712:ACD328903 ALZ327712:ALZ328903 AVV327712:AVV328903 BFR327712:BFR328903 BPN327712:BPN328903 BZJ327712:BZJ328903 CJF327712:CJF328903 CTB327712:CTB328903 DCX327712:DCX328903 DMT327712:DMT328903 DWP327712:DWP328903 EGL327712:EGL328903 EQH327712:EQH328903 FAD327712:FAD328903 FJZ327712:FJZ328903 FTV327712:FTV328903 GDR327712:GDR328903 GNN327712:GNN328903 GXJ327712:GXJ328903 HHF327712:HHF328903 HRB327712:HRB328903 IAX327712:IAX328903 IKT327712:IKT328903 IUP327712:IUP328903 JEL327712:JEL328903 JOH327712:JOH328903 JYD327712:JYD328903 KHZ327712:KHZ328903 KRV327712:KRV328903 LBR327712:LBR328903 LLN327712:LLN328903 LVJ327712:LVJ328903 MFF327712:MFF328903 MPB327712:MPB328903 MYX327712:MYX328903 NIT327712:NIT328903 NSP327712:NSP328903 OCL327712:OCL328903 OMH327712:OMH328903 OWD327712:OWD328903 PFZ327712:PFZ328903 PPV327712:PPV328903 PZR327712:PZR328903 QJN327712:QJN328903 QTJ327712:QTJ328903 RDF327712:RDF328903 RNB327712:RNB328903 RWX327712:RWX328903 SGT327712:SGT328903 SQP327712:SQP328903 TAL327712:TAL328903 TKH327712:TKH328903 TUD327712:TUD328903 UDZ327712:UDZ328903 UNV327712:UNV328903 UXR327712:UXR328903 VHN327712:VHN328903 VRJ327712:VRJ328903 WBF327712:WBF328903 WLB327712:WLB328903 WUX327712:WUX328903 A393248:A394439 IL393248:IL394439 SH393248:SH394439 ACD393248:ACD394439 ALZ393248:ALZ394439 AVV393248:AVV394439 BFR393248:BFR394439 BPN393248:BPN394439 BZJ393248:BZJ394439 CJF393248:CJF394439 CTB393248:CTB394439 DCX393248:DCX394439 DMT393248:DMT394439 DWP393248:DWP394439 EGL393248:EGL394439 EQH393248:EQH394439 FAD393248:FAD394439 FJZ393248:FJZ394439 FTV393248:FTV394439 GDR393248:GDR394439 GNN393248:GNN394439 GXJ393248:GXJ394439 HHF393248:HHF394439 HRB393248:HRB394439 IAX393248:IAX394439 IKT393248:IKT394439 IUP393248:IUP394439 JEL393248:JEL394439 JOH393248:JOH394439 JYD393248:JYD394439 KHZ393248:KHZ394439 KRV393248:KRV394439 LBR393248:LBR394439 LLN393248:LLN394439 LVJ393248:LVJ394439 MFF393248:MFF394439 MPB393248:MPB394439 MYX393248:MYX394439 NIT393248:NIT394439 NSP393248:NSP394439 OCL393248:OCL394439 OMH393248:OMH394439 OWD393248:OWD394439 PFZ393248:PFZ394439 PPV393248:PPV394439 PZR393248:PZR394439 QJN393248:QJN394439 QTJ393248:QTJ394439 RDF393248:RDF394439 RNB393248:RNB394439 RWX393248:RWX394439 SGT393248:SGT394439 SQP393248:SQP394439 TAL393248:TAL394439 TKH393248:TKH394439 TUD393248:TUD394439 UDZ393248:UDZ394439 UNV393248:UNV394439 UXR393248:UXR394439 VHN393248:VHN394439 VRJ393248:VRJ394439 WBF393248:WBF394439 WLB393248:WLB394439 WUX393248:WUX394439 A458784:A459975 IL458784:IL459975 SH458784:SH459975 ACD458784:ACD459975 ALZ458784:ALZ459975 AVV458784:AVV459975 BFR458784:BFR459975 BPN458784:BPN459975 BZJ458784:BZJ459975 CJF458784:CJF459975 CTB458784:CTB459975 DCX458784:DCX459975 DMT458784:DMT459975 DWP458784:DWP459975 EGL458784:EGL459975 EQH458784:EQH459975 FAD458784:FAD459975 FJZ458784:FJZ459975 FTV458784:FTV459975 GDR458784:GDR459975 GNN458784:GNN459975 GXJ458784:GXJ459975 HHF458784:HHF459975 HRB458784:HRB459975 IAX458784:IAX459975 IKT458784:IKT459975 IUP458784:IUP459975 JEL458784:JEL459975 JOH458784:JOH459975 JYD458784:JYD459975 KHZ458784:KHZ459975 KRV458784:KRV459975 LBR458784:LBR459975 LLN458784:LLN459975 LVJ458784:LVJ459975 MFF458784:MFF459975 MPB458784:MPB459975 MYX458784:MYX459975 NIT458784:NIT459975 NSP458784:NSP459975 OCL458784:OCL459975 OMH458784:OMH459975 OWD458784:OWD459975 PFZ458784:PFZ459975 PPV458784:PPV459975 PZR458784:PZR459975 QJN458784:QJN459975 QTJ458784:QTJ459975 RDF458784:RDF459975 RNB458784:RNB459975 RWX458784:RWX459975 SGT458784:SGT459975 SQP458784:SQP459975 TAL458784:TAL459975 TKH458784:TKH459975 TUD458784:TUD459975 UDZ458784:UDZ459975 UNV458784:UNV459975 UXR458784:UXR459975 VHN458784:VHN459975 VRJ458784:VRJ459975 WBF458784:WBF459975 WLB458784:WLB459975 WUX458784:WUX459975 A524320:A525511 IL524320:IL525511 SH524320:SH525511 ACD524320:ACD525511 ALZ524320:ALZ525511 AVV524320:AVV525511 BFR524320:BFR525511 BPN524320:BPN525511 BZJ524320:BZJ525511 CJF524320:CJF525511 CTB524320:CTB525511 DCX524320:DCX525511 DMT524320:DMT525511 DWP524320:DWP525511 EGL524320:EGL525511 EQH524320:EQH525511 FAD524320:FAD525511 FJZ524320:FJZ525511 FTV524320:FTV525511 GDR524320:GDR525511 GNN524320:GNN525511 GXJ524320:GXJ525511 HHF524320:HHF525511 HRB524320:HRB525511 IAX524320:IAX525511 IKT524320:IKT525511 IUP524320:IUP525511 JEL524320:JEL525511 JOH524320:JOH525511 JYD524320:JYD525511 KHZ524320:KHZ525511 KRV524320:KRV525511 LBR524320:LBR525511 LLN524320:LLN525511 LVJ524320:LVJ525511 MFF524320:MFF525511 MPB524320:MPB525511 MYX524320:MYX525511 NIT524320:NIT525511 NSP524320:NSP525511 OCL524320:OCL525511 OMH524320:OMH525511 OWD524320:OWD525511 PFZ524320:PFZ525511 PPV524320:PPV525511 PZR524320:PZR525511 QJN524320:QJN525511 QTJ524320:QTJ525511 RDF524320:RDF525511 RNB524320:RNB525511 RWX524320:RWX525511 SGT524320:SGT525511 SQP524320:SQP525511 TAL524320:TAL525511 TKH524320:TKH525511 TUD524320:TUD525511 UDZ524320:UDZ525511 UNV524320:UNV525511 UXR524320:UXR525511 VHN524320:VHN525511 VRJ524320:VRJ525511 WBF524320:WBF525511 WLB524320:WLB525511 WUX524320:WUX525511 A589856:A591047 IL589856:IL591047 SH589856:SH591047 ACD589856:ACD591047 ALZ589856:ALZ591047 AVV589856:AVV591047 BFR589856:BFR591047 BPN589856:BPN591047 BZJ589856:BZJ591047 CJF589856:CJF591047 CTB589856:CTB591047 DCX589856:DCX591047 DMT589856:DMT591047 DWP589856:DWP591047 EGL589856:EGL591047 EQH589856:EQH591047 FAD589856:FAD591047 FJZ589856:FJZ591047 FTV589856:FTV591047 GDR589856:GDR591047 GNN589856:GNN591047 GXJ589856:GXJ591047 HHF589856:HHF591047 HRB589856:HRB591047 IAX589856:IAX591047 IKT589856:IKT591047 IUP589856:IUP591047 JEL589856:JEL591047 JOH589856:JOH591047 JYD589856:JYD591047 KHZ589856:KHZ591047 KRV589856:KRV591047 LBR589856:LBR591047 LLN589856:LLN591047 LVJ589856:LVJ591047 MFF589856:MFF591047 MPB589856:MPB591047 MYX589856:MYX591047 NIT589856:NIT591047 NSP589856:NSP591047 OCL589856:OCL591047 OMH589856:OMH591047 OWD589856:OWD591047 PFZ589856:PFZ591047 PPV589856:PPV591047 PZR589856:PZR591047 QJN589856:QJN591047 QTJ589856:QTJ591047 RDF589856:RDF591047 RNB589856:RNB591047 RWX589856:RWX591047 SGT589856:SGT591047 SQP589856:SQP591047 TAL589856:TAL591047 TKH589856:TKH591047 TUD589856:TUD591047 UDZ589856:UDZ591047 UNV589856:UNV591047 UXR589856:UXR591047 VHN589856:VHN591047 VRJ589856:VRJ591047 WBF589856:WBF591047 WLB589856:WLB591047 WUX589856:WUX591047 A655392:A656583 IL655392:IL656583 SH655392:SH656583 ACD655392:ACD656583 ALZ655392:ALZ656583 AVV655392:AVV656583 BFR655392:BFR656583 BPN655392:BPN656583 BZJ655392:BZJ656583 CJF655392:CJF656583 CTB655392:CTB656583 DCX655392:DCX656583 DMT655392:DMT656583 DWP655392:DWP656583 EGL655392:EGL656583 EQH655392:EQH656583 FAD655392:FAD656583 FJZ655392:FJZ656583 FTV655392:FTV656583 GDR655392:GDR656583 GNN655392:GNN656583 GXJ655392:GXJ656583 HHF655392:HHF656583 HRB655392:HRB656583 IAX655392:IAX656583 IKT655392:IKT656583 IUP655392:IUP656583 JEL655392:JEL656583 JOH655392:JOH656583 JYD655392:JYD656583 KHZ655392:KHZ656583 KRV655392:KRV656583 LBR655392:LBR656583 LLN655392:LLN656583 LVJ655392:LVJ656583 MFF655392:MFF656583 MPB655392:MPB656583 MYX655392:MYX656583 NIT655392:NIT656583 NSP655392:NSP656583 OCL655392:OCL656583 OMH655392:OMH656583 OWD655392:OWD656583 PFZ655392:PFZ656583 PPV655392:PPV656583 PZR655392:PZR656583 QJN655392:QJN656583 QTJ655392:QTJ656583 RDF655392:RDF656583 RNB655392:RNB656583 RWX655392:RWX656583 SGT655392:SGT656583 SQP655392:SQP656583 TAL655392:TAL656583 TKH655392:TKH656583 TUD655392:TUD656583 UDZ655392:UDZ656583 UNV655392:UNV656583 UXR655392:UXR656583 VHN655392:VHN656583 VRJ655392:VRJ656583 WBF655392:WBF656583 WLB655392:WLB656583 WUX655392:WUX656583 A720928:A722119 IL720928:IL722119 SH720928:SH722119 ACD720928:ACD722119 ALZ720928:ALZ722119 AVV720928:AVV722119 BFR720928:BFR722119 BPN720928:BPN722119 BZJ720928:BZJ722119 CJF720928:CJF722119 CTB720928:CTB722119 DCX720928:DCX722119 DMT720928:DMT722119 DWP720928:DWP722119 EGL720928:EGL722119 EQH720928:EQH722119 FAD720928:FAD722119 FJZ720928:FJZ722119 FTV720928:FTV722119 GDR720928:GDR722119 GNN720928:GNN722119 GXJ720928:GXJ722119 HHF720928:HHF722119 HRB720928:HRB722119 IAX720928:IAX722119 IKT720928:IKT722119 IUP720928:IUP722119 JEL720928:JEL722119 JOH720928:JOH722119 JYD720928:JYD722119 KHZ720928:KHZ722119 KRV720928:KRV722119 LBR720928:LBR722119 LLN720928:LLN722119 LVJ720928:LVJ722119 MFF720928:MFF722119 MPB720928:MPB722119 MYX720928:MYX722119 NIT720928:NIT722119 NSP720928:NSP722119 OCL720928:OCL722119 OMH720928:OMH722119 OWD720928:OWD722119 PFZ720928:PFZ722119 PPV720928:PPV722119 PZR720928:PZR722119 QJN720928:QJN722119 QTJ720928:QTJ722119 RDF720928:RDF722119 RNB720928:RNB722119 RWX720928:RWX722119 SGT720928:SGT722119 SQP720928:SQP722119 TAL720928:TAL722119 TKH720928:TKH722119 TUD720928:TUD722119 UDZ720928:UDZ722119 UNV720928:UNV722119 UXR720928:UXR722119 VHN720928:VHN722119 VRJ720928:VRJ722119 WBF720928:WBF722119 WLB720928:WLB722119 WUX720928:WUX722119 A786464:A787655 IL786464:IL787655 SH786464:SH787655 ACD786464:ACD787655 ALZ786464:ALZ787655 AVV786464:AVV787655 BFR786464:BFR787655 BPN786464:BPN787655 BZJ786464:BZJ787655 CJF786464:CJF787655 CTB786464:CTB787655 DCX786464:DCX787655 DMT786464:DMT787655 DWP786464:DWP787655 EGL786464:EGL787655 EQH786464:EQH787655 FAD786464:FAD787655 FJZ786464:FJZ787655 FTV786464:FTV787655 GDR786464:GDR787655 GNN786464:GNN787655 GXJ786464:GXJ787655 HHF786464:HHF787655 HRB786464:HRB787655 IAX786464:IAX787655 IKT786464:IKT787655 IUP786464:IUP787655 JEL786464:JEL787655 JOH786464:JOH787655 JYD786464:JYD787655 KHZ786464:KHZ787655 KRV786464:KRV787655 LBR786464:LBR787655 LLN786464:LLN787655 LVJ786464:LVJ787655 MFF786464:MFF787655 MPB786464:MPB787655 MYX786464:MYX787655 NIT786464:NIT787655 NSP786464:NSP787655 OCL786464:OCL787655 OMH786464:OMH787655 OWD786464:OWD787655 PFZ786464:PFZ787655 PPV786464:PPV787655 PZR786464:PZR787655 QJN786464:QJN787655 QTJ786464:QTJ787655 RDF786464:RDF787655 RNB786464:RNB787655 RWX786464:RWX787655 SGT786464:SGT787655 SQP786464:SQP787655 TAL786464:TAL787655 TKH786464:TKH787655 TUD786464:TUD787655 UDZ786464:UDZ787655 UNV786464:UNV787655 UXR786464:UXR787655 VHN786464:VHN787655 VRJ786464:VRJ787655 WBF786464:WBF787655 WLB786464:WLB787655 WUX786464:WUX787655 A852000:A853191 IL852000:IL853191 SH852000:SH853191 ACD852000:ACD853191 ALZ852000:ALZ853191 AVV852000:AVV853191 BFR852000:BFR853191 BPN852000:BPN853191 BZJ852000:BZJ853191 CJF852000:CJF853191 CTB852000:CTB853191 DCX852000:DCX853191 DMT852000:DMT853191 DWP852000:DWP853191 EGL852000:EGL853191 EQH852000:EQH853191 FAD852000:FAD853191 FJZ852000:FJZ853191 FTV852000:FTV853191 GDR852000:GDR853191 GNN852000:GNN853191 GXJ852000:GXJ853191 HHF852000:HHF853191 HRB852000:HRB853191 IAX852000:IAX853191 IKT852000:IKT853191 IUP852000:IUP853191 JEL852000:JEL853191 JOH852000:JOH853191 JYD852000:JYD853191 KHZ852000:KHZ853191 KRV852000:KRV853191 LBR852000:LBR853191 LLN852000:LLN853191 LVJ852000:LVJ853191 MFF852000:MFF853191 MPB852000:MPB853191 MYX852000:MYX853191 NIT852000:NIT853191 NSP852000:NSP853191 OCL852000:OCL853191 OMH852000:OMH853191 OWD852000:OWD853191 PFZ852000:PFZ853191 PPV852000:PPV853191 PZR852000:PZR853191 QJN852000:QJN853191 QTJ852000:QTJ853191 RDF852000:RDF853191 RNB852000:RNB853191 RWX852000:RWX853191 SGT852000:SGT853191 SQP852000:SQP853191 TAL852000:TAL853191 TKH852000:TKH853191 TUD852000:TUD853191 UDZ852000:UDZ853191 UNV852000:UNV853191 UXR852000:UXR853191 VHN852000:VHN853191 VRJ852000:VRJ853191 WBF852000:WBF853191 WLB852000:WLB853191 WUX852000:WUX853191 A917536:A918727 IL917536:IL918727 SH917536:SH918727 ACD917536:ACD918727 ALZ917536:ALZ918727 AVV917536:AVV918727 BFR917536:BFR918727 BPN917536:BPN918727 BZJ917536:BZJ918727 CJF917536:CJF918727 CTB917536:CTB918727 DCX917536:DCX918727 DMT917536:DMT918727 DWP917536:DWP918727 EGL917536:EGL918727 EQH917536:EQH918727 FAD917536:FAD918727 FJZ917536:FJZ918727 FTV917536:FTV918727 GDR917536:GDR918727 GNN917536:GNN918727 GXJ917536:GXJ918727 HHF917536:HHF918727 HRB917536:HRB918727 IAX917536:IAX918727 IKT917536:IKT918727 IUP917536:IUP918727 JEL917536:JEL918727 JOH917536:JOH918727 JYD917536:JYD918727 KHZ917536:KHZ918727 KRV917536:KRV918727 LBR917536:LBR918727 LLN917536:LLN918727 LVJ917536:LVJ918727 MFF917536:MFF918727 MPB917536:MPB918727 MYX917536:MYX918727 NIT917536:NIT918727 NSP917536:NSP918727 OCL917536:OCL918727 OMH917536:OMH918727 OWD917536:OWD918727 PFZ917536:PFZ918727 PPV917536:PPV918727 PZR917536:PZR918727 QJN917536:QJN918727 QTJ917536:QTJ918727 RDF917536:RDF918727 RNB917536:RNB918727 RWX917536:RWX918727 SGT917536:SGT918727 SQP917536:SQP918727 TAL917536:TAL918727 TKH917536:TKH918727 TUD917536:TUD918727 UDZ917536:UDZ918727 UNV917536:UNV918727 UXR917536:UXR918727 VHN917536:VHN918727 VRJ917536:VRJ918727 WBF917536:WBF918727 WLB917536:WLB918727 WUX917536:WUX918727 A983072:A984263 IL983072:IL984263 SH983072:SH984263 ACD983072:ACD984263 ALZ983072:ALZ984263 AVV983072:AVV984263 BFR983072:BFR984263 BPN983072:BPN984263 BZJ983072:BZJ984263 CJF983072:CJF984263 CTB983072:CTB984263 DCX983072:DCX984263 DMT983072:DMT984263 DWP983072:DWP984263 EGL983072:EGL984263 EQH983072:EQH984263 FAD983072:FAD984263 FJZ983072:FJZ984263 FTV983072:FTV984263 GDR983072:GDR984263 GNN983072:GNN984263 GXJ983072:GXJ984263 HHF983072:HHF984263 HRB983072:HRB984263 IAX983072:IAX984263 IKT983072:IKT984263 IUP983072:IUP984263 JEL983072:JEL984263 JOH983072:JOH984263 JYD983072:JYD984263 KHZ983072:KHZ984263 KRV983072:KRV984263 LBR983072:LBR984263 LLN983072:LLN984263 LVJ983072:LVJ984263 MFF983072:MFF984263 MPB983072:MPB984263 MYX983072:MYX984263 NIT983072:NIT984263 NSP983072:NSP984263 OCL983072:OCL984263 OMH983072:OMH984263 OWD983072:OWD984263 PFZ983072:PFZ984263 PPV983072:PPV984263 PZR983072:PZR984263 QJN983072:QJN984263 QTJ983072:QTJ984263 RDF983072:RDF984263 RNB983072:RNB984263 RWX983072:RWX984263 SGT983072:SGT984263 SQP983072:SQP984263 TAL983072:TAL984263 TKH983072:TKH984263 TUD983072:TUD984263 UDZ983072:UDZ984263 UNV983072:UNV984263 UXR983072:UXR984263 VHN983072:VHN984263 VRJ983072:VRJ984263 WBF983072:WBF984263 WLB983072:WLB984263 WUX983072:WUX984263" xr:uid="{632388CB-92F0-49F4-876F-039EBE893965}">
      <formula1>1</formula1>
      <formula2>5555</formula2>
    </dataValidation>
    <dataValidation type="decimal" allowBlank="1" showErrorMessage="1" sqref="B8:B1223 IM8:IM1223 SI8:SI1223 ACE8:ACE1223 AMA8:AMA1223 AVW8:AVW1223 BFS8:BFS1223 BPO8:BPO1223 BZK8:BZK1223 CJG8:CJG1223 CTC8:CTC1223 DCY8:DCY1223 DMU8:DMU1223 DWQ8:DWQ1223 EGM8:EGM1223 EQI8:EQI1223 FAE8:FAE1223 FKA8:FKA1223 FTW8:FTW1223 GDS8:GDS1223 GNO8:GNO1223 GXK8:GXK1223 HHG8:HHG1223 HRC8:HRC1223 IAY8:IAY1223 IKU8:IKU1223 IUQ8:IUQ1223 JEM8:JEM1223 JOI8:JOI1223 JYE8:JYE1223 KIA8:KIA1223 KRW8:KRW1223 LBS8:LBS1223 LLO8:LLO1223 LVK8:LVK1223 MFG8:MFG1223 MPC8:MPC1223 MYY8:MYY1223 NIU8:NIU1223 NSQ8:NSQ1223 OCM8:OCM1223 OMI8:OMI1223 OWE8:OWE1223 PGA8:PGA1223 PPW8:PPW1223 PZS8:PZS1223 QJO8:QJO1223 QTK8:QTK1223 RDG8:RDG1223 RNC8:RNC1223 RWY8:RWY1223 SGU8:SGU1223 SQQ8:SQQ1223 TAM8:TAM1223 TKI8:TKI1223 TUE8:TUE1223 UEA8:UEA1223 UNW8:UNW1223 UXS8:UXS1223 VHO8:VHO1223 VRK8:VRK1223 WBG8:WBG1223 WLC8:WLC1223 WUY8:WUY1223 B65544:B66759 IM65544:IM66759 SI65544:SI66759 ACE65544:ACE66759 AMA65544:AMA66759 AVW65544:AVW66759 BFS65544:BFS66759 BPO65544:BPO66759 BZK65544:BZK66759 CJG65544:CJG66759 CTC65544:CTC66759 DCY65544:DCY66759 DMU65544:DMU66759 DWQ65544:DWQ66759 EGM65544:EGM66759 EQI65544:EQI66759 FAE65544:FAE66759 FKA65544:FKA66759 FTW65544:FTW66759 GDS65544:GDS66759 GNO65544:GNO66759 GXK65544:GXK66759 HHG65544:HHG66759 HRC65544:HRC66759 IAY65544:IAY66759 IKU65544:IKU66759 IUQ65544:IUQ66759 JEM65544:JEM66759 JOI65544:JOI66759 JYE65544:JYE66759 KIA65544:KIA66759 KRW65544:KRW66759 LBS65544:LBS66759 LLO65544:LLO66759 LVK65544:LVK66759 MFG65544:MFG66759 MPC65544:MPC66759 MYY65544:MYY66759 NIU65544:NIU66759 NSQ65544:NSQ66759 OCM65544:OCM66759 OMI65544:OMI66759 OWE65544:OWE66759 PGA65544:PGA66759 PPW65544:PPW66759 PZS65544:PZS66759 QJO65544:QJO66759 QTK65544:QTK66759 RDG65544:RDG66759 RNC65544:RNC66759 RWY65544:RWY66759 SGU65544:SGU66759 SQQ65544:SQQ66759 TAM65544:TAM66759 TKI65544:TKI66759 TUE65544:TUE66759 UEA65544:UEA66759 UNW65544:UNW66759 UXS65544:UXS66759 VHO65544:VHO66759 VRK65544:VRK66759 WBG65544:WBG66759 WLC65544:WLC66759 WUY65544:WUY66759 B131080:B132295 IM131080:IM132295 SI131080:SI132295 ACE131080:ACE132295 AMA131080:AMA132295 AVW131080:AVW132295 BFS131080:BFS132295 BPO131080:BPO132295 BZK131080:BZK132295 CJG131080:CJG132295 CTC131080:CTC132295 DCY131080:DCY132295 DMU131080:DMU132295 DWQ131080:DWQ132295 EGM131080:EGM132295 EQI131080:EQI132295 FAE131080:FAE132295 FKA131080:FKA132295 FTW131080:FTW132295 GDS131080:GDS132295 GNO131080:GNO132295 GXK131080:GXK132295 HHG131080:HHG132295 HRC131080:HRC132295 IAY131080:IAY132295 IKU131080:IKU132295 IUQ131080:IUQ132295 JEM131080:JEM132295 JOI131080:JOI132295 JYE131080:JYE132295 KIA131080:KIA132295 KRW131080:KRW132295 LBS131080:LBS132295 LLO131080:LLO132295 LVK131080:LVK132295 MFG131080:MFG132295 MPC131080:MPC132295 MYY131080:MYY132295 NIU131080:NIU132295 NSQ131080:NSQ132295 OCM131080:OCM132295 OMI131080:OMI132295 OWE131080:OWE132295 PGA131080:PGA132295 PPW131080:PPW132295 PZS131080:PZS132295 QJO131080:QJO132295 QTK131080:QTK132295 RDG131080:RDG132295 RNC131080:RNC132295 RWY131080:RWY132295 SGU131080:SGU132295 SQQ131080:SQQ132295 TAM131080:TAM132295 TKI131080:TKI132295 TUE131080:TUE132295 UEA131080:UEA132295 UNW131080:UNW132295 UXS131080:UXS132295 VHO131080:VHO132295 VRK131080:VRK132295 WBG131080:WBG132295 WLC131080:WLC132295 WUY131080:WUY132295 B196616:B197831 IM196616:IM197831 SI196616:SI197831 ACE196616:ACE197831 AMA196616:AMA197831 AVW196616:AVW197831 BFS196616:BFS197831 BPO196616:BPO197831 BZK196616:BZK197831 CJG196616:CJG197831 CTC196616:CTC197831 DCY196616:DCY197831 DMU196616:DMU197831 DWQ196616:DWQ197831 EGM196616:EGM197831 EQI196616:EQI197831 FAE196616:FAE197831 FKA196616:FKA197831 FTW196616:FTW197831 GDS196616:GDS197831 GNO196616:GNO197831 GXK196616:GXK197831 HHG196616:HHG197831 HRC196616:HRC197831 IAY196616:IAY197831 IKU196616:IKU197831 IUQ196616:IUQ197831 JEM196616:JEM197831 JOI196616:JOI197831 JYE196616:JYE197831 KIA196616:KIA197831 KRW196616:KRW197831 LBS196616:LBS197831 LLO196616:LLO197831 LVK196616:LVK197831 MFG196616:MFG197831 MPC196616:MPC197831 MYY196616:MYY197831 NIU196616:NIU197831 NSQ196616:NSQ197831 OCM196616:OCM197831 OMI196616:OMI197831 OWE196616:OWE197831 PGA196616:PGA197831 PPW196616:PPW197831 PZS196616:PZS197831 QJO196616:QJO197831 QTK196616:QTK197831 RDG196616:RDG197831 RNC196616:RNC197831 RWY196616:RWY197831 SGU196616:SGU197831 SQQ196616:SQQ197831 TAM196616:TAM197831 TKI196616:TKI197831 TUE196616:TUE197831 UEA196616:UEA197831 UNW196616:UNW197831 UXS196616:UXS197831 VHO196616:VHO197831 VRK196616:VRK197831 WBG196616:WBG197831 WLC196616:WLC197831 WUY196616:WUY197831 B262152:B263367 IM262152:IM263367 SI262152:SI263367 ACE262152:ACE263367 AMA262152:AMA263367 AVW262152:AVW263367 BFS262152:BFS263367 BPO262152:BPO263367 BZK262152:BZK263367 CJG262152:CJG263367 CTC262152:CTC263367 DCY262152:DCY263367 DMU262152:DMU263367 DWQ262152:DWQ263367 EGM262152:EGM263367 EQI262152:EQI263367 FAE262152:FAE263367 FKA262152:FKA263367 FTW262152:FTW263367 GDS262152:GDS263367 GNO262152:GNO263367 GXK262152:GXK263367 HHG262152:HHG263367 HRC262152:HRC263367 IAY262152:IAY263367 IKU262152:IKU263367 IUQ262152:IUQ263367 JEM262152:JEM263367 JOI262152:JOI263367 JYE262152:JYE263367 KIA262152:KIA263367 KRW262152:KRW263367 LBS262152:LBS263367 LLO262152:LLO263367 LVK262152:LVK263367 MFG262152:MFG263367 MPC262152:MPC263367 MYY262152:MYY263367 NIU262152:NIU263367 NSQ262152:NSQ263367 OCM262152:OCM263367 OMI262152:OMI263367 OWE262152:OWE263367 PGA262152:PGA263367 PPW262152:PPW263367 PZS262152:PZS263367 QJO262152:QJO263367 QTK262152:QTK263367 RDG262152:RDG263367 RNC262152:RNC263367 RWY262152:RWY263367 SGU262152:SGU263367 SQQ262152:SQQ263367 TAM262152:TAM263367 TKI262152:TKI263367 TUE262152:TUE263367 UEA262152:UEA263367 UNW262152:UNW263367 UXS262152:UXS263367 VHO262152:VHO263367 VRK262152:VRK263367 WBG262152:WBG263367 WLC262152:WLC263367 WUY262152:WUY263367 B327688:B328903 IM327688:IM328903 SI327688:SI328903 ACE327688:ACE328903 AMA327688:AMA328903 AVW327688:AVW328903 BFS327688:BFS328903 BPO327688:BPO328903 BZK327688:BZK328903 CJG327688:CJG328903 CTC327688:CTC328903 DCY327688:DCY328903 DMU327688:DMU328903 DWQ327688:DWQ328903 EGM327688:EGM328903 EQI327688:EQI328903 FAE327688:FAE328903 FKA327688:FKA328903 FTW327688:FTW328903 GDS327688:GDS328903 GNO327688:GNO328903 GXK327688:GXK328903 HHG327688:HHG328903 HRC327688:HRC328903 IAY327688:IAY328903 IKU327688:IKU328903 IUQ327688:IUQ328903 JEM327688:JEM328903 JOI327688:JOI328903 JYE327688:JYE328903 KIA327688:KIA328903 KRW327688:KRW328903 LBS327688:LBS328903 LLO327688:LLO328903 LVK327688:LVK328903 MFG327688:MFG328903 MPC327688:MPC328903 MYY327688:MYY328903 NIU327688:NIU328903 NSQ327688:NSQ328903 OCM327688:OCM328903 OMI327688:OMI328903 OWE327688:OWE328903 PGA327688:PGA328903 PPW327688:PPW328903 PZS327688:PZS328903 QJO327688:QJO328903 QTK327688:QTK328903 RDG327688:RDG328903 RNC327688:RNC328903 RWY327688:RWY328903 SGU327688:SGU328903 SQQ327688:SQQ328903 TAM327688:TAM328903 TKI327688:TKI328903 TUE327688:TUE328903 UEA327688:UEA328903 UNW327688:UNW328903 UXS327688:UXS328903 VHO327688:VHO328903 VRK327688:VRK328903 WBG327688:WBG328903 WLC327688:WLC328903 WUY327688:WUY328903 B393224:B394439 IM393224:IM394439 SI393224:SI394439 ACE393224:ACE394439 AMA393224:AMA394439 AVW393224:AVW394439 BFS393224:BFS394439 BPO393224:BPO394439 BZK393224:BZK394439 CJG393224:CJG394439 CTC393224:CTC394439 DCY393224:DCY394439 DMU393224:DMU394439 DWQ393224:DWQ394439 EGM393224:EGM394439 EQI393224:EQI394439 FAE393224:FAE394439 FKA393224:FKA394439 FTW393224:FTW394439 GDS393224:GDS394439 GNO393224:GNO394439 GXK393224:GXK394439 HHG393224:HHG394439 HRC393224:HRC394439 IAY393224:IAY394439 IKU393224:IKU394439 IUQ393224:IUQ394439 JEM393224:JEM394439 JOI393224:JOI394439 JYE393224:JYE394439 KIA393224:KIA394439 KRW393224:KRW394439 LBS393224:LBS394439 LLO393224:LLO394439 LVK393224:LVK394439 MFG393224:MFG394439 MPC393224:MPC394439 MYY393224:MYY394439 NIU393224:NIU394439 NSQ393224:NSQ394439 OCM393224:OCM394439 OMI393224:OMI394439 OWE393224:OWE394439 PGA393224:PGA394439 PPW393224:PPW394439 PZS393224:PZS394439 QJO393224:QJO394439 QTK393224:QTK394439 RDG393224:RDG394439 RNC393224:RNC394439 RWY393224:RWY394439 SGU393224:SGU394439 SQQ393224:SQQ394439 TAM393224:TAM394439 TKI393224:TKI394439 TUE393224:TUE394439 UEA393224:UEA394439 UNW393224:UNW394439 UXS393224:UXS394439 VHO393224:VHO394439 VRK393224:VRK394439 WBG393224:WBG394439 WLC393224:WLC394439 WUY393224:WUY394439 B458760:B459975 IM458760:IM459975 SI458760:SI459975 ACE458760:ACE459975 AMA458760:AMA459975 AVW458760:AVW459975 BFS458760:BFS459975 BPO458760:BPO459975 BZK458760:BZK459975 CJG458760:CJG459975 CTC458760:CTC459975 DCY458760:DCY459975 DMU458760:DMU459975 DWQ458760:DWQ459975 EGM458760:EGM459975 EQI458760:EQI459975 FAE458760:FAE459975 FKA458760:FKA459975 FTW458760:FTW459975 GDS458760:GDS459975 GNO458760:GNO459975 GXK458760:GXK459975 HHG458760:HHG459975 HRC458760:HRC459975 IAY458760:IAY459975 IKU458760:IKU459975 IUQ458760:IUQ459975 JEM458760:JEM459975 JOI458760:JOI459975 JYE458760:JYE459975 KIA458760:KIA459975 KRW458760:KRW459975 LBS458760:LBS459975 LLO458760:LLO459975 LVK458760:LVK459975 MFG458760:MFG459975 MPC458760:MPC459975 MYY458760:MYY459975 NIU458760:NIU459975 NSQ458760:NSQ459975 OCM458760:OCM459975 OMI458760:OMI459975 OWE458760:OWE459975 PGA458760:PGA459975 PPW458760:PPW459975 PZS458760:PZS459975 QJO458760:QJO459975 QTK458760:QTK459975 RDG458760:RDG459975 RNC458760:RNC459975 RWY458760:RWY459975 SGU458760:SGU459975 SQQ458760:SQQ459975 TAM458760:TAM459975 TKI458760:TKI459975 TUE458760:TUE459975 UEA458760:UEA459975 UNW458760:UNW459975 UXS458760:UXS459975 VHO458760:VHO459975 VRK458760:VRK459975 WBG458760:WBG459975 WLC458760:WLC459975 WUY458760:WUY459975 B524296:B525511 IM524296:IM525511 SI524296:SI525511 ACE524296:ACE525511 AMA524296:AMA525511 AVW524296:AVW525511 BFS524296:BFS525511 BPO524296:BPO525511 BZK524296:BZK525511 CJG524296:CJG525511 CTC524296:CTC525511 DCY524296:DCY525511 DMU524296:DMU525511 DWQ524296:DWQ525511 EGM524296:EGM525511 EQI524296:EQI525511 FAE524296:FAE525511 FKA524296:FKA525511 FTW524296:FTW525511 GDS524296:GDS525511 GNO524296:GNO525511 GXK524296:GXK525511 HHG524296:HHG525511 HRC524296:HRC525511 IAY524296:IAY525511 IKU524296:IKU525511 IUQ524296:IUQ525511 JEM524296:JEM525511 JOI524296:JOI525511 JYE524296:JYE525511 KIA524296:KIA525511 KRW524296:KRW525511 LBS524296:LBS525511 LLO524296:LLO525511 LVK524296:LVK525511 MFG524296:MFG525511 MPC524296:MPC525511 MYY524296:MYY525511 NIU524296:NIU525511 NSQ524296:NSQ525511 OCM524296:OCM525511 OMI524296:OMI525511 OWE524296:OWE525511 PGA524296:PGA525511 PPW524296:PPW525511 PZS524296:PZS525511 QJO524296:QJO525511 QTK524296:QTK525511 RDG524296:RDG525511 RNC524296:RNC525511 RWY524296:RWY525511 SGU524296:SGU525511 SQQ524296:SQQ525511 TAM524296:TAM525511 TKI524296:TKI525511 TUE524296:TUE525511 UEA524296:UEA525511 UNW524296:UNW525511 UXS524296:UXS525511 VHO524296:VHO525511 VRK524296:VRK525511 WBG524296:WBG525511 WLC524296:WLC525511 WUY524296:WUY525511 B589832:B591047 IM589832:IM591047 SI589832:SI591047 ACE589832:ACE591047 AMA589832:AMA591047 AVW589832:AVW591047 BFS589832:BFS591047 BPO589832:BPO591047 BZK589832:BZK591047 CJG589832:CJG591047 CTC589832:CTC591047 DCY589832:DCY591047 DMU589832:DMU591047 DWQ589832:DWQ591047 EGM589832:EGM591047 EQI589832:EQI591047 FAE589832:FAE591047 FKA589832:FKA591047 FTW589832:FTW591047 GDS589832:GDS591047 GNO589832:GNO591047 GXK589832:GXK591047 HHG589832:HHG591047 HRC589832:HRC591047 IAY589832:IAY591047 IKU589832:IKU591047 IUQ589832:IUQ591047 JEM589832:JEM591047 JOI589832:JOI591047 JYE589832:JYE591047 KIA589832:KIA591047 KRW589832:KRW591047 LBS589832:LBS591047 LLO589832:LLO591047 LVK589832:LVK591047 MFG589832:MFG591047 MPC589832:MPC591047 MYY589832:MYY591047 NIU589832:NIU591047 NSQ589832:NSQ591047 OCM589832:OCM591047 OMI589832:OMI591047 OWE589832:OWE591047 PGA589832:PGA591047 PPW589832:PPW591047 PZS589832:PZS591047 QJO589832:QJO591047 QTK589832:QTK591047 RDG589832:RDG591047 RNC589832:RNC591047 RWY589832:RWY591047 SGU589832:SGU591047 SQQ589832:SQQ591047 TAM589832:TAM591047 TKI589832:TKI591047 TUE589832:TUE591047 UEA589832:UEA591047 UNW589832:UNW591047 UXS589832:UXS591047 VHO589832:VHO591047 VRK589832:VRK591047 WBG589832:WBG591047 WLC589832:WLC591047 WUY589832:WUY591047 B655368:B656583 IM655368:IM656583 SI655368:SI656583 ACE655368:ACE656583 AMA655368:AMA656583 AVW655368:AVW656583 BFS655368:BFS656583 BPO655368:BPO656583 BZK655368:BZK656583 CJG655368:CJG656583 CTC655368:CTC656583 DCY655368:DCY656583 DMU655368:DMU656583 DWQ655368:DWQ656583 EGM655368:EGM656583 EQI655368:EQI656583 FAE655368:FAE656583 FKA655368:FKA656583 FTW655368:FTW656583 GDS655368:GDS656583 GNO655368:GNO656583 GXK655368:GXK656583 HHG655368:HHG656583 HRC655368:HRC656583 IAY655368:IAY656583 IKU655368:IKU656583 IUQ655368:IUQ656583 JEM655368:JEM656583 JOI655368:JOI656583 JYE655368:JYE656583 KIA655368:KIA656583 KRW655368:KRW656583 LBS655368:LBS656583 LLO655368:LLO656583 LVK655368:LVK656583 MFG655368:MFG656583 MPC655368:MPC656583 MYY655368:MYY656583 NIU655368:NIU656583 NSQ655368:NSQ656583 OCM655368:OCM656583 OMI655368:OMI656583 OWE655368:OWE656583 PGA655368:PGA656583 PPW655368:PPW656583 PZS655368:PZS656583 QJO655368:QJO656583 QTK655368:QTK656583 RDG655368:RDG656583 RNC655368:RNC656583 RWY655368:RWY656583 SGU655368:SGU656583 SQQ655368:SQQ656583 TAM655368:TAM656583 TKI655368:TKI656583 TUE655368:TUE656583 UEA655368:UEA656583 UNW655368:UNW656583 UXS655368:UXS656583 VHO655368:VHO656583 VRK655368:VRK656583 WBG655368:WBG656583 WLC655368:WLC656583 WUY655368:WUY656583 B720904:B722119 IM720904:IM722119 SI720904:SI722119 ACE720904:ACE722119 AMA720904:AMA722119 AVW720904:AVW722119 BFS720904:BFS722119 BPO720904:BPO722119 BZK720904:BZK722119 CJG720904:CJG722119 CTC720904:CTC722119 DCY720904:DCY722119 DMU720904:DMU722119 DWQ720904:DWQ722119 EGM720904:EGM722119 EQI720904:EQI722119 FAE720904:FAE722119 FKA720904:FKA722119 FTW720904:FTW722119 GDS720904:GDS722119 GNO720904:GNO722119 GXK720904:GXK722119 HHG720904:HHG722119 HRC720904:HRC722119 IAY720904:IAY722119 IKU720904:IKU722119 IUQ720904:IUQ722119 JEM720904:JEM722119 JOI720904:JOI722119 JYE720904:JYE722119 KIA720904:KIA722119 KRW720904:KRW722119 LBS720904:LBS722119 LLO720904:LLO722119 LVK720904:LVK722119 MFG720904:MFG722119 MPC720904:MPC722119 MYY720904:MYY722119 NIU720904:NIU722119 NSQ720904:NSQ722119 OCM720904:OCM722119 OMI720904:OMI722119 OWE720904:OWE722119 PGA720904:PGA722119 PPW720904:PPW722119 PZS720904:PZS722119 QJO720904:QJO722119 QTK720904:QTK722119 RDG720904:RDG722119 RNC720904:RNC722119 RWY720904:RWY722119 SGU720904:SGU722119 SQQ720904:SQQ722119 TAM720904:TAM722119 TKI720904:TKI722119 TUE720904:TUE722119 UEA720904:UEA722119 UNW720904:UNW722119 UXS720904:UXS722119 VHO720904:VHO722119 VRK720904:VRK722119 WBG720904:WBG722119 WLC720904:WLC722119 WUY720904:WUY722119 B786440:B787655 IM786440:IM787655 SI786440:SI787655 ACE786440:ACE787655 AMA786440:AMA787655 AVW786440:AVW787655 BFS786440:BFS787655 BPO786440:BPO787655 BZK786440:BZK787655 CJG786440:CJG787655 CTC786440:CTC787655 DCY786440:DCY787655 DMU786440:DMU787655 DWQ786440:DWQ787655 EGM786440:EGM787655 EQI786440:EQI787655 FAE786440:FAE787655 FKA786440:FKA787655 FTW786440:FTW787655 GDS786440:GDS787655 GNO786440:GNO787655 GXK786440:GXK787655 HHG786440:HHG787655 HRC786440:HRC787655 IAY786440:IAY787655 IKU786440:IKU787655 IUQ786440:IUQ787655 JEM786440:JEM787655 JOI786440:JOI787655 JYE786440:JYE787655 KIA786440:KIA787655 KRW786440:KRW787655 LBS786440:LBS787655 LLO786440:LLO787655 LVK786440:LVK787655 MFG786440:MFG787655 MPC786440:MPC787655 MYY786440:MYY787655 NIU786440:NIU787655 NSQ786440:NSQ787655 OCM786440:OCM787655 OMI786440:OMI787655 OWE786440:OWE787655 PGA786440:PGA787655 PPW786440:PPW787655 PZS786440:PZS787655 QJO786440:QJO787655 QTK786440:QTK787655 RDG786440:RDG787655 RNC786440:RNC787655 RWY786440:RWY787655 SGU786440:SGU787655 SQQ786440:SQQ787655 TAM786440:TAM787655 TKI786440:TKI787655 TUE786440:TUE787655 UEA786440:UEA787655 UNW786440:UNW787655 UXS786440:UXS787655 VHO786440:VHO787655 VRK786440:VRK787655 WBG786440:WBG787655 WLC786440:WLC787655 WUY786440:WUY787655 B851976:B853191 IM851976:IM853191 SI851976:SI853191 ACE851976:ACE853191 AMA851976:AMA853191 AVW851976:AVW853191 BFS851976:BFS853191 BPO851976:BPO853191 BZK851976:BZK853191 CJG851976:CJG853191 CTC851976:CTC853191 DCY851976:DCY853191 DMU851976:DMU853191 DWQ851976:DWQ853191 EGM851976:EGM853191 EQI851976:EQI853191 FAE851976:FAE853191 FKA851976:FKA853191 FTW851976:FTW853191 GDS851976:GDS853191 GNO851976:GNO853191 GXK851976:GXK853191 HHG851976:HHG853191 HRC851976:HRC853191 IAY851976:IAY853191 IKU851976:IKU853191 IUQ851976:IUQ853191 JEM851976:JEM853191 JOI851976:JOI853191 JYE851976:JYE853191 KIA851976:KIA853191 KRW851976:KRW853191 LBS851976:LBS853191 LLO851976:LLO853191 LVK851976:LVK853191 MFG851976:MFG853191 MPC851976:MPC853191 MYY851976:MYY853191 NIU851976:NIU853191 NSQ851976:NSQ853191 OCM851976:OCM853191 OMI851976:OMI853191 OWE851976:OWE853191 PGA851976:PGA853191 PPW851976:PPW853191 PZS851976:PZS853191 QJO851976:QJO853191 QTK851976:QTK853191 RDG851976:RDG853191 RNC851976:RNC853191 RWY851976:RWY853191 SGU851976:SGU853191 SQQ851976:SQQ853191 TAM851976:TAM853191 TKI851976:TKI853191 TUE851976:TUE853191 UEA851976:UEA853191 UNW851976:UNW853191 UXS851976:UXS853191 VHO851976:VHO853191 VRK851976:VRK853191 WBG851976:WBG853191 WLC851976:WLC853191 WUY851976:WUY853191 B917512:B918727 IM917512:IM918727 SI917512:SI918727 ACE917512:ACE918727 AMA917512:AMA918727 AVW917512:AVW918727 BFS917512:BFS918727 BPO917512:BPO918727 BZK917512:BZK918727 CJG917512:CJG918727 CTC917512:CTC918727 DCY917512:DCY918727 DMU917512:DMU918727 DWQ917512:DWQ918727 EGM917512:EGM918727 EQI917512:EQI918727 FAE917512:FAE918727 FKA917512:FKA918727 FTW917512:FTW918727 GDS917512:GDS918727 GNO917512:GNO918727 GXK917512:GXK918727 HHG917512:HHG918727 HRC917512:HRC918727 IAY917512:IAY918727 IKU917512:IKU918727 IUQ917512:IUQ918727 JEM917512:JEM918727 JOI917512:JOI918727 JYE917512:JYE918727 KIA917512:KIA918727 KRW917512:KRW918727 LBS917512:LBS918727 LLO917512:LLO918727 LVK917512:LVK918727 MFG917512:MFG918727 MPC917512:MPC918727 MYY917512:MYY918727 NIU917512:NIU918727 NSQ917512:NSQ918727 OCM917512:OCM918727 OMI917512:OMI918727 OWE917512:OWE918727 PGA917512:PGA918727 PPW917512:PPW918727 PZS917512:PZS918727 QJO917512:QJO918727 QTK917512:QTK918727 RDG917512:RDG918727 RNC917512:RNC918727 RWY917512:RWY918727 SGU917512:SGU918727 SQQ917512:SQQ918727 TAM917512:TAM918727 TKI917512:TKI918727 TUE917512:TUE918727 UEA917512:UEA918727 UNW917512:UNW918727 UXS917512:UXS918727 VHO917512:VHO918727 VRK917512:VRK918727 WBG917512:WBG918727 WLC917512:WLC918727 WUY917512:WUY918727 B983048:B984263 IM983048:IM984263 SI983048:SI984263 ACE983048:ACE984263 AMA983048:AMA984263 AVW983048:AVW984263 BFS983048:BFS984263 BPO983048:BPO984263 BZK983048:BZK984263 CJG983048:CJG984263 CTC983048:CTC984263 DCY983048:DCY984263 DMU983048:DMU984263 DWQ983048:DWQ984263 EGM983048:EGM984263 EQI983048:EQI984263 FAE983048:FAE984263 FKA983048:FKA984263 FTW983048:FTW984263 GDS983048:GDS984263 GNO983048:GNO984263 GXK983048:GXK984263 HHG983048:HHG984263 HRC983048:HRC984263 IAY983048:IAY984263 IKU983048:IKU984263 IUQ983048:IUQ984263 JEM983048:JEM984263 JOI983048:JOI984263 JYE983048:JYE984263 KIA983048:KIA984263 KRW983048:KRW984263 LBS983048:LBS984263 LLO983048:LLO984263 LVK983048:LVK984263 MFG983048:MFG984263 MPC983048:MPC984263 MYY983048:MYY984263 NIU983048:NIU984263 NSQ983048:NSQ984263 OCM983048:OCM984263 OMI983048:OMI984263 OWE983048:OWE984263 PGA983048:PGA984263 PPW983048:PPW984263 PZS983048:PZS984263 QJO983048:QJO984263 QTK983048:QTK984263 RDG983048:RDG984263 RNC983048:RNC984263 RWY983048:RWY984263 SGU983048:SGU984263 SQQ983048:SQQ984263 TAM983048:TAM984263 TKI983048:TKI984263 TUE983048:TUE984263 UEA983048:UEA984263 UNW983048:UNW984263 UXS983048:UXS984263 VHO983048:VHO984263 VRK983048:VRK984263 WBG983048:WBG984263 WLC983048:WLC984263 WUY983048:WUY984263" xr:uid="{2516F1C5-24BF-4874-BC9D-880763434DE2}">
      <formula1>0</formula1>
      <formula2>1555</formula2>
    </dataValidation>
    <dataValidation type="list" allowBlank="1" showErrorMessage="1" sqref="IP12:IP14 SL12:SL14 ACH12:ACH14 AMD12:AMD14 AVZ12:AVZ14 BFV12:BFV14 BPR12:BPR14 BZN12:BZN14 CJJ12:CJJ14 CTF12:CTF14 DDB12:DDB14 DMX12:DMX14 DWT12:DWT14 EGP12:EGP14 EQL12:EQL14 FAH12:FAH14 FKD12:FKD14 FTZ12:FTZ14 GDV12:GDV14 GNR12:GNR14 GXN12:GXN14 HHJ12:HHJ14 HRF12:HRF14 IBB12:IBB14 IKX12:IKX14 IUT12:IUT14 JEP12:JEP14 JOL12:JOL14 JYH12:JYH14 KID12:KID14 KRZ12:KRZ14 LBV12:LBV14 LLR12:LLR14 LVN12:LVN14 MFJ12:MFJ14 MPF12:MPF14 MZB12:MZB14 NIX12:NIX14 NST12:NST14 OCP12:OCP14 OML12:OML14 OWH12:OWH14 PGD12:PGD14 PPZ12:PPZ14 PZV12:PZV14 QJR12:QJR14 QTN12:QTN14 RDJ12:RDJ14 RNF12:RNF14 RXB12:RXB14 SGX12:SGX14 SQT12:SQT14 TAP12:TAP14 TKL12:TKL14 TUH12:TUH14 UED12:UED14 UNZ12:UNZ14 UXV12:UXV14 VHR12:VHR14 VRN12:VRN14 WBJ12:WBJ14 WLF12:WLF14 WVB12:WVB14 IP65548:IP65550 SL65548:SL65550 ACH65548:ACH65550 AMD65548:AMD65550 AVZ65548:AVZ65550 BFV65548:BFV65550 BPR65548:BPR65550 BZN65548:BZN65550 CJJ65548:CJJ65550 CTF65548:CTF65550 DDB65548:DDB65550 DMX65548:DMX65550 DWT65548:DWT65550 EGP65548:EGP65550 EQL65548:EQL65550 FAH65548:FAH65550 FKD65548:FKD65550 FTZ65548:FTZ65550 GDV65548:GDV65550 GNR65548:GNR65550 GXN65548:GXN65550 HHJ65548:HHJ65550 HRF65548:HRF65550 IBB65548:IBB65550 IKX65548:IKX65550 IUT65548:IUT65550 JEP65548:JEP65550 JOL65548:JOL65550 JYH65548:JYH65550 KID65548:KID65550 KRZ65548:KRZ65550 LBV65548:LBV65550 LLR65548:LLR65550 LVN65548:LVN65550 MFJ65548:MFJ65550 MPF65548:MPF65550 MZB65548:MZB65550 NIX65548:NIX65550 NST65548:NST65550 OCP65548:OCP65550 OML65548:OML65550 OWH65548:OWH65550 PGD65548:PGD65550 PPZ65548:PPZ65550 PZV65548:PZV65550 QJR65548:QJR65550 QTN65548:QTN65550 RDJ65548:RDJ65550 RNF65548:RNF65550 RXB65548:RXB65550 SGX65548:SGX65550 SQT65548:SQT65550 TAP65548:TAP65550 TKL65548:TKL65550 TUH65548:TUH65550 UED65548:UED65550 UNZ65548:UNZ65550 UXV65548:UXV65550 VHR65548:VHR65550 VRN65548:VRN65550 WBJ65548:WBJ65550 WLF65548:WLF65550 WVB65548:WVB65550 IP131084:IP131086 SL131084:SL131086 ACH131084:ACH131086 AMD131084:AMD131086 AVZ131084:AVZ131086 BFV131084:BFV131086 BPR131084:BPR131086 BZN131084:BZN131086 CJJ131084:CJJ131086 CTF131084:CTF131086 DDB131084:DDB131086 DMX131084:DMX131086 DWT131084:DWT131086 EGP131084:EGP131086 EQL131084:EQL131086 FAH131084:FAH131086 FKD131084:FKD131086 FTZ131084:FTZ131086 GDV131084:GDV131086 GNR131084:GNR131086 GXN131084:GXN131086 HHJ131084:HHJ131086 HRF131084:HRF131086 IBB131084:IBB131086 IKX131084:IKX131086 IUT131084:IUT131086 JEP131084:JEP131086 JOL131084:JOL131086 JYH131084:JYH131086 KID131084:KID131086 KRZ131084:KRZ131086 LBV131084:LBV131086 LLR131084:LLR131086 LVN131084:LVN131086 MFJ131084:MFJ131086 MPF131084:MPF131086 MZB131084:MZB131086 NIX131084:NIX131086 NST131084:NST131086 OCP131084:OCP131086 OML131084:OML131086 OWH131084:OWH131086 PGD131084:PGD131086 PPZ131084:PPZ131086 PZV131084:PZV131086 QJR131084:QJR131086 QTN131084:QTN131086 RDJ131084:RDJ131086 RNF131084:RNF131086 RXB131084:RXB131086 SGX131084:SGX131086 SQT131084:SQT131086 TAP131084:TAP131086 TKL131084:TKL131086 TUH131084:TUH131086 UED131084:UED131086 UNZ131084:UNZ131086 UXV131084:UXV131086 VHR131084:VHR131086 VRN131084:VRN131086 WBJ131084:WBJ131086 WLF131084:WLF131086 WVB131084:WVB131086 IP196620:IP196622 SL196620:SL196622 ACH196620:ACH196622 AMD196620:AMD196622 AVZ196620:AVZ196622 BFV196620:BFV196622 BPR196620:BPR196622 BZN196620:BZN196622 CJJ196620:CJJ196622 CTF196620:CTF196622 DDB196620:DDB196622 DMX196620:DMX196622 DWT196620:DWT196622 EGP196620:EGP196622 EQL196620:EQL196622 FAH196620:FAH196622 FKD196620:FKD196622 FTZ196620:FTZ196622 GDV196620:GDV196622 GNR196620:GNR196622 GXN196620:GXN196622 HHJ196620:HHJ196622 HRF196620:HRF196622 IBB196620:IBB196622 IKX196620:IKX196622 IUT196620:IUT196622 JEP196620:JEP196622 JOL196620:JOL196622 JYH196620:JYH196622 KID196620:KID196622 KRZ196620:KRZ196622 LBV196620:LBV196622 LLR196620:LLR196622 LVN196620:LVN196622 MFJ196620:MFJ196622 MPF196620:MPF196622 MZB196620:MZB196622 NIX196620:NIX196622 NST196620:NST196622 OCP196620:OCP196622 OML196620:OML196622 OWH196620:OWH196622 PGD196620:PGD196622 PPZ196620:PPZ196622 PZV196620:PZV196622 QJR196620:QJR196622 QTN196620:QTN196622 RDJ196620:RDJ196622 RNF196620:RNF196622 RXB196620:RXB196622 SGX196620:SGX196622 SQT196620:SQT196622 TAP196620:TAP196622 TKL196620:TKL196622 TUH196620:TUH196622 UED196620:UED196622 UNZ196620:UNZ196622 UXV196620:UXV196622 VHR196620:VHR196622 VRN196620:VRN196622 WBJ196620:WBJ196622 WLF196620:WLF196622 WVB196620:WVB196622 IP262156:IP262158 SL262156:SL262158 ACH262156:ACH262158 AMD262156:AMD262158 AVZ262156:AVZ262158 BFV262156:BFV262158 BPR262156:BPR262158 BZN262156:BZN262158 CJJ262156:CJJ262158 CTF262156:CTF262158 DDB262156:DDB262158 DMX262156:DMX262158 DWT262156:DWT262158 EGP262156:EGP262158 EQL262156:EQL262158 FAH262156:FAH262158 FKD262156:FKD262158 FTZ262156:FTZ262158 GDV262156:GDV262158 GNR262156:GNR262158 GXN262156:GXN262158 HHJ262156:HHJ262158 HRF262156:HRF262158 IBB262156:IBB262158 IKX262156:IKX262158 IUT262156:IUT262158 JEP262156:JEP262158 JOL262156:JOL262158 JYH262156:JYH262158 KID262156:KID262158 KRZ262156:KRZ262158 LBV262156:LBV262158 LLR262156:LLR262158 LVN262156:LVN262158 MFJ262156:MFJ262158 MPF262156:MPF262158 MZB262156:MZB262158 NIX262156:NIX262158 NST262156:NST262158 OCP262156:OCP262158 OML262156:OML262158 OWH262156:OWH262158 PGD262156:PGD262158 PPZ262156:PPZ262158 PZV262156:PZV262158 QJR262156:QJR262158 QTN262156:QTN262158 RDJ262156:RDJ262158 RNF262156:RNF262158 RXB262156:RXB262158 SGX262156:SGX262158 SQT262156:SQT262158 TAP262156:TAP262158 TKL262156:TKL262158 TUH262156:TUH262158 UED262156:UED262158 UNZ262156:UNZ262158 UXV262156:UXV262158 VHR262156:VHR262158 VRN262156:VRN262158 WBJ262156:WBJ262158 WLF262156:WLF262158 WVB262156:WVB262158 IP327692:IP327694 SL327692:SL327694 ACH327692:ACH327694 AMD327692:AMD327694 AVZ327692:AVZ327694 BFV327692:BFV327694 BPR327692:BPR327694 BZN327692:BZN327694 CJJ327692:CJJ327694 CTF327692:CTF327694 DDB327692:DDB327694 DMX327692:DMX327694 DWT327692:DWT327694 EGP327692:EGP327694 EQL327692:EQL327694 FAH327692:FAH327694 FKD327692:FKD327694 FTZ327692:FTZ327694 GDV327692:GDV327694 GNR327692:GNR327694 GXN327692:GXN327694 HHJ327692:HHJ327694 HRF327692:HRF327694 IBB327692:IBB327694 IKX327692:IKX327694 IUT327692:IUT327694 JEP327692:JEP327694 JOL327692:JOL327694 JYH327692:JYH327694 KID327692:KID327694 KRZ327692:KRZ327694 LBV327692:LBV327694 LLR327692:LLR327694 LVN327692:LVN327694 MFJ327692:MFJ327694 MPF327692:MPF327694 MZB327692:MZB327694 NIX327692:NIX327694 NST327692:NST327694 OCP327692:OCP327694 OML327692:OML327694 OWH327692:OWH327694 PGD327692:PGD327694 PPZ327692:PPZ327694 PZV327692:PZV327694 QJR327692:QJR327694 QTN327692:QTN327694 RDJ327692:RDJ327694 RNF327692:RNF327694 RXB327692:RXB327694 SGX327692:SGX327694 SQT327692:SQT327694 TAP327692:TAP327694 TKL327692:TKL327694 TUH327692:TUH327694 UED327692:UED327694 UNZ327692:UNZ327694 UXV327692:UXV327694 VHR327692:VHR327694 VRN327692:VRN327694 WBJ327692:WBJ327694 WLF327692:WLF327694 WVB327692:WVB327694 IP393228:IP393230 SL393228:SL393230 ACH393228:ACH393230 AMD393228:AMD393230 AVZ393228:AVZ393230 BFV393228:BFV393230 BPR393228:BPR393230 BZN393228:BZN393230 CJJ393228:CJJ393230 CTF393228:CTF393230 DDB393228:DDB393230 DMX393228:DMX393230 DWT393228:DWT393230 EGP393228:EGP393230 EQL393228:EQL393230 FAH393228:FAH393230 FKD393228:FKD393230 FTZ393228:FTZ393230 GDV393228:GDV393230 GNR393228:GNR393230 GXN393228:GXN393230 HHJ393228:HHJ393230 HRF393228:HRF393230 IBB393228:IBB393230 IKX393228:IKX393230 IUT393228:IUT393230 JEP393228:JEP393230 JOL393228:JOL393230 JYH393228:JYH393230 KID393228:KID393230 KRZ393228:KRZ393230 LBV393228:LBV393230 LLR393228:LLR393230 LVN393228:LVN393230 MFJ393228:MFJ393230 MPF393228:MPF393230 MZB393228:MZB393230 NIX393228:NIX393230 NST393228:NST393230 OCP393228:OCP393230 OML393228:OML393230 OWH393228:OWH393230 PGD393228:PGD393230 PPZ393228:PPZ393230 PZV393228:PZV393230 QJR393228:QJR393230 QTN393228:QTN393230 RDJ393228:RDJ393230 RNF393228:RNF393230 RXB393228:RXB393230 SGX393228:SGX393230 SQT393228:SQT393230 TAP393228:TAP393230 TKL393228:TKL393230 TUH393228:TUH393230 UED393228:UED393230 UNZ393228:UNZ393230 UXV393228:UXV393230 VHR393228:VHR393230 VRN393228:VRN393230 WBJ393228:WBJ393230 WLF393228:WLF393230 WVB393228:WVB393230 IP458764:IP458766 SL458764:SL458766 ACH458764:ACH458766 AMD458764:AMD458766 AVZ458764:AVZ458766 BFV458764:BFV458766 BPR458764:BPR458766 BZN458764:BZN458766 CJJ458764:CJJ458766 CTF458764:CTF458766 DDB458764:DDB458766 DMX458764:DMX458766 DWT458764:DWT458766 EGP458764:EGP458766 EQL458764:EQL458766 FAH458764:FAH458766 FKD458764:FKD458766 FTZ458764:FTZ458766 GDV458764:GDV458766 GNR458764:GNR458766 GXN458764:GXN458766 HHJ458764:HHJ458766 HRF458764:HRF458766 IBB458764:IBB458766 IKX458764:IKX458766 IUT458764:IUT458766 JEP458764:JEP458766 JOL458764:JOL458766 JYH458764:JYH458766 KID458764:KID458766 KRZ458764:KRZ458766 LBV458764:LBV458766 LLR458764:LLR458766 LVN458764:LVN458766 MFJ458764:MFJ458766 MPF458764:MPF458766 MZB458764:MZB458766 NIX458764:NIX458766 NST458764:NST458766 OCP458764:OCP458766 OML458764:OML458766 OWH458764:OWH458766 PGD458764:PGD458766 PPZ458764:PPZ458766 PZV458764:PZV458766 QJR458764:QJR458766 QTN458764:QTN458766 RDJ458764:RDJ458766 RNF458764:RNF458766 RXB458764:RXB458766 SGX458764:SGX458766 SQT458764:SQT458766 TAP458764:TAP458766 TKL458764:TKL458766 TUH458764:TUH458766 UED458764:UED458766 UNZ458764:UNZ458766 UXV458764:UXV458766 VHR458764:VHR458766 VRN458764:VRN458766 WBJ458764:WBJ458766 WLF458764:WLF458766 WVB458764:WVB458766 IP524300:IP524302 SL524300:SL524302 ACH524300:ACH524302 AMD524300:AMD524302 AVZ524300:AVZ524302 BFV524300:BFV524302 BPR524300:BPR524302 BZN524300:BZN524302 CJJ524300:CJJ524302 CTF524300:CTF524302 DDB524300:DDB524302 DMX524300:DMX524302 DWT524300:DWT524302 EGP524300:EGP524302 EQL524300:EQL524302 FAH524300:FAH524302 FKD524300:FKD524302 FTZ524300:FTZ524302 GDV524300:GDV524302 GNR524300:GNR524302 GXN524300:GXN524302 HHJ524300:HHJ524302 HRF524300:HRF524302 IBB524300:IBB524302 IKX524300:IKX524302 IUT524300:IUT524302 JEP524300:JEP524302 JOL524300:JOL524302 JYH524300:JYH524302 KID524300:KID524302 KRZ524300:KRZ524302 LBV524300:LBV524302 LLR524300:LLR524302 LVN524300:LVN524302 MFJ524300:MFJ524302 MPF524300:MPF524302 MZB524300:MZB524302 NIX524300:NIX524302 NST524300:NST524302 OCP524300:OCP524302 OML524300:OML524302 OWH524300:OWH524302 PGD524300:PGD524302 PPZ524300:PPZ524302 PZV524300:PZV524302 QJR524300:QJR524302 QTN524300:QTN524302 RDJ524300:RDJ524302 RNF524300:RNF524302 RXB524300:RXB524302 SGX524300:SGX524302 SQT524300:SQT524302 TAP524300:TAP524302 TKL524300:TKL524302 TUH524300:TUH524302 UED524300:UED524302 UNZ524300:UNZ524302 UXV524300:UXV524302 VHR524300:VHR524302 VRN524300:VRN524302 WBJ524300:WBJ524302 WLF524300:WLF524302 WVB524300:WVB524302 IP589836:IP589838 SL589836:SL589838 ACH589836:ACH589838 AMD589836:AMD589838 AVZ589836:AVZ589838 BFV589836:BFV589838 BPR589836:BPR589838 BZN589836:BZN589838 CJJ589836:CJJ589838 CTF589836:CTF589838 DDB589836:DDB589838 DMX589836:DMX589838 DWT589836:DWT589838 EGP589836:EGP589838 EQL589836:EQL589838 FAH589836:FAH589838 FKD589836:FKD589838 FTZ589836:FTZ589838 GDV589836:GDV589838 GNR589836:GNR589838 GXN589836:GXN589838 HHJ589836:HHJ589838 HRF589836:HRF589838 IBB589836:IBB589838 IKX589836:IKX589838 IUT589836:IUT589838 JEP589836:JEP589838 JOL589836:JOL589838 JYH589836:JYH589838 KID589836:KID589838 KRZ589836:KRZ589838 LBV589836:LBV589838 LLR589836:LLR589838 LVN589836:LVN589838 MFJ589836:MFJ589838 MPF589836:MPF589838 MZB589836:MZB589838 NIX589836:NIX589838 NST589836:NST589838 OCP589836:OCP589838 OML589836:OML589838 OWH589836:OWH589838 PGD589836:PGD589838 PPZ589836:PPZ589838 PZV589836:PZV589838 QJR589836:QJR589838 QTN589836:QTN589838 RDJ589836:RDJ589838 RNF589836:RNF589838 RXB589836:RXB589838 SGX589836:SGX589838 SQT589836:SQT589838 TAP589836:TAP589838 TKL589836:TKL589838 TUH589836:TUH589838 UED589836:UED589838 UNZ589836:UNZ589838 UXV589836:UXV589838 VHR589836:VHR589838 VRN589836:VRN589838 WBJ589836:WBJ589838 WLF589836:WLF589838 WVB589836:WVB589838 IP655372:IP655374 SL655372:SL655374 ACH655372:ACH655374 AMD655372:AMD655374 AVZ655372:AVZ655374 BFV655372:BFV655374 BPR655372:BPR655374 BZN655372:BZN655374 CJJ655372:CJJ655374 CTF655372:CTF655374 DDB655372:DDB655374 DMX655372:DMX655374 DWT655372:DWT655374 EGP655372:EGP655374 EQL655372:EQL655374 FAH655372:FAH655374 FKD655372:FKD655374 FTZ655372:FTZ655374 GDV655372:GDV655374 GNR655372:GNR655374 GXN655372:GXN655374 HHJ655372:HHJ655374 HRF655372:HRF655374 IBB655372:IBB655374 IKX655372:IKX655374 IUT655372:IUT655374 JEP655372:JEP655374 JOL655372:JOL655374 JYH655372:JYH655374 KID655372:KID655374 KRZ655372:KRZ655374 LBV655372:LBV655374 LLR655372:LLR655374 LVN655372:LVN655374 MFJ655372:MFJ655374 MPF655372:MPF655374 MZB655372:MZB655374 NIX655372:NIX655374 NST655372:NST655374 OCP655372:OCP655374 OML655372:OML655374 OWH655372:OWH655374 PGD655372:PGD655374 PPZ655372:PPZ655374 PZV655372:PZV655374 QJR655372:QJR655374 QTN655372:QTN655374 RDJ655372:RDJ655374 RNF655372:RNF655374 RXB655372:RXB655374 SGX655372:SGX655374 SQT655372:SQT655374 TAP655372:TAP655374 TKL655372:TKL655374 TUH655372:TUH655374 UED655372:UED655374 UNZ655372:UNZ655374 UXV655372:UXV655374 VHR655372:VHR655374 VRN655372:VRN655374 WBJ655372:WBJ655374 WLF655372:WLF655374 WVB655372:WVB655374 IP720908:IP720910 SL720908:SL720910 ACH720908:ACH720910 AMD720908:AMD720910 AVZ720908:AVZ720910 BFV720908:BFV720910 BPR720908:BPR720910 BZN720908:BZN720910 CJJ720908:CJJ720910 CTF720908:CTF720910 DDB720908:DDB720910 DMX720908:DMX720910 DWT720908:DWT720910 EGP720908:EGP720910 EQL720908:EQL720910 FAH720908:FAH720910 FKD720908:FKD720910 FTZ720908:FTZ720910 GDV720908:GDV720910 GNR720908:GNR720910 GXN720908:GXN720910 HHJ720908:HHJ720910 HRF720908:HRF720910 IBB720908:IBB720910 IKX720908:IKX720910 IUT720908:IUT720910 JEP720908:JEP720910 JOL720908:JOL720910 JYH720908:JYH720910 KID720908:KID720910 KRZ720908:KRZ720910 LBV720908:LBV720910 LLR720908:LLR720910 LVN720908:LVN720910 MFJ720908:MFJ720910 MPF720908:MPF720910 MZB720908:MZB720910 NIX720908:NIX720910 NST720908:NST720910 OCP720908:OCP720910 OML720908:OML720910 OWH720908:OWH720910 PGD720908:PGD720910 PPZ720908:PPZ720910 PZV720908:PZV720910 QJR720908:QJR720910 QTN720908:QTN720910 RDJ720908:RDJ720910 RNF720908:RNF720910 RXB720908:RXB720910 SGX720908:SGX720910 SQT720908:SQT720910 TAP720908:TAP720910 TKL720908:TKL720910 TUH720908:TUH720910 UED720908:UED720910 UNZ720908:UNZ720910 UXV720908:UXV720910 VHR720908:VHR720910 VRN720908:VRN720910 WBJ720908:WBJ720910 WLF720908:WLF720910 WVB720908:WVB720910 IP786444:IP786446 SL786444:SL786446 ACH786444:ACH786446 AMD786444:AMD786446 AVZ786444:AVZ786446 BFV786444:BFV786446 BPR786444:BPR786446 BZN786444:BZN786446 CJJ786444:CJJ786446 CTF786444:CTF786446 DDB786444:DDB786446 DMX786444:DMX786446 DWT786444:DWT786446 EGP786444:EGP786446 EQL786444:EQL786446 FAH786444:FAH786446 FKD786444:FKD786446 FTZ786444:FTZ786446 GDV786444:GDV786446 GNR786444:GNR786446 GXN786444:GXN786446 HHJ786444:HHJ786446 HRF786444:HRF786446 IBB786444:IBB786446 IKX786444:IKX786446 IUT786444:IUT786446 JEP786444:JEP786446 JOL786444:JOL786446 JYH786444:JYH786446 KID786444:KID786446 KRZ786444:KRZ786446 LBV786444:LBV786446 LLR786444:LLR786446 LVN786444:LVN786446 MFJ786444:MFJ786446 MPF786444:MPF786446 MZB786444:MZB786446 NIX786444:NIX786446 NST786444:NST786446 OCP786444:OCP786446 OML786444:OML786446 OWH786444:OWH786446 PGD786444:PGD786446 PPZ786444:PPZ786446 PZV786444:PZV786446 QJR786444:QJR786446 QTN786444:QTN786446 RDJ786444:RDJ786446 RNF786444:RNF786446 RXB786444:RXB786446 SGX786444:SGX786446 SQT786444:SQT786446 TAP786444:TAP786446 TKL786444:TKL786446 TUH786444:TUH786446 UED786444:UED786446 UNZ786444:UNZ786446 UXV786444:UXV786446 VHR786444:VHR786446 VRN786444:VRN786446 WBJ786444:WBJ786446 WLF786444:WLF786446 WVB786444:WVB786446 IP851980:IP851982 SL851980:SL851982 ACH851980:ACH851982 AMD851980:AMD851982 AVZ851980:AVZ851982 BFV851980:BFV851982 BPR851980:BPR851982 BZN851980:BZN851982 CJJ851980:CJJ851982 CTF851980:CTF851982 DDB851980:DDB851982 DMX851980:DMX851982 DWT851980:DWT851982 EGP851980:EGP851982 EQL851980:EQL851982 FAH851980:FAH851982 FKD851980:FKD851982 FTZ851980:FTZ851982 GDV851980:GDV851982 GNR851980:GNR851982 GXN851980:GXN851982 HHJ851980:HHJ851982 HRF851980:HRF851982 IBB851980:IBB851982 IKX851980:IKX851982 IUT851980:IUT851982 JEP851980:JEP851982 JOL851980:JOL851982 JYH851980:JYH851982 KID851980:KID851982 KRZ851980:KRZ851982 LBV851980:LBV851982 LLR851980:LLR851982 LVN851980:LVN851982 MFJ851980:MFJ851982 MPF851980:MPF851982 MZB851980:MZB851982 NIX851980:NIX851982 NST851980:NST851982 OCP851980:OCP851982 OML851980:OML851982 OWH851980:OWH851982 PGD851980:PGD851982 PPZ851980:PPZ851982 PZV851980:PZV851982 QJR851980:QJR851982 QTN851980:QTN851982 RDJ851980:RDJ851982 RNF851980:RNF851982 RXB851980:RXB851982 SGX851980:SGX851982 SQT851980:SQT851982 TAP851980:TAP851982 TKL851980:TKL851982 TUH851980:TUH851982 UED851980:UED851982 UNZ851980:UNZ851982 UXV851980:UXV851982 VHR851980:VHR851982 VRN851980:VRN851982 WBJ851980:WBJ851982 WLF851980:WLF851982 WVB851980:WVB851982 IP917516:IP917518 SL917516:SL917518 ACH917516:ACH917518 AMD917516:AMD917518 AVZ917516:AVZ917518 BFV917516:BFV917518 BPR917516:BPR917518 BZN917516:BZN917518 CJJ917516:CJJ917518 CTF917516:CTF917518 DDB917516:DDB917518 DMX917516:DMX917518 DWT917516:DWT917518 EGP917516:EGP917518 EQL917516:EQL917518 FAH917516:FAH917518 FKD917516:FKD917518 FTZ917516:FTZ917518 GDV917516:GDV917518 GNR917516:GNR917518 GXN917516:GXN917518 HHJ917516:HHJ917518 HRF917516:HRF917518 IBB917516:IBB917518 IKX917516:IKX917518 IUT917516:IUT917518 JEP917516:JEP917518 JOL917516:JOL917518 JYH917516:JYH917518 KID917516:KID917518 KRZ917516:KRZ917518 LBV917516:LBV917518 LLR917516:LLR917518 LVN917516:LVN917518 MFJ917516:MFJ917518 MPF917516:MPF917518 MZB917516:MZB917518 NIX917516:NIX917518 NST917516:NST917518 OCP917516:OCP917518 OML917516:OML917518 OWH917516:OWH917518 PGD917516:PGD917518 PPZ917516:PPZ917518 PZV917516:PZV917518 QJR917516:QJR917518 QTN917516:QTN917518 RDJ917516:RDJ917518 RNF917516:RNF917518 RXB917516:RXB917518 SGX917516:SGX917518 SQT917516:SQT917518 TAP917516:TAP917518 TKL917516:TKL917518 TUH917516:TUH917518 UED917516:UED917518 UNZ917516:UNZ917518 UXV917516:UXV917518 VHR917516:VHR917518 VRN917516:VRN917518 WBJ917516:WBJ917518 WLF917516:WLF917518 WVB917516:WVB917518 IP983052:IP983054 SL983052:SL983054 ACH983052:ACH983054 AMD983052:AMD983054 AVZ983052:AVZ983054 BFV983052:BFV983054 BPR983052:BPR983054 BZN983052:BZN983054 CJJ983052:CJJ983054 CTF983052:CTF983054 DDB983052:DDB983054 DMX983052:DMX983054 DWT983052:DWT983054 EGP983052:EGP983054 EQL983052:EQL983054 FAH983052:FAH983054 FKD983052:FKD983054 FTZ983052:FTZ983054 GDV983052:GDV983054 GNR983052:GNR983054 GXN983052:GXN983054 HHJ983052:HHJ983054 HRF983052:HRF983054 IBB983052:IBB983054 IKX983052:IKX983054 IUT983052:IUT983054 JEP983052:JEP983054 JOL983052:JOL983054 JYH983052:JYH983054 KID983052:KID983054 KRZ983052:KRZ983054 LBV983052:LBV983054 LLR983052:LLR983054 LVN983052:LVN983054 MFJ983052:MFJ983054 MPF983052:MPF983054 MZB983052:MZB983054 NIX983052:NIX983054 NST983052:NST983054 OCP983052:OCP983054 OML983052:OML983054 OWH983052:OWH983054 PGD983052:PGD983054 PPZ983052:PPZ983054 PZV983052:PZV983054 QJR983052:QJR983054 QTN983052:QTN983054 RDJ983052:RDJ983054 RNF983052:RNF983054 RXB983052:RXB983054 SGX983052:SGX983054 SQT983052:SQT983054 TAP983052:TAP983054 TKL983052:TKL983054 TUH983052:TUH983054 UED983052:UED983054 UNZ983052:UNZ983054 UXV983052:UXV983054 VHR983052:VHR983054 VRN983052:VRN983054 WBJ983052:WBJ983054 WLF983052:WLF983054 WVB983052:WVB983054 IP22:IP25 SL22:SL25 ACH22:ACH25 AMD22:AMD25 AVZ22:AVZ25 BFV22:BFV25 BPR22:BPR25 BZN22:BZN25 CJJ22:CJJ25 CTF22:CTF25 DDB22:DDB25 DMX22:DMX25 DWT22:DWT25 EGP22:EGP25 EQL22:EQL25 FAH22:FAH25 FKD22:FKD25 FTZ22:FTZ25 GDV22:GDV25 GNR22:GNR25 GXN22:GXN25 HHJ22:HHJ25 HRF22:HRF25 IBB22:IBB25 IKX22:IKX25 IUT22:IUT25 JEP22:JEP25 JOL22:JOL25 JYH22:JYH25 KID22:KID25 KRZ22:KRZ25 LBV22:LBV25 LLR22:LLR25 LVN22:LVN25 MFJ22:MFJ25 MPF22:MPF25 MZB22:MZB25 NIX22:NIX25 NST22:NST25 OCP22:OCP25 OML22:OML25 OWH22:OWH25 PGD22:PGD25 PPZ22:PPZ25 PZV22:PZV25 QJR22:QJR25 QTN22:QTN25 RDJ22:RDJ25 RNF22:RNF25 RXB22:RXB25 SGX22:SGX25 SQT22:SQT25 TAP22:TAP25 TKL22:TKL25 TUH22:TUH25 UED22:UED25 UNZ22:UNZ25 UXV22:UXV25 VHR22:VHR25 VRN22:VRN25 WBJ22:WBJ25 WLF22:WLF25 WVB22:WVB25 IP65558:IP65561 SL65558:SL65561 ACH65558:ACH65561 AMD65558:AMD65561 AVZ65558:AVZ65561 BFV65558:BFV65561 BPR65558:BPR65561 BZN65558:BZN65561 CJJ65558:CJJ65561 CTF65558:CTF65561 DDB65558:DDB65561 DMX65558:DMX65561 DWT65558:DWT65561 EGP65558:EGP65561 EQL65558:EQL65561 FAH65558:FAH65561 FKD65558:FKD65561 FTZ65558:FTZ65561 GDV65558:GDV65561 GNR65558:GNR65561 GXN65558:GXN65561 HHJ65558:HHJ65561 HRF65558:HRF65561 IBB65558:IBB65561 IKX65558:IKX65561 IUT65558:IUT65561 JEP65558:JEP65561 JOL65558:JOL65561 JYH65558:JYH65561 KID65558:KID65561 KRZ65558:KRZ65561 LBV65558:LBV65561 LLR65558:LLR65561 LVN65558:LVN65561 MFJ65558:MFJ65561 MPF65558:MPF65561 MZB65558:MZB65561 NIX65558:NIX65561 NST65558:NST65561 OCP65558:OCP65561 OML65558:OML65561 OWH65558:OWH65561 PGD65558:PGD65561 PPZ65558:PPZ65561 PZV65558:PZV65561 QJR65558:QJR65561 QTN65558:QTN65561 RDJ65558:RDJ65561 RNF65558:RNF65561 RXB65558:RXB65561 SGX65558:SGX65561 SQT65558:SQT65561 TAP65558:TAP65561 TKL65558:TKL65561 TUH65558:TUH65561 UED65558:UED65561 UNZ65558:UNZ65561 UXV65558:UXV65561 VHR65558:VHR65561 VRN65558:VRN65561 WBJ65558:WBJ65561 WLF65558:WLF65561 WVB65558:WVB65561 IP131094:IP131097 SL131094:SL131097 ACH131094:ACH131097 AMD131094:AMD131097 AVZ131094:AVZ131097 BFV131094:BFV131097 BPR131094:BPR131097 BZN131094:BZN131097 CJJ131094:CJJ131097 CTF131094:CTF131097 DDB131094:DDB131097 DMX131094:DMX131097 DWT131094:DWT131097 EGP131094:EGP131097 EQL131094:EQL131097 FAH131094:FAH131097 FKD131094:FKD131097 FTZ131094:FTZ131097 GDV131094:GDV131097 GNR131094:GNR131097 GXN131094:GXN131097 HHJ131094:HHJ131097 HRF131094:HRF131097 IBB131094:IBB131097 IKX131094:IKX131097 IUT131094:IUT131097 JEP131094:JEP131097 JOL131094:JOL131097 JYH131094:JYH131097 KID131094:KID131097 KRZ131094:KRZ131097 LBV131094:LBV131097 LLR131094:LLR131097 LVN131094:LVN131097 MFJ131094:MFJ131097 MPF131094:MPF131097 MZB131094:MZB131097 NIX131094:NIX131097 NST131094:NST131097 OCP131094:OCP131097 OML131094:OML131097 OWH131094:OWH131097 PGD131094:PGD131097 PPZ131094:PPZ131097 PZV131094:PZV131097 QJR131094:QJR131097 QTN131094:QTN131097 RDJ131094:RDJ131097 RNF131094:RNF131097 RXB131094:RXB131097 SGX131094:SGX131097 SQT131094:SQT131097 TAP131094:TAP131097 TKL131094:TKL131097 TUH131094:TUH131097 UED131094:UED131097 UNZ131094:UNZ131097 UXV131094:UXV131097 VHR131094:VHR131097 VRN131094:VRN131097 WBJ131094:WBJ131097 WLF131094:WLF131097 WVB131094:WVB131097 IP196630:IP196633 SL196630:SL196633 ACH196630:ACH196633 AMD196630:AMD196633 AVZ196630:AVZ196633 BFV196630:BFV196633 BPR196630:BPR196633 BZN196630:BZN196633 CJJ196630:CJJ196633 CTF196630:CTF196633 DDB196630:DDB196633 DMX196630:DMX196633 DWT196630:DWT196633 EGP196630:EGP196633 EQL196630:EQL196633 FAH196630:FAH196633 FKD196630:FKD196633 FTZ196630:FTZ196633 GDV196630:GDV196633 GNR196630:GNR196633 GXN196630:GXN196633 HHJ196630:HHJ196633 HRF196630:HRF196633 IBB196630:IBB196633 IKX196630:IKX196633 IUT196630:IUT196633 JEP196630:JEP196633 JOL196630:JOL196633 JYH196630:JYH196633 KID196630:KID196633 KRZ196630:KRZ196633 LBV196630:LBV196633 LLR196630:LLR196633 LVN196630:LVN196633 MFJ196630:MFJ196633 MPF196630:MPF196633 MZB196630:MZB196633 NIX196630:NIX196633 NST196630:NST196633 OCP196630:OCP196633 OML196630:OML196633 OWH196630:OWH196633 PGD196630:PGD196633 PPZ196630:PPZ196633 PZV196630:PZV196633 QJR196630:QJR196633 QTN196630:QTN196633 RDJ196630:RDJ196633 RNF196630:RNF196633 RXB196630:RXB196633 SGX196630:SGX196633 SQT196630:SQT196633 TAP196630:TAP196633 TKL196630:TKL196633 TUH196630:TUH196633 UED196630:UED196633 UNZ196630:UNZ196633 UXV196630:UXV196633 VHR196630:VHR196633 VRN196630:VRN196633 WBJ196630:WBJ196633 WLF196630:WLF196633 WVB196630:WVB196633 IP262166:IP262169 SL262166:SL262169 ACH262166:ACH262169 AMD262166:AMD262169 AVZ262166:AVZ262169 BFV262166:BFV262169 BPR262166:BPR262169 BZN262166:BZN262169 CJJ262166:CJJ262169 CTF262166:CTF262169 DDB262166:DDB262169 DMX262166:DMX262169 DWT262166:DWT262169 EGP262166:EGP262169 EQL262166:EQL262169 FAH262166:FAH262169 FKD262166:FKD262169 FTZ262166:FTZ262169 GDV262166:GDV262169 GNR262166:GNR262169 GXN262166:GXN262169 HHJ262166:HHJ262169 HRF262166:HRF262169 IBB262166:IBB262169 IKX262166:IKX262169 IUT262166:IUT262169 JEP262166:JEP262169 JOL262166:JOL262169 JYH262166:JYH262169 KID262166:KID262169 KRZ262166:KRZ262169 LBV262166:LBV262169 LLR262166:LLR262169 LVN262166:LVN262169 MFJ262166:MFJ262169 MPF262166:MPF262169 MZB262166:MZB262169 NIX262166:NIX262169 NST262166:NST262169 OCP262166:OCP262169 OML262166:OML262169 OWH262166:OWH262169 PGD262166:PGD262169 PPZ262166:PPZ262169 PZV262166:PZV262169 QJR262166:QJR262169 QTN262166:QTN262169 RDJ262166:RDJ262169 RNF262166:RNF262169 RXB262166:RXB262169 SGX262166:SGX262169 SQT262166:SQT262169 TAP262166:TAP262169 TKL262166:TKL262169 TUH262166:TUH262169 UED262166:UED262169 UNZ262166:UNZ262169 UXV262166:UXV262169 VHR262166:VHR262169 VRN262166:VRN262169 WBJ262166:WBJ262169 WLF262166:WLF262169 WVB262166:WVB262169 IP327702:IP327705 SL327702:SL327705 ACH327702:ACH327705 AMD327702:AMD327705 AVZ327702:AVZ327705 BFV327702:BFV327705 BPR327702:BPR327705 BZN327702:BZN327705 CJJ327702:CJJ327705 CTF327702:CTF327705 DDB327702:DDB327705 DMX327702:DMX327705 DWT327702:DWT327705 EGP327702:EGP327705 EQL327702:EQL327705 FAH327702:FAH327705 FKD327702:FKD327705 FTZ327702:FTZ327705 GDV327702:GDV327705 GNR327702:GNR327705 GXN327702:GXN327705 HHJ327702:HHJ327705 HRF327702:HRF327705 IBB327702:IBB327705 IKX327702:IKX327705 IUT327702:IUT327705 JEP327702:JEP327705 JOL327702:JOL327705 JYH327702:JYH327705 KID327702:KID327705 KRZ327702:KRZ327705 LBV327702:LBV327705 LLR327702:LLR327705 LVN327702:LVN327705 MFJ327702:MFJ327705 MPF327702:MPF327705 MZB327702:MZB327705 NIX327702:NIX327705 NST327702:NST327705 OCP327702:OCP327705 OML327702:OML327705 OWH327702:OWH327705 PGD327702:PGD327705 PPZ327702:PPZ327705 PZV327702:PZV327705 QJR327702:QJR327705 QTN327702:QTN327705 RDJ327702:RDJ327705 RNF327702:RNF327705 RXB327702:RXB327705 SGX327702:SGX327705 SQT327702:SQT327705 TAP327702:TAP327705 TKL327702:TKL327705 TUH327702:TUH327705 UED327702:UED327705 UNZ327702:UNZ327705 UXV327702:UXV327705 VHR327702:VHR327705 VRN327702:VRN327705 WBJ327702:WBJ327705 WLF327702:WLF327705 WVB327702:WVB327705 IP393238:IP393241 SL393238:SL393241 ACH393238:ACH393241 AMD393238:AMD393241 AVZ393238:AVZ393241 BFV393238:BFV393241 BPR393238:BPR393241 BZN393238:BZN393241 CJJ393238:CJJ393241 CTF393238:CTF393241 DDB393238:DDB393241 DMX393238:DMX393241 DWT393238:DWT393241 EGP393238:EGP393241 EQL393238:EQL393241 FAH393238:FAH393241 FKD393238:FKD393241 FTZ393238:FTZ393241 GDV393238:GDV393241 GNR393238:GNR393241 GXN393238:GXN393241 HHJ393238:HHJ393241 HRF393238:HRF393241 IBB393238:IBB393241 IKX393238:IKX393241 IUT393238:IUT393241 JEP393238:JEP393241 JOL393238:JOL393241 JYH393238:JYH393241 KID393238:KID393241 KRZ393238:KRZ393241 LBV393238:LBV393241 LLR393238:LLR393241 LVN393238:LVN393241 MFJ393238:MFJ393241 MPF393238:MPF393241 MZB393238:MZB393241 NIX393238:NIX393241 NST393238:NST393241 OCP393238:OCP393241 OML393238:OML393241 OWH393238:OWH393241 PGD393238:PGD393241 PPZ393238:PPZ393241 PZV393238:PZV393241 QJR393238:QJR393241 QTN393238:QTN393241 RDJ393238:RDJ393241 RNF393238:RNF393241 RXB393238:RXB393241 SGX393238:SGX393241 SQT393238:SQT393241 TAP393238:TAP393241 TKL393238:TKL393241 TUH393238:TUH393241 UED393238:UED393241 UNZ393238:UNZ393241 UXV393238:UXV393241 VHR393238:VHR393241 VRN393238:VRN393241 WBJ393238:WBJ393241 WLF393238:WLF393241 WVB393238:WVB393241 IP458774:IP458777 SL458774:SL458777 ACH458774:ACH458777 AMD458774:AMD458777 AVZ458774:AVZ458777 BFV458774:BFV458777 BPR458774:BPR458777 BZN458774:BZN458777 CJJ458774:CJJ458777 CTF458774:CTF458777 DDB458774:DDB458777 DMX458774:DMX458777 DWT458774:DWT458777 EGP458774:EGP458777 EQL458774:EQL458777 FAH458774:FAH458777 FKD458774:FKD458777 FTZ458774:FTZ458777 GDV458774:GDV458777 GNR458774:GNR458777 GXN458774:GXN458777 HHJ458774:HHJ458777 HRF458774:HRF458777 IBB458774:IBB458777 IKX458774:IKX458777 IUT458774:IUT458777 JEP458774:JEP458777 JOL458774:JOL458777 JYH458774:JYH458777 KID458774:KID458777 KRZ458774:KRZ458777 LBV458774:LBV458777 LLR458774:LLR458777 LVN458774:LVN458777 MFJ458774:MFJ458777 MPF458774:MPF458777 MZB458774:MZB458777 NIX458774:NIX458777 NST458774:NST458777 OCP458774:OCP458777 OML458774:OML458777 OWH458774:OWH458777 PGD458774:PGD458777 PPZ458774:PPZ458777 PZV458774:PZV458777 QJR458774:QJR458777 QTN458774:QTN458777 RDJ458774:RDJ458777 RNF458774:RNF458777 RXB458774:RXB458777 SGX458774:SGX458777 SQT458774:SQT458777 TAP458774:TAP458777 TKL458774:TKL458777 TUH458774:TUH458777 UED458774:UED458777 UNZ458774:UNZ458777 UXV458774:UXV458777 VHR458774:VHR458777 VRN458774:VRN458777 WBJ458774:WBJ458777 WLF458774:WLF458777 WVB458774:WVB458777 IP524310:IP524313 SL524310:SL524313 ACH524310:ACH524313 AMD524310:AMD524313 AVZ524310:AVZ524313 BFV524310:BFV524313 BPR524310:BPR524313 BZN524310:BZN524313 CJJ524310:CJJ524313 CTF524310:CTF524313 DDB524310:DDB524313 DMX524310:DMX524313 DWT524310:DWT524313 EGP524310:EGP524313 EQL524310:EQL524313 FAH524310:FAH524313 FKD524310:FKD524313 FTZ524310:FTZ524313 GDV524310:GDV524313 GNR524310:GNR524313 GXN524310:GXN524313 HHJ524310:HHJ524313 HRF524310:HRF524313 IBB524310:IBB524313 IKX524310:IKX524313 IUT524310:IUT524313 JEP524310:JEP524313 JOL524310:JOL524313 JYH524310:JYH524313 KID524310:KID524313 KRZ524310:KRZ524313 LBV524310:LBV524313 LLR524310:LLR524313 LVN524310:LVN524313 MFJ524310:MFJ524313 MPF524310:MPF524313 MZB524310:MZB524313 NIX524310:NIX524313 NST524310:NST524313 OCP524310:OCP524313 OML524310:OML524313 OWH524310:OWH524313 PGD524310:PGD524313 PPZ524310:PPZ524313 PZV524310:PZV524313 QJR524310:QJR524313 QTN524310:QTN524313 RDJ524310:RDJ524313 RNF524310:RNF524313 RXB524310:RXB524313 SGX524310:SGX524313 SQT524310:SQT524313 TAP524310:TAP524313 TKL524310:TKL524313 TUH524310:TUH524313 UED524310:UED524313 UNZ524310:UNZ524313 UXV524310:UXV524313 VHR524310:VHR524313 VRN524310:VRN524313 WBJ524310:WBJ524313 WLF524310:WLF524313 WVB524310:WVB524313 IP589846:IP589849 SL589846:SL589849 ACH589846:ACH589849 AMD589846:AMD589849 AVZ589846:AVZ589849 BFV589846:BFV589849 BPR589846:BPR589849 BZN589846:BZN589849 CJJ589846:CJJ589849 CTF589846:CTF589849 DDB589846:DDB589849 DMX589846:DMX589849 DWT589846:DWT589849 EGP589846:EGP589849 EQL589846:EQL589849 FAH589846:FAH589849 FKD589846:FKD589849 FTZ589846:FTZ589849 GDV589846:GDV589849 GNR589846:GNR589849 GXN589846:GXN589849 HHJ589846:HHJ589849 HRF589846:HRF589849 IBB589846:IBB589849 IKX589846:IKX589849 IUT589846:IUT589849 JEP589846:JEP589849 JOL589846:JOL589849 JYH589846:JYH589849 KID589846:KID589849 KRZ589846:KRZ589849 LBV589846:LBV589849 LLR589846:LLR589849 LVN589846:LVN589849 MFJ589846:MFJ589849 MPF589846:MPF589849 MZB589846:MZB589849 NIX589846:NIX589849 NST589846:NST589849 OCP589846:OCP589849 OML589846:OML589849 OWH589846:OWH589849 PGD589846:PGD589849 PPZ589846:PPZ589849 PZV589846:PZV589849 QJR589846:QJR589849 QTN589846:QTN589849 RDJ589846:RDJ589849 RNF589846:RNF589849 RXB589846:RXB589849 SGX589846:SGX589849 SQT589846:SQT589849 TAP589846:TAP589849 TKL589846:TKL589849 TUH589846:TUH589849 UED589846:UED589849 UNZ589846:UNZ589849 UXV589846:UXV589849 VHR589846:VHR589849 VRN589846:VRN589849 WBJ589846:WBJ589849 WLF589846:WLF589849 WVB589846:WVB589849 IP655382:IP655385 SL655382:SL655385 ACH655382:ACH655385 AMD655382:AMD655385 AVZ655382:AVZ655385 BFV655382:BFV655385 BPR655382:BPR655385 BZN655382:BZN655385 CJJ655382:CJJ655385 CTF655382:CTF655385 DDB655382:DDB655385 DMX655382:DMX655385 DWT655382:DWT655385 EGP655382:EGP655385 EQL655382:EQL655385 FAH655382:FAH655385 FKD655382:FKD655385 FTZ655382:FTZ655385 GDV655382:GDV655385 GNR655382:GNR655385 GXN655382:GXN655385 HHJ655382:HHJ655385 HRF655382:HRF655385 IBB655382:IBB655385 IKX655382:IKX655385 IUT655382:IUT655385 JEP655382:JEP655385 JOL655382:JOL655385 JYH655382:JYH655385 KID655382:KID655385 KRZ655382:KRZ655385 LBV655382:LBV655385 LLR655382:LLR655385 LVN655382:LVN655385 MFJ655382:MFJ655385 MPF655382:MPF655385 MZB655382:MZB655385 NIX655382:NIX655385 NST655382:NST655385 OCP655382:OCP655385 OML655382:OML655385 OWH655382:OWH655385 PGD655382:PGD655385 PPZ655382:PPZ655385 PZV655382:PZV655385 QJR655382:QJR655385 QTN655382:QTN655385 RDJ655382:RDJ655385 RNF655382:RNF655385 RXB655382:RXB655385 SGX655382:SGX655385 SQT655382:SQT655385 TAP655382:TAP655385 TKL655382:TKL655385 TUH655382:TUH655385 UED655382:UED655385 UNZ655382:UNZ655385 UXV655382:UXV655385 VHR655382:VHR655385 VRN655382:VRN655385 WBJ655382:WBJ655385 WLF655382:WLF655385 WVB655382:WVB655385 IP720918:IP720921 SL720918:SL720921 ACH720918:ACH720921 AMD720918:AMD720921 AVZ720918:AVZ720921 BFV720918:BFV720921 BPR720918:BPR720921 BZN720918:BZN720921 CJJ720918:CJJ720921 CTF720918:CTF720921 DDB720918:DDB720921 DMX720918:DMX720921 DWT720918:DWT720921 EGP720918:EGP720921 EQL720918:EQL720921 FAH720918:FAH720921 FKD720918:FKD720921 FTZ720918:FTZ720921 GDV720918:GDV720921 GNR720918:GNR720921 GXN720918:GXN720921 HHJ720918:HHJ720921 HRF720918:HRF720921 IBB720918:IBB720921 IKX720918:IKX720921 IUT720918:IUT720921 JEP720918:JEP720921 JOL720918:JOL720921 JYH720918:JYH720921 KID720918:KID720921 KRZ720918:KRZ720921 LBV720918:LBV720921 LLR720918:LLR720921 LVN720918:LVN720921 MFJ720918:MFJ720921 MPF720918:MPF720921 MZB720918:MZB720921 NIX720918:NIX720921 NST720918:NST720921 OCP720918:OCP720921 OML720918:OML720921 OWH720918:OWH720921 PGD720918:PGD720921 PPZ720918:PPZ720921 PZV720918:PZV720921 QJR720918:QJR720921 QTN720918:QTN720921 RDJ720918:RDJ720921 RNF720918:RNF720921 RXB720918:RXB720921 SGX720918:SGX720921 SQT720918:SQT720921 TAP720918:TAP720921 TKL720918:TKL720921 TUH720918:TUH720921 UED720918:UED720921 UNZ720918:UNZ720921 UXV720918:UXV720921 VHR720918:VHR720921 VRN720918:VRN720921 WBJ720918:WBJ720921 WLF720918:WLF720921 WVB720918:WVB720921 IP786454:IP786457 SL786454:SL786457 ACH786454:ACH786457 AMD786454:AMD786457 AVZ786454:AVZ786457 BFV786454:BFV786457 BPR786454:BPR786457 BZN786454:BZN786457 CJJ786454:CJJ786457 CTF786454:CTF786457 DDB786454:DDB786457 DMX786454:DMX786457 DWT786454:DWT786457 EGP786454:EGP786457 EQL786454:EQL786457 FAH786454:FAH786457 FKD786454:FKD786457 FTZ786454:FTZ786457 GDV786454:GDV786457 GNR786454:GNR786457 GXN786454:GXN786457 HHJ786454:HHJ786457 HRF786454:HRF786457 IBB786454:IBB786457 IKX786454:IKX786457 IUT786454:IUT786457 JEP786454:JEP786457 JOL786454:JOL786457 JYH786454:JYH786457 KID786454:KID786457 KRZ786454:KRZ786457 LBV786454:LBV786457 LLR786454:LLR786457 LVN786454:LVN786457 MFJ786454:MFJ786457 MPF786454:MPF786457 MZB786454:MZB786457 NIX786454:NIX786457 NST786454:NST786457 OCP786454:OCP786457 OML786454:OML786457 OWH786454:OWH786457 PGD786454:PGD786457 PPZ786454:PPZ786457 PZV786454:PZV786457 QJR786454:QJR786457 QTN786454:QTN786457 RDJ786454:RDJ786457 RNF786454:RNF786457 RXB786454:RXB786457 SGX786454:SGX786457 SQT786454:SQT786457 TAP786454:TAP786457 TKL786454:TKL786457 TUH786454:TUH786457 UED786454:UED786457 UNZ786454:UNZ786457 UXV786454:UXV786457 VHR786454:VHR786457 VRN786454:VRN786457 WBJ786454:WBJ786457 WLF786454:WLF786457 WVB786454:WVB786457 IP851990:IP851993 SL851990:SL851993 ACH851990:ACH851993 AMD851990:AMD851993 AVZ851990:AVZ851993 BFV851990:BFV851993 BPR851990:BPR851993 BZN851990:BZN851993 CJJ851990:CJJ851993 CTF851990:CTF851993 DDB851990:DDB851993 DMX851990:DMX851993 DWT851990:DWT851993 EGP851990:EGP851993 EQL851990:EQL851993 FAH851990:FAH851993 FKD851990:FKD851993 FTZ851990:FTZ851993 GDV851990:GDV851993 GNR851990:GNR851993 GXN851990:GXN851993 HHJ851990:HHJ851993 HRF851990:HRF851993 IBB851990:IBB851993 IKX851990:IKX851993 IUT851990:IUT851993 JEP851990:JEP851993 JOL851990:JOL851993 JYH851990:JYH851993 KID851990:KID851993 KRZ851990:KRZ851993 LBV851990:LBV851993 LLR851990:LLR851993 LVN851990:LVN851993 MFJ851990:MFJ851993 MPF851990:MPF851993 MZB851990:MZB851993 NIX851990:NIX851993 NST851990:NST851993 OCP851990:OCP851993 OML851990:OML851993 OWH851990:OWH851993 PGD851990:PGD851993 PPZ851990:PPZ851993 PZV851990:PZV851993 QJR851990:QJR851993 QTN851990:QTN851993 RDJ851990:RDJ851993 RNF851990:RNF851993 RXB851990:RXB851993 SGX851990:SGX851993 SQT851990:SQT851993 TAP851990:TAP851993 TKL851990:TKL851993 TUH851990:TUH851993 UED851990:UED851993 UNZ851990:UNZ851993 UXV851990:UXV851993 VHR851990:VHR851993 VRN851990:VRN851993 WBJ851990:WBJ851993 WLF851990:WLF851993 WVB851990:WVB851993 IP917526:IP917529 SL917526:SL917529 ACH917526:ACH917529 AMD917526:AMD917529 AVZ917526:AVZ917529 BFV917526:BFV917529 BPR917526:BPR917529 BZN917526:BZN917529 CJJ917526:CJJ917529 CTF917526:CTF917529 DDB917526:DDB917529 DMX917526:DMX917529 DWT917526:DWT917529 EGP917526:EGP917529 EQL917526:EQL917529 FAH917526:FAH917529 FKD917526:FKD917529 FTZ917526:FTZ917529 GDV917526:GDV917529 GNR917526:GNR917529 GXN917526:GXN917529 HHJ917526:HHJ917529 HRF917526:HRF917529 IBB917526:IBB917529 IKX917526:IKX917529 IUT917526:IUT917529 JEP917526:JEP917529 JOL917526:JOL917529 JYH917526:JYH917529 KID917526:KID917529 KRZ917526:KRZ917529 LBV917526:LBV917529 LLR917526:LLR917529 LVN917526:LVN917529 MFJ917526:MFJ917529 MPF917526:MPF917529 MZB917526:MZB917529 NIX917526:NIX917529 NST917526:NST917529 OCP917526:OCP917529 OML917526:OML917529 OWH917526:OWH917529 PGD917526:PGD917529 PPZ917526:PPZ917529 PZV917526:PZV917529 QJR917526:QJR917529 QTN917526:QTN917529 RDJ917526:RDJ917529 RNF917526:RNF917529 RXB917526:RXB917529 SGX917526:SGX917529 SQT917526:SQT917529 TAP917526:TAP917529 TKL917526:TKL917529 TUH917526:TUH917529 UED917526:UED917529 UNZ917526:UNZ917529 UXV917526:UXV917529 VHR917526:VHR917529 VRN917526:VRN917529 WBJ917526:WBJ917529 WLF917526:WLF917529 WVB917526:WVB917529 IP983062:IP983065 SL983062:SL983065 ACH983062:ACH983065 AMD983062:AMD983065 AVZ983062:AVZ983065 BFV983062:BFV983065 BPR983062:BPR983065 BZN983062:BZN983065 CJJ983062:CJJ983065 CTF983062:CTF983065 DDB983062:DDB983065 DMX983062:DMX983065 DWT983062:DWT983065 EGP983062:EGP983065 EQL983062:EQL983065 FAH983062:FAH983065 FKD983062:FKD983065 FTZ983062:FTZ983065 GDV983062:GDV983065 GNR983062:GNR983065 GXN983062:GXN983065 HHJ983062:HHJ983065 HRF983062:HRF983065 IBB983062:IBB983065 IKX983062:IKX983065 IUT983062:IUT983065 JEP983062:JEP983065 JOL983062:JOL983065 JYH983062:JYH983065 KID983062:KID983065 KRZ983062:KRZ983065 LBV983062:LBV983065 LLR983062:LLR983065 LVN983062:LVN983065 MFJ983062:MFJ983065 MPF983062:MPF983065 MZB983062:MZB983065 NIX983062:NIX983065 NST983062:NST983065 OCP983062:OCP983065 OML983062:OML983065 OWH983062:OWH983065 PGD983062:PGD983065 PPZ983062:PPZ983065 PZV983062:PZV983065 QJR983062:QJR983065 QTN983062:QTN983065 RDJ983062:RDJ983065 RNF983062:RNF983065 RXB983062:RXB983065 SGX983062:SGX983065 SQT983062:SQT983065 TAP983062:TAP983065 TKL983062:TKL983065 TUH983062:TUH983065 UED983062:UED983065 UNZ983062:UNZ983065 UXV983062:UXV983065 VHR983062:VHR983065 VRN983062:VRN983065 WBJ983062:WBJ983065 WLF983062:WLF983065 WVB983062:WVB983065 IP32:IP541 SL32:SL541 ACH32:ACH541 AMD32:AMD541 AVZ32:AVZ541 BFV32:BFV541 BPR32:BPR541 BZN32:BZN541 CJJ32:CJJ541 CTF32:CTF541 DDB32:DDB541 DMX32:DMX541 DWT32:DWT541 EGP32:EGP541 EQL32:EQL541 FAH32:FAH541 FKD32:FKD541 FTZ32:FTZ541 GDV32:GDV541 GNR32:GNR541 GXN32:GXN541 HHJ32:HHJ541 HRF32:HRF541 IBB32:IBB541 IKX32:IKX541 IUT32:IUT541 JEP32:JEP541 JOL32:JOL541 JYH32:JYH541 KID32:KID541 KRZ32:KRZ541 LBV32:LBV541 LLR32:LLR541 LVN32:LVN541 MFJ32:MFJ541 MPF32:MPF541 MZB32:MZB541 NIX32:NIX541 NST32:NST541 OCP32:OCP541 OML32:OML541 OWH32:OWH541 PGD32:PGD541 PPZ32:PPZ541 PZV32:PZV541 QJR32:QJR541 QTN32:QTN541 RDJ32:RDJ541 RNF32:RNF541 RXB32:RXB541 SGX32:SGX541 SQT32:SQT541 TAP32:TAP541 TKL32:TKL541 TUH32:TUH541 UED32:UED541 UNZ32:UNZ541 UXV32:UXV541 VHR32:VHR541 VRN32:VRN541 WBJ32:WBJ541 WLF32:WLF541 WVB32:WVB541 IP65568:IP66077 SL65568:SL66077 ACH65568:ACH66077 AMD65568:AMD66077 AVZ65568:AVZ66077 BFV65568:BFV66077 BPR65568:BPR66077 BZN65568:BZN66077 CJJ65568:CJJ66077 CTF65568:CTF66077 DDB65568:DDB66077 DMX65568:DMX66077 DWT65568:DWT66077 EGP65568:EGP66077 EQL65568:EQL66077 FAH65568:FAH66077 FKD65568:FKD66077 FTZ65568:FTZ66077 GDV65568:GDV66077 GNR65568:GNR66077 GXN65568:GXN66077 HHJ65568:HHJ66077 HRF65568:HRF66077 IBB65568:IBB66077 IKX65568:IKX66077 IUT65568:IUT66077 JEP65568:JEP66077 JOL65568:JOL66077 JYH65568:JYH66077 KID65568:KID66077 KRZ65568:KRZ66077 LBV65568:LBV66077 LLR65568:LLR66077 LVN65568:LVN66077 MFJ65568:MFJ66077 MPF65568:MPF66077 MZB65568:MZB66077 NIX65568:NIX66077 NST65568:NST66077 OCP65568:OCP66077 OML65568:OML66077 OWH65568:OWH66077 PGD65568:PGD66077 PPZ65568:PPZ66077 PZV65568:PZV66077 QJR65568:QJR66077 QTN65568:QTN66077 RDJ65568:RDJ66077 RNF65568:RNF66077 RXB65568:RXB66077 SGX65568:SGX66077 SQT65568:SQT66077 TAP65568:TAP66077 TKL65568:TKL66077 TUH65568:TUH66077 UED65568:UED66077 UNZ65568:UNZ66077 UXV65568:UXV66077 VHR65568:VHR66077 VRN65568:VRN66077 WBJ65568:WBJ66077 WLF65568:WLF66077 WVB65568:WVB66077 IP131104:IP131613 SL131104:SL131613 ACH131104:ACH131613 AMD131104:AMD131613 AVZ131104:AVZ131613 BFV131104:BFV131613 BPR131104:BPR131613 BZN131104:BZN131613 CJJ131104:CJJ131613 CTF131104:CTF131613 DDB131104:DDB131613 DMX131104:DMX131613 DWT131104:DWT131613 EGP131104:EGP131613 EQL131104:EQL131613 FAH131104:FAH131613 FKD131104:FKD131613 FTZ131104:FTZ131613 GDV131104:GDV131613 GNR131104:GNR131613 GXN131104:GXN131613 HHJ131104:HHJ131613 HRF131104:HRF131613 IBB131104:IBB131613 IKX131104:IKX131613 IUT131104:IUT131613 JEP131104:JEP131613 JOL131104:JOL131613 JYH131104:JYH131613 KID131104:KID131613 KRZ131104:KRZ131613 LBV131104:LBV131613 LLR131104:LLR131613 LVN131104:LVN131613 MFJ131104:MFJ131613 MPF131104:MPF131613 MZB131104:MZB131613 NIX131104:NIX131613 NST131104:NST131613 OCP131104:OCP131613 OML131104:OML131613 OWH131104:OWH131613 PGD131104:PGD131613 PPZ131104:PPZ131613 PZV131104:PZV131613 QJR131104:QJR131613 QTN131104:QTN131613 RDJ131104:RDJ131613 RNF131104:RNF131613 RXB131104:RXB131613 SGX131104:SGX131613 SQT131104:SQT131613 TAP131104:TAP131613 TKL131104:TKL131613 TUH131104:TUH131613 UED131104:UED131613 UNZ131104:UNZ131613 UXV131104:UXV131613 VHR131104:VHR131613 VRN131104:VRN131613 WBJ131104:WBJ131613 WLF131104:WLF131613 WVB131104:WVB131613 IP196640:IP197149 SL196640:SL197149 ACH196640:ACH197149 AMD196640:AMD197149 AVZ196640:AVZ197149 BFV196640:BFV197149 BPR196640:BPR197149 BZN196640:BZN197149 CJJ196640:CJJ197149 CTF196640:CTF197149 DDB196640:DDB197149 DMX196640:DMX197149 DWT196640:DWT197149 EGP196640:EGP197149 EQL196640:EQL197149 FAH196640:FAH197149 FKD196640:FKD197149 FTZ196640:FTZ197149 GDV196640:GDV197149 GNR196640:GNR197149 GXN196640:GXN197149 HHJ196640:HHJ197149 HRF196640:HRF197149 IBB196640:IBB197149 IKX196640:IKX197149 IUT196640:IUT197149 JEP196640:JEP197149 JOL196640:JOL197149 JYH196640:JYH197149 KID196640:KID197149 KRZ196640:KRZ197149 LBV196640:LBV197149 LLR196640:LLR197149 LVN196640:LVN197149 MFJ196640:MFJ197149 MPF196640:MPF197149 MZB196640:MZB197149 NIX196640:NIX197149 NST196640:NST197149 OCP196640:OCP197149 OML196640:OML197149 OWH196640:OWH197149 PGD196640:PGD197149 PPZ196640:PPZ197149 PZV196640:PZV197149 QJR196640:QJR197149 QTN196640:QTN197149 RDJ196640:RDJ197149 RNF196640:RNF197149 RXB196640:RXB197149 SGX196640:SGX197149 SQT196640:SQT197149 TAP196640:TAP197149 TKL196640:TKL197149 TUH196640:TUH197149 UED196640:UED197149 UNZ196640:UNZ197149 UXV196640:UXV197149 VHR196640:VHR197149 VRN196640:VRN197149 WBJ196640:WBJ197149 WLF196640:WLF197149 WVB196640:WVB197149 IP262176:IP262685 SL262176:SL262685 ACH262176:ACH262685 AMD262176:AMD262685 AVZ262176:AVZ262685 BFV262176:BFV262685 BPR262176:BPR262685 BZN262176:BZN262685 CJJ262176:CJJ262685 CTF262176:CTF262685 DDB262176:DDB262685 DMX262176:DMX262685 DWT262176:DWT262685 EGP262176:EGP262685 EQL262176:EQL262685 FAH262176:FAH262685 FKD262176:FKD262685 FTZ262176:FTZ262685 GDV262176:GDV262685 GNR262176:GNR262685 GXN262176:GXN262685 HHJ262176:HHJ262685 HRF262176:HRF262685 IBB262176:IBB262685 IKX262176:IKX262685 IUT262176:IUT262685 JEP262176:JEP262685 JOL262176:JOL262685 JYH262176:JYH262685 KID262176:KID262685 KRZ262176:KRZ262685 LBV262176:LBV262685 LLR262176:LLR262685 LVN262176:LVN262685 MFJ262176:MFJ262685 MPF262176:MPF262685 MZB262176:MZB262685 NIX262176:NIX262685 NST262176:NST262685 OCP262176:OCP262685 OML262176:OML262685 OWH262176:OWH262685 PGD262176:PGD262685 PPZ262176:PPZ262685 PZV262176:PZV262685 QJR262176:QJR262685 QTN262176:QTN262685 RDJ262176:RDJ262685 RNF262176:RNF262685 RXB262176:RXB262685 SGX262176:SGX262685 SQT262176:SQT262685 TAP262176:TAP262685 TKL262176:TKL262685 TUH262176:TUH262685 UED262176:UED262685 UNZ262176:UNZ262685 UXV262176:UXV262685 VHR262176:VHR262685 VRN262176:VRN262685 WBJ262176:WBJ262685 WLF262176:WLF262685 WVB262176:WVB262685 IP327712:IP328221 SL327712:SL328221 ACH327712:ACH328221 AMD327712:AMD328221 AVZ327712:AVZ328221 BFV327712:BFV328221 BPR327712:BPR328221 BZN327712:BZN328221 CJJ327712:CJJ328221 CTF327712:CTF328221 DDB327712:DDB328221 DMX327712:DMX328221 DWT327712:DWT328221 EGP327712:EGP328221 EQL327712:EQL328221 FAH327712:FAH328221 FKD327712:FKD328221 FTZ327712:FTZ328221 GDV327712:GDV328221 GNR327712:GNR328221 GXN327712:GXN328221 HHJ327712:HHJ328221 HRF327712:HRF328221 IBB327712:IBB328221 IKX327712:IKX328221 IUT327712:IUT328221 JEP327712:JEP328221 JOL327712:JOL328221 JYH327712:JYH328221 KID327712:KID328221 KRZ327712:KRZ328221 LBV327712:LBV328221 LLR327712:LLR328221 LVN327712:LVN328221 MFJ327712:MFJ328221 MPF327712:MPF328221 MZB327712:MZB328221 NIX327712:NIX328221 NST327712:NST328221 OCP327712:OCP328221 OML327712:OML328221 OWH327712:OWH328221 PGD327712:PGD328221 PPZ327712:PPZ328221 PZV327712:PZV328221 QJR327712:QJR328221 QTN327712:QTN328221 RDJ327712:RDJ328221 RNF327712:RNF328221 RXB327712:RXB328221 SGX327712:SGX328221 SQT327712:SQT328221 TAP327712:TAP328221 TKL327712:TKL328221 TUH327712:TUH328221 UED327712:UED328221 UNZ327712:UNZ328221 UXV327712:UXV328221 VHR327712:VHR328221 VRN327712:VRN328221 WBJ327712:WBJ328221 WLF327712:WLF328221 WVB327712:WVB328221 IP393248:IP393757 SL393248:SL393757 ACH393248:ACH393757 AMD393248:AMD393757 AVZ393248:AVZ393757 BFV393248:BFV393757 BPR393248:BPR393757 BZN393248:BZN393757 CJJ393248:CJJ393757 CTF393248:CTF393757 DDB393248:DDB393757 DMX393248:DMX393757 DWT393248:DWT393757 EGP393248:EGP393757 EQL393248:EQL393757 FAH393248:FAH393757 FKD393248:FKD393757 FTZ393248:FTZ393757 GDV393248:GDV393757 GNR393248:GNR393757 GXN393248:GXN393757 HHJ393248:HHJ393757 HRF393248:HRF393757 IBB393248:IBB393757 IKX393248:IKX393757 IUT393248:IUT393757 JEP393248:JEP393757 JOL393248:JOL393757 JYH393248:JYH393757 KID393248:KID393757 KRZ393248:KRZ393757 LBV393248:LBV393757 LLR393248:LLR393757 LVN393248:LVN393757 MFJ393248:MFJ393757 MPF393248:MPF393757 MZB393248:MZB393757 NIX393248:NIX393757 NST393248:NST393757 OCP393248:OCP393757 OML393248:OML393757 OWH393248:OWH393757 PGD393248:PGD393757 PPZ393248:PPZ393757 PZV393248:PZV393757 QJR393248:QJR393757 QTN393248:QTN393757 RDJ393248:RDJ393757 RNF393248:RNF393757 RXB393248:RXB393757 SGX393248:SGX393757 SQT393248:SQT393757 TAP393248:TAP393757 TKL393248:TKL393757 TUH393248:TUH393757 UED393248:UED393757 UNZ393248:UNZ393757 UXV393248:UXV393757 VHR393248:VHR393757 VRN393248:VRN393757 WBJ393248:WBJ393757 WLF393248:WLF393757 WVB393248:WVB393757 IP458784:IP459293 SL458784:SL459293 ACH458784:ACH459293 AMD458784:AMD459293 AVZ458784:AVZ459293 BFV458784:BFV459293 BPR458784:BPR459293 BZN458784:BZN459293 CJJ458784:CJJ459293 CTF458784:CTF459293 DDB458784:DDB459293 DMX458784:DMX459293 DWT458784:DWT459293 EGP458784:EGP459293 EQL458784:EQL459293 FAH458784:FAH459293 FKD458784:FKD459293 FTZ458784:FTZ459293 GDV458784:GDV459293 GNR458784:GNR459293 GXN458784:GXN459293 HHJ458784:HHJ459293 HRF458784:HRF459293 IBB458784:IBB459293 IKX458784:IKX459293 IUT458784:IUT459293 JEP458784:JEP459293 JOL458784:JOL459293 JYH458784:JYH459293 KID458784:KID459293 KRZ458784:KRZ459293 LBV458784:LBV459293 LLR458784:LLR459293 LVN458784:LVN459293 MFJ458784:MFJ459293 MPF458784:MPF459293 MZB458784:MZB459293 NIX458784:NIX459293 NST458784:NST459293 OCP458784:OCP459293 OML458784:OML459293 OWH458784:OWH459293 PGD458784:PGD459293 PPZ458784:PPZ459293 PZV458784:PZV459293 QJR458784:QJR459293 QTN458784:QTN459293 RDJ458784:RDJ459293 RNF458784:RNF459293 RXB458784:RXB459293 SGX458784:SGX459293 SQT458784:SQT459293 TAP458784:TAP459293 TKL458784:TKL459293 TUH458784:TUH459293 UED458784:UED459293 UNZ458784:UNZ459293 UXV458784:UXV459293 VHR458784:VHR459293 VRN458784:VRN459293 WBJ458784:WBJ459293 WLF458784:WLF459293 WVB458784:WVB459293 IP524320:IP524829 SL524320:SL524829 ACH524320:ACH524829 AMD524320:AMD524829 AVZ524320:AVZ524829 BFV524320:BFV524829 BPR524320:BPR524829 BZN524320:BZN524829 CJJ524320:CJJ524829 CTF524320:CTF524829 DDB524320:DDB524829 DMX524320:DMX524829 DWT524320:DWT524829 EGP524320:EGP524829 EQL524320:EQL524829 FAH524320:FAH524829 FKD524320:FKD524829 FTZ524320:FTZ524829 GDV524320:GDV524829 GNR524320:GNR524829 GXN524320:GXN524829 HHJ524320:HHJ524829 HRF524320:HRF524829 IBB524320:IBB524829 IKX524320:IKX524829 IUT524320:IUT524829 JEP524320:JEP524829 JOL524320:JOL524829 JYH524320:JYH524829 KID524320:KID524829 KRZ524320:KRZ524829 LBV524320:LBV524829 LLR524320:LLR524829 LVN524320:LVN524829 MFJ524320:MFJ524829 MPF524320:MPF524829 MZB524320:MZB524829 NIX524320:NIX524829 NST524320:NST524829 OCP524320:OCP524829 OML524320:OML524829 OWH524320:OWH524829 PGD524320:PGD524829 PPZ524320:PPZ524829 PZV524320:PZV524829 QJR524320:QJR524829 QTN524320:QTN524829 RDJ524320:RDJ524829 RNF524320:RNF524829 RXB524320:RXB524829 SGX524320:SGX524829 SQT524320:SQT524829 TAP524320:TAP524829 TKL524320:TKL524829 TUH524320:TUH524829 UED524320:UED524829 UNZ524320:UNZ524829 UXV524320:UXV524829 VHR524320:VHR524829 VRN524320:VRN524829 WBJ524320:WBJ524829 WLF524320:WLF524829 WVB524320:WVB524829 IP589856:IP590365 SL589856:SL590365 ACH589856:ACH590365 AMD589856:AMD590365 AVZ589856:AVZ590365 BFV589856:BFV590365 BPR589856:BPR590365 BZN589856:BZN590365 CJJ589856:CJJ590365 CTF589856:CTF590365 DDB589856:DDB590365 DMX589856:DMX590365 DWT589856:DWT590365 EGP589856:EGP590365 EQL589856:EQL590365 FAH589856:FAH590365 FKD589856:FKD590365 FTZ589856:FTZ590365 GDV589856:GDV590365 GNR589856:GNR590365 GXN589856:GXN590365 HHJ589856:HHJ590365 HRF589856:HRF590365 IBB589856:IBB590365 IKX589856:IKX590365 IUT589856:IUT590365 JEP589856:JEP590365 JOL589856:JOL590365 JYH589856:JYH590365 KID589856:KID590365 KRZ589856:KRZ590365 LBV589856:LBV590365 LLR589856:LLR590365 LVN589856:LVN590365 MFJ589856:MFJ590365 MPF589856:MPF590365 MZB589856:MZB590365 NIX589856:NIX590365 NST589856:NST590365 OCP589856:OCP590365 OML589856:OML590365 OWH589856:OWH590365 PGD589856:PGD590365 PPZ589856:PPZ590365 PZV589856:PZV590365 QJR589856:QJR590365 QTN589856:QTN590365 RDJ589856:RDJ590365 RNF589856:RNF590365 RXB589856:RXB590365 SGX589856:SGX590365 SQT589856:SQT590365 TAP589856:TAP590365 TKL589856:TKL590365 TUH589856:TUH590365 UED589856:UED590365 UNZ589856:UNZ590365 UXV589856:UXV590365 VHR589856:VHR590365 VRN589856:VRN590365 WBJ589856:WBJ590365 WLF589856:WLF590365 WVB589856:WVB590365 IP655392:IP655901 SL655392:SL655901 ACH655392:ACH655901 AMD655392:AMD655901 AVZ655392:AVZ655901 BFV655392:BFV655901 BPR655392:BPR655901 BZN655392:BZN655901 CJJ655392:CJJ655901 CTF655392:CTF655901 DDB655392:DDB655901 DMX655392:DMX655901 DWT655392:DWT655901 EGP655392:EGP655901 EQL655392:EQL655901 FAH655392:FAH655901 FKD655392:FKD655901 FTZ655392:FTZ655901 GDV655392:GDV655901 GNR655392:GNR655901 GXN655392:GXN655901 HHJ655392:HHJ655901 HRF655392:HRF655901 IBB655392:IBB655901 IKX655392:IKX655901 IUT655392:IUT655901 JEP655392:JEP655901 JOL655392:JOL655901 JYH655392:JYH655901 KID655392:KID655901 KRZ655392:KRZ655901 LBV655392:LBV655901 LLR655392:LLR655901 LVN655392:LVN655901 MFJ655392:MFJ655901 MPF655392:MPF655901 MZB655392:MZB655901 NIX655392:NIX655901 NST655392:NST655901 OCP655392:OCP655901 OML655392:OML655901 OWH655392:OWH655901 PGD655392:PGD655901 PPZ655392:PPZ655901 PZV655392:PZV655901 QJR655392:QJR655901 QTN655392:QTN655901 RDJ655392:RDJ655901 RNF655392:RNF655901 RXB655392:RXB655901 SGX655392:SGX655901 SQT655392:SQT655901 TAP655392:TAP655901 TKL655392:TKL655901 TUH655392:TUH655901 UED655392:UED655901 UNZ655392:UNZ655901 UXV655392:UXV655901 VHR655392:VHR655901 VRN655392:VRN655901 WBJ655392:WBJ655901 WLF655392:WLF655901 WVB655392:WVB655901 IP720928:IP721437 SL720928:SL721437 ACH720928:ACH721437 AMD720928:AMD721437 AVZ720928:AVZ721437 BFV720928:BFV721437 BPR720928:BPR721437 BZN720928:BZN721437 CJJ720928:CJJ721437 CTF720928:CTF721437 DDB720928:DDB721437 DMX720928:DMX721437 DWT720928:DWT721437 EGP720928:EGP721437 EQL720928:EQL721437 FAH720928:FAH721437 FKD720928:FKD721437 FTZ720928:FTZ721437 GDV720928:GDV721437 GNR720928:GNR721437 GXN720928:GXN721437 HHJ720928:HHJ721437 HRF720928:HRF721437 IBB720928:IBB721437 IKX720928:IKX721437 IUT720928:IUT721437 JEP720928:JEP721437 JOL720928:JOL721437 JYH720928:JYH721437 KID720928:KID721437 KRZ720928:KRZ721437 LBV720928:LBV721437 LLR720928:LLR721437 LVN720928:LVN721437 MFJ720928:MFJ721437 MPF720928:MPF721437 MZB720928:MZB721437 NIX720928:NIX721437 NST720928:NST721437 OCP720928:OCP721437 OML720928:OML721437 OWH720928:OWH721437 PGD720928:PGD721437 PPZ720928:PPZ721437 PZV720928:PZV721437 QJR720928:QJR721437 QTN720928:QTN721437 RDJ720928:RDJ721437 RNF720928:RNF721437 RXB720928:RXB721437 SGX720928:SGX721437 SQT720928:SQT721437 TAP720928:TAP721437 TKL720928:TKL721437 TUH720928:TUH721437 UED720928:UED721437 UNZ720928:UNZ721437 UXV720928:UXV721437 VHR720928:VHR721437 VRN720928:VRN721437 WBJ720928:WBJ721437 WLF720928:WLF721437 WVB720928:WVB721437 IP786464:IP786973 SL786464:SL786973 ACH786464:ACH786973 AMD786464:AMD786973 AVZ786464:AVZ786973 BFV786464:BFV786973 BPR786464:BPR786973 BZN786464:BZN786973 CJJ786464:CJJ786973 CTF786464:CTF786973 DDB786464:DDB786973 DMX786464:DMX786973 DWT786464:DWT786973 EGP786464:EGP786973 EQL786464:EQL786973 FAH786464:FAH786973 FKD786464:FKD786973 FTZ786464:FTZ786973 GDV786464:GDV786973 GNR786464:GNR786973 GXN786464:GXN786973 HHJ786464:HHJ786973 HRF786464:HRF786973 IBB786464:IBB786973 IKX786464:IKX786973 IUT786464:IUT786973 JEP786464:JEP786973 JOL786464:JOL786973 JYH786464:JYH786973 KID786464:KID786973 KRZ786464:KRZ786973 LBV786464:LBV786973 LLR786464:LLR786973 LVN786464:LVN786973 MFJ786464:MFJ786973 MPF786464:MPF786973 MZB786464:MZB786973 NIX786464:NIX786973 NST786464:NST786973 OCP786464:OCP786973 OML786464:OML786973 OWH786464:OWH786973 PGD786464:PGD786973 PPZ786464:PPZ786973 PZV786464:PZV786973 QJR786464:QJR786973 QTN786464:QTN786973 RDJ786464:RDJ786973 RNF786464:RNF786973 RXB786464:RXB786973 SGX786464:SGX786973 SQT786464:SQT786973 TAP786464:TAP786973 TKL786464:TKL786973 TUH786464:TUH786973 UED786464:UED786973 UNZ786464:UNZ786973 UXV786464:UXV786973 VHR786464:VHR786973 VRN786464:VRN786973 WBJ786464:WBJ786973 WLF786464:WLF786973 WVB786464:WVB786973 IP852000:IP852509 SL852000:SL852509 ACH852000:ACH852509 AMD852000:AMD852509 AVZ852000:AVZ852509 BFV852000:BFV852509 BPR852000:BPR852509 BZN852000:BZN852509 CJJ852000:CJJ852509 CTF852000:CTF852509 DDB852000:DDB852509 DMX852000:DMX852509 DWT852000:DWT852509 EGP852000:EGP852509 EQL852000:EQL852509 FAH852000:FAH852509 FKD852000:FKD852509 FTZ852000:FTZ852509 GDV852000:GDV852509 GNR852000:GNR852509 GXN852000:GXN852509 HHJ852000:HHJ852509 HRF852000:HRF852509 IBB852000:IBB852509 IKX852000:IKX852509 IUT852000:IUT852509 JEP852000:JEP852509 JOL852000:JOL852509 JYH852000:JYH852509 KID852000:KID852509 KRZ852000:KRZ852509 LBV852000:LBV852509 LLR852000:LLR852509 LVN852000:LVN852509 MFJ852000:MFJ852509 MPF852000:MPF852509 MZB852000:MZB852509 NIX852000:NIX852509 NST852000:NST852509 OCP852000:OCP852509 OML852000:OML852509 OWH852000:OWH852509 PGD852000:PGD852509 PPZ852000:PPZ852509 PZV852000:PZV852509 QJR852000:QJR852509 QTN852000:QTN852509 RDJ852000:RDJ852509 RNF852000:RNF852509 RXB852000:RXB852509 SGX852000:SGX852509 SQT852000:SQT852509 TAP852000:TAP852509 TKL852000:TKL852509 TUH852000:TUH852509 UED852000:UED852509 UNZ852000:UNZ852509 UXV852000:UXV852509 VHR852000:VHR852509 VRN852000:VRN852509 WBJ852000:WBJ852509 WLF852000:WLF852509 WVB852000:WVB852509 IP917536:IP918045 SL917536:SL918045 ACH917536:ACH918045 AMD917536:AMD918045 AVZ917536:AVZ918045 BFV917536:BFV918045 BPR917536:BPR918045 BZN917536:BZN918045 CJJ917536:CJJ918045 CTF917536:CTF918045 DDB917536:DDB918045 DMX917536:DMX918045 DWT917536:DWT918045 EGP917536:EGP918045 EQL917536:EQL918045 FAH917536:FAH918045 FKD917536:FKD918045 FTZ917536:FTZ918045 GDV917536:GDV918045 GNR917536:GNR918045 GXN917536:GXN918045 HHJ917536:HHJ918045 HRF917536:HRF918045 IBB917536:IBB918045 IKX917536:IKX918045 IUT917536:IUT918045 JEP917536:JEP918045 JOL917536:JOL918045 JYH917536:JYH918045 KID917536:KID918045 KRZ917536:KRZ918045 LBV917536:LBV918045 LLR917536:LLR918045 LVN917536:LVN918045 MFJ917536:MFJ918045 MPF917536:MPF918045 MZB917536:MZB918045 NIX917536:NIX918045 NST917536:NST918045 OCP917536:OCP918045 OML917536:OML918045 OWH917536:OWH918045 PGD917536:PGD918045 PPZ917536:PPZ918045 PZV917536:PZV918045 QJR917536:QJR918045 QTN917536:QTN918045 RDJ917536:RDJ918045 RNF917536:RNF918045 RXB917536:RXB918045 SGX917536:SGX918045 SQT917536:SQT918045 TAP917536:TAP918045 TKL917536:TKL918045 TUH917536:TUH918045 UED917536:UED918045 UNZ917536:UNZ918045 UXV917536:UXV918045 VHR917536:VHR918045 VRN917536:VRN918045 WBJ917536:WBJ918045 WLF917536:WLF918045 WVB917536:WVB918045 IP983072:IP983581 SL983072:SL983581 ACH983072:ACH983581 AMD983072:AMD983581 AVZ983072:AVZ983581 BFV983072:BFV983581 BPR983072:BPR983581 BZN983072:BZN983581 CJJ983072:CJJ983581 CTF983072:CTF983581 DDB983072:DDB983581 DMX983072:DMX983581 DWT983072:DWT983581 EGP983072:EGP983581 EQL983072:EQL983581 FAH983072:FAH983581 FKD983072:FKD983581 FTZ983072:FTZ983581 GDV983072:GDV983581 GNR983072:GNR983581 GXN983072:GXN983581 HHJ983072:HHJ983581 HRF983072:HRF983581 IBB983072:IBB983581 IKX983072:IKX983581 IUT983072:IUT983581 JEP983072:JEP983581 JOL983072:JOL983581 JYH983072:JYH983581 KID983072:KID983581 KRZ983072:KRZ983581 LBV983072:LBV983581 LLR983072:LLR983581 LVN983072:LVN983581 MFJ983072:MFJ983581 MPF983072:MPF983581 MZB983072:MZB983581 NIX983072:NIX983581 NST983072:NST983581 OCP983072:OCP983581 OML983072:OML983581 OWH983072:OWH983581 PGD983072:PGD983581 PPZ983072:PPZ983581 PZV983072:PZV983581 QJR983072:QJR983581 QTN983072:QTN983581 RDJ983072:RDJ983581 RNF983072:RNF983581 RXB983072:RXB983581 SGX983072:SGX983581 SQT983072:SQT983581 TAP983072:TAP983581 TKL983072:TKL983581 TUH983072:TUH983581 UED983072:UED983581 UNZ983072:UNZ983581 UXV983072:UXV983581 VHR983072:VHR983581 VRN983072:VRN983581 WBJ983072:WBJ983581 WLF983072:WLF983581 WVB983072:WVB983581" xr:uid="{31C4C47B-1A87-4A8A-A36F-0A1FC2F39EA6}">
      <formula1>$AF$1:$AF$9</formula1>
      <formula2>0</formula2>
    </dataValidation>
    <dataValidation allowBlank="1" showErrorMessage="1" sqref="IH1:IH14 SD1:SD14 ABZ1:ABZ14 ALV1:ALV14 AVR1:AVR14 BFN1:BFN14 BPJ1:BPJ14 BZF1:BZF14 CJB1:CJB14 CSX1:CSX14 DCT1:DCT14 DMP1:DMP14 DWL1:DWL14 EGH1:EGH14 EQD1:EQD14 EZZ1:EZZ14 FJV1:FJV14 FTR1:FTR14 GDN1:GDN14 GNJ1:GNJ14 GXF1:GXF14 HHB1:HHB14 HQX1:HQX14 IAT1:IAT14 IKP1:IKP14 IUL1:IUL14 JEH1:JEH14 JOD1:JOD14 JXZ1:JXZ14 KHV1:KHV14 KRR1:KRR14 LBN1:LBN14 LLJ1:LLJ14 LVF1:LVF14 MFB1:MFB14 MOX1:MOX14 MYT1:MYT14 NIP1:NIP14 NSL1:NSL14 OCH1:OCH14 OMD1:OMD14 OVZ1:OVZ14 PFV1:PFV14 PPR1:PPR14 PZN1:PZN14 QJJ1:QJJ14 QTF1:QTF14 RDB1:RDB14 RMX1:RMX14 RWT1:RWT14 SGP1:SGP14 SQL1:SQL14 TAH1:TAH14 TKD1:TKD14 TTZ1:TTZ14 UDV1:UDV14 UNR1:UNR14 UXN1:UXN14 VHJ1:VHJ14 VRF1:VRF14 WBB1:WBB14 WKX1:WKX14 WUT1:WUT14 IH32:IH65550 SD32:SD65550 ABZ32:ABZ65550 ALV32:ALV65550 AVR32:AVR65550 BFN32:BFN65550 BPJ32:BPJ65550 BZF32:BZF65550 CJB32:CJB65550 CSX32:CSX65550 DCT32:DCT65550 DMP32:DMP65550 DWL32:DWL65550 EGH32:EGH65550 EQD32:EQD65550 EZZ32:EZZ65550 FJV32:FJV65550 FTR32:FTR65550 GDN32:GDN65550 GNJ32:GNJ65550 GXF32:GXF65550 HHB32:HHB65550 HQX32:HQX65550 IAT32:IAT65550 IKP32:IKP65550 IUL32:IUL65550 JEH32:JEH65550 JOD32:JOD65550 JXZ32:JXZ65550 KHV32:KHV65550 KRR32:KRR65550 LBN32:LBN65550 LLJ32:LLJ65550 LVF32:LVF65550 MFB32:MFB65550 MOX32:MOX65550 MYT32:MYT65550 NIP32:NIP65550 NSL32:NSL65550 OCH32:OCH65550 OMD32:OMD65550 OVZ32:OVZ65550 PFV32:PFV65550 PPR32:PPR65550 PZN32:PZN65550 QJJ32:QJJ65550 QTF32:QTF65550 RDB32:RDB65550 RMX32:RMX65550 RWT32:RWT65550 SGP32:SGP65550 SQL32:SQL65550 TAH32:TAH65550 TKD32:TKD65550 TTZ32:TTZ65550 UDV32:UDV65550 UNR32:UNR65550 UXN32:UXN65550 VHJ32:VHJ65550 VRF32:VRF65550 WBB32:WBB65550 WKX32:WKX65550 WUT32:WUT65550 IH65568:IH131086 SD65568:SD131086 ABZ65568:ABZ131086 ALV65568:ALV131086 AVR65568:AVR131086 BFN65568:BFN131086 BPJ65568:BPJ131086 BZF65568:BZF131086 CJB65568:CJB131086 CSX65568:CSX131086 DCT65568:DCT131086 DMP65568:DMP131086 DWL65568:DWL131086 EGH65568:EGH131086 EQD65568:EQD131086 EZZ65568:EZZ131086 FJV65568:FJV131086 FTR65568:FTR131086 GDN65568:GDN131086 GNJ65568:GNJ131086 GXF65568:GXF131086 HHB65568:HHB131086 HQX65568:HQX131086 IAT65568:IAT131086 IKP65568:IKP131086 IUL65568:IUL131086 JEH65568:JEH131086 JOD65568:JOD131086 JXZ65568:JXZ131086 KHV65568:KHV131086 KRR65568:KRR131086 LBN65568:LBN131086 LLJ65568:LLJ131086 LVF65568:LVF131086 MFB65568:MFB131086 MOX65568:MOX131086 MYT65568:MYT131086 NIP65568:NIP131086 NSL65568:NSL131086 OCH65568:OCH131086 OMD65568:OMD131086 OVZ65568:OVZ131086 PFV65568:PFV131086 PPR65568:PPR131086 PZN65568:PZN131086 QJJ65568:QJJ131086 QTF65568:QTF131086 RDB65568:RDB131086 RMX65568:RMX131086 RWT65568:RWT131086 SGP65568:SGP131086 SQL65568:SQL131086 TAH65568:TAH131086 TKD65568:TKD131086 TTZ65568:TTZ131086 UDV65568:UDV131086 UNR65568:UNR131086 UXN65568:UXN131086 VHJ65568:VHJ131086 VRF65568:VRF131086 WBB65568:WBB131086 WKX65568:WKX131086 WUT65568:WUT131086 IH131104:IH196622 SD131104:SD196622 ABZ131104:ABZ196622 ALV131104:ALV196622 AVR131104:AVR196622 BFN131104:BFN196622 BPJ131104:BPJ196622 BZF131104:BZF196622 CJB131104:CJB196622 CSX131104:CSX196622 DCT131104:DCT196622 DMP131104:DMP196622 DWL131104:DWL196622 EGH131104:EGH196622 EQD131104:EQD196622 EZZ131104:EZZ196622 FJV131104:FJV196622 FTR131104:FTR196622 GDN131104:GDN196622 GNJ131104:GNJ196622 GXF131104:GXF196622 HHB131104:HHB196622 HQX131104:HQX196622 IAT131104:IAT196622 IKP131104:IKP196622 IUL131104:IUL196622 JEH131104:JEH196622 JOD131104:JOD196622 JXZ131104:JXZ196622 KHV131104:KHV196622 KRR131104:KRR196622 LBN131104:LBN196622 LLJ131104:LLJ196622 LVF131104:LVF196622 MFB131104:MFB196622 MOX131104:MOX196622 MYT131104:MYT196622 NIP131104:NIP196622 NSL131104:NSL196622 OCH131104:OCH196622 OMD131104:OMD196622 OVZ131104:OVZ196622 PFV131104:PFV196622 PPR131104:PPR196622 PZN131104:PZN196622 QJJ131104:QJJ196622 QTF131104:QTF196622 RDB131104:RDB196622 RMX131104:RMX196622 RWT131104:RWT196622 SGP131104:SGP196622 SQL131104:SQL196622 TAH131104:TAH196622 TKD131104:TKD196622 TTZ131104:TTZ196622 UDV131104:UDV196622 UNR131104:UNR196622 UXN131104:UXN196622 VHJ131104:VHJ196622 VRF131104:VRF196622 WBB131104:WBB196622 WKX131104:WKX196622 WUT131104:WUT196622 IH196640:IH262158 SD196640:SD262158 ABZ196640:ABZ262158 ALV196640:ALV262158 AVR196640:AVR262158 BFN196640:BFN262158 BPJ196640:BPJ262158 BZF196640:BZF262158 CJB196640:CJB262158 CSX196640:CSX262158 DCT196640:DCT262158 DMP196640:DMP262158 DWL196640:DWL262158 EGH196640:EGH262158 EQD196640:EQD262158 EZZ196640:EZZ262158 FJV196640:FJV262158 FTR196640:FTR262158 GDN196640:GDN262158 GNJ196640:GNJ262158 GXF196640:GXF262158 HHB196640:HHB262158 HQX196640:HQX262158 IAT196640:IAT262158 IKP196640:IKP262158 IUL196640:IUL262158 JEH196640:JEH262158 JOD196640:JOD262158 JXZ196640:JXZ262158 KHV196640:KHV262158 KRR196640:KRR262158 LBN196640:LBN262158 LLJ196640:LLJ262158 LVF196640:LVF262158 MFB196640:MFB262158 MOX196640:MOX262158 MYT196640:MYT262158 NIP196640:NIP262158 NSL196640:NSL262158 OCH196640:OCH262158 OMD196640:OMD262158 OVZ196640:OVZ262158 PFV196640:PFV262158 PPR196640:PPR262158 PZN196640:PZN262158 QJJ196640:QJJ262158 QTF196640:QTF262158 RDB196640:RDB262158 RMX196640:RMX262158 RWT196640:RWT262158 SGP196640:SGP262158 SQL196640:SQL262158 TAH196640:TAH262158 TKD196640:TKD262158 TTZ196640:TTZ262158 UDV196640:UDV262158 UNR196640:UNR262158 UXN196640:UXN262158 VHJ196640:VHJ262158 VRF196640:VRF262158 WBB196640:WBB262158 WKX196640:WKX262158 WUT196640:WUT262158 IH262176:IH327694 SD262176:SD327694 ABZ262176:ABZ327694 ALV262176:ALV327694 AVR262176:AVR327694 BFN262176:BFN327694 BPJ262176:BPJ327694 BZF262176:BZF327694 CJB262176:CJB327694 CSX262176:CSX327694 DCT262176:DCT327694 DMP262176:DMP327694 DWL262176:DWL327694 EGH262176:EGH327694 EQD262176:EQD327694 EZZ262176:EZZ327694 FJV262176:FJV327694 FTR262176:FTR327694 GDN262176:GDN327694 GNJ262176:GNJ327694 GXF262176:GXF327694 HHB262176:HHB327694 HQX262176:HQX327694 IAT262176:IAT327694 IKP262176:IKP327694 IUL262176:IUL327694 JEH262176:JEH327694 JOD262176:JOD327694 JXZ262176:JXZ327694 KHV262176:KHV327694 KRR262176:KRR327694 LBN262176:LBN327694 LLJ262176:LLJ327694 LVF262176:LVF327694 MFB262176:MFB327694 MOX262176:MOX327694 MYT262176:MYT327694 NIP262176:NIP327694 NSL262176:NSL327694 OCH262176:OCH327694 OMD262176:OMD327694 OVZ262176:OVZ327694 PFV262176:PFV327694 PPR262176:PPR327694 PZN262176:PZN327694 QJJ262176:QJJ327694 QTF262176:QTF327694 RDB262176:RDB327694 RMX262176:RMX327694 RWT262176:RWT327694 SGP262176:SGP327694 SQL262176:SQL327694 TAH262176:TAH327694 TKD262176:TKD327694 TTZ262176:TTZ327694 UDV262176:UDV327694 UNR262176:UNR327694 UXN262176:UXN327694 VHJ262176:VHJ327694 VRF262176:VRF327694 WBB262176:WBB327694 WKX262176:WKX327694 WUT262176:WUT327694 IH327712:IH393230 SD327712:SD393230 ABZ327712:ABZ393230 ALV327712:ALV393230 AVR327712:AVR393230 BFN327712:BFN393230 BPJ327712:BPJ393230 BZF327712:BZF393230 CJB327712:CJB393230 CSX327712:CSX393230 DCT327712:DCT393230 DMP327712:DMP393230 DWL327712:DWL393230 EGH327712:EGH393230 EQD327712:EQD393230 EZZ327712:EZZ393230 FJV327712:FJV393230 FTR327712:FTR393230 GDN327712:GDN393230 GNJ327712:GNJ393230 GXF327712:GXF393230 HHB327712:HHB393230 HQX327712:HQX393230 IAT327712:IAT393230 IKP327712:IKP393230 IUL327712:IUL393230 JEH327712:JEH393230 JOD327712:JOD393230 JXZ327712:JXZ393230 KHV327712:KHV393230 KRR327712:KRR393230 LBN327712:LBN393230 LLJ327712:LLJ393230 LVF327712:LVF393230 MFB327712:MFB393230 MOX327712:MOX393230 MYT327712:MYT393230 NIP327712:NIP393230 NSL327712:NSL393230 OCH327712:OCH393230 OMD327712:OMD393230 OVZ327712:OVZ393230 PFV327712:PFV393230 PPR327712:PPR393230 PZN327712:PZN393230 QJJ327712:QJJ393230 QTF327712:QTF393230 RDB327712:RDB393230 RMX327712:RMX393230 RWT327712:RWT393230 SGP327712:SGP393230 SQL327712:SQL393230 TAH327712:TAH393230 TKD327712:TKD393230 TTZ327712:TTZ393230 UDV327712:UDV393230 UNR327712:UNR393230 UXN327712:UXN393230 VHJ327712:VHJ393230 VRF327712:VRF393230 WBB327712:WBB393230 WKX327712:WKX393230 WUT327712:WUT393230 IH393248:IH458766 SD393248:SD458766 ABZ393248:ABZ458766 ALV393248:ALV458766 AVR393248:AVR458766 BFN393248:BFN458766 BPJ393248:BPJ458766 BZF393248:BZF458766 CJB393248:CJB458766 CSX393248:CSX458766 DCT393248:DCT458766 DMP393248:DMP458766 DWL393248:DWL458766 EGH393248:EGH458766 EQD393248:EQD458766 EZZ393248:EZZ458766 FJV393248:FJV458766 FTR393248:FTR458766 GDN393248:GDN458766 GNJ393248:GNJ458766 GXF393248:GXF458766 HHB393248:HHB458766 HQX393248:HQX458766 IAT393248:IAT458766 IKP393248:IKP458766 IUL393248:IUL458766 JEH393248:JEH458766 JOD393248:JOD458766 JXZ393248:JXZ458766 KHV393248:KHV458766 KRR393248:KRR458766 LBN393248:LBN458766 LLJ393248:LLJ458766 LVF393248:LVF458766 MFB393248:MFB458766 MOX393248:MOX458766 MYT393248:MYT458766 NIP393248:NIP458766 NSL393248:NSL458766 OCH393248:OCH458766 OMD393248:OMD458766 OVZ393248:OVZ458766 PFV393248:PFV458766 PPR393248:PPR458766 PZN393248:PZN458766 QJJ393248:QJJ458766 QTF393248:QTF458766 RDB393248:RDB458766 RMX393248:RMX458766 RWT393248:RWT458766 SGP393248:SGP458766 SQL393248:SQL458766 TAH393248:TAH458766 TKD393248:TKD458766 TTZ393248:TTZ458766 UDV393248:UDV458766 UNR393248:UNR458766 UXN393248:UXN458766 VHJ393248:VHJ458766 VRF393248:VRF458766 WBB393248:WBB458766 WKX393248:WKX458766 WUT393248:WUT458766 IH458784:IH524302 SD458784:SD524302 ABZ458784:ABZ524302 ALV458784:ALV524302 AVR458784:AVR524302 BFN458784:BFN524302 BPJ458784:BPJ524302 BZF458784:BZF524302 CJB458784:CJB524302 CSX458784:CSX524302 DCT458784:DCT524302 DMP458784:DMP524302 DWL458784:DWL524302 EGH458784:EGH524302 EQD458784:EQD524302 EZZ458784:EZZ524302 FJV458784:FJV524302 FTR458784:FTR524302 GDN458784:GDN524302 GNJ458784:GNJ524302 GXF458784:GXF524302 HHB458784:HHB524302 HQX458784:HQX524302 IAT458784:IAT524302 IKP458784:IKP524302 IUL458784:IUL524302 JEH458784:JEH524302 JOD458784:JOD524302 JXZ458784:JXZ524302 KHV458784:KHV524302 KRR458784:KRR524302 LBN458784:LBN524302 LLJ458784:LLJ524302 LVF458784:LVF524302 MFB458784:MFB524302 MOX458784:MOX524302 MYT458784:MYT524302 NIP458784:NIP524302 NSL458784:NSL524302 OCH458784:OCH524302 OMD458784:OMD524302 OVZ458784:OVZ524302 PFV458784:PFV524302 PPR458784:PPR524302 PZN458784:PZN524302 QJJ458784:QJJ524302 QTF458784:QTF524302 RDB458784:RDB524302 RMX458784:RMX524302 RWT458784:RWT524302 SGP458784:SGP524302 SQL458784:SQL524302 TAH458784:TAH524302 TKD458784:TKD524302 TTZ458784:TTZ524302 UDV458784:UDV524302 UNR458784:UNR524302 UXN458784:UXN524302 VHJ458784:VHJ524302 VRF458784:VRF524302 WBB458784:WBB524302 WKX458784:WKX524302 WUT458784:WUT524302 IH524320:IH589838 SD524320:SD589838 ABZ524320:ABZ589838 ALV524320:ALV589838 AVR524320:AVR589838 BFN524320:BFN589838 BPJ524320:BPJ589838 BZF524320:BZF589838 CJB524320:CJB589838 CSX524320:CSX589838 DCT524320:DCT589838 DMP524320:DMP589838 DWL524320:DWL589838 EGH524320:EGH589838 EQD524320:EQD589838 EZZ524320:EZZ589838 FJV524320:FJV589838 FTR524320:FTR589838 GDN524320:GDN589838 GNJ524320:GNJ589838 GXF524320:GXF589838 HHB524320:HHB589838 HQX524320:HQX589838 IAT524320:IAT589838 IKP524320:IKP589838 IUL524320:IUL589838 JEH524320:JEH589838 JOD524320:JOD589838 JXZ524320:JXZ589838 KHV524320:KHV589838 KRR524320:KRR589838 LBN524320:LBN589838 LLJ524320:LLJ589838 LVF524320:LVF589838 MFB524320:MFB589838 MOX524320:MOX589838 MYT524320:MYT589838 NIP524320:NIP589838 NSL524320:NSL589838 OCH524320:OCH589838 OMD524320:OMD589838 OVZ524320:OVZ589838 PFV524320:PFV589838 PPR524320:PPR589838 PZN524320:PZN589838 QJJ524320:QJJ589838 QTF524320:QTF589838 RDB524320:RDB589838 RMX524320:RMX589838 RWT524320:RWT589838 SGP524320:SGP589838 SQL524320:SQL589838 TAH524320:TAH589838 TKD524320:TKD589838 TTZ524320:TTZ589838 UDV524320:UDV589838 UNR524320:UNR589838 UXN524320:UXN589838 VHJ524320:VHJ589838 VRF524320:VRF589838 WBB524320:WBB589838 WKX524320:WKX589838 WUT524320:WUT589838 IH589856:IH655374 SD589856:SD655374 ABZ589856:ABZ655374 ALV589856:ALV655374 AVR589856:AVR655374 BFN589856:BFN655374 BPJ589856:BPJ655374 BZF589856:BZF655374 CJB589856:CJB655374 CSX589856:CSX655374 DCT589856:DCT655374 DMP589856:DMP655374 DWL589856:DWL655374 EGH589856:EGH655374 EQD589856:EQD655374 EZZ589856:EZZ655374 FJV589856:FJV655374 FTR589856:FTR655374 GDN589856:GDN655374 GNJ589856:GNJ655374 GXF589856:GXF655374 HHB589856:HHB655374 HQX589856:HQX655374 IAT589856:IAT655374 IKP589856:IKP655374 IUL589856:IUL655374 JEH589856:JEH655374 JOD589856:JOD655374 JXZ589856:JXZ655374 KHV589856:KHV655374 KRR589856:KRR655374 LBN589856:LBN655374 LLJ589856:LLJ655374 LVF589856:LVF655374 MFB589856:MFB655374 MOX589856:MOX655374 MYT589856:MYT655374 NIP589856:NIP655374 NSL589856:NSL655374 OCH589856:OCH655374 OMD589856:OMD655374 OVZ589856:OVZ655374 PFV589856:PFV655374 PPR589856:PPR655374 PZN589856:PZN655374 QJJ589856:QJJ655374 QTF589856:QTF655374 RDB589856:RDB655374 RMX589856:RMX655374 RWT589856:RWT655374 SGP589856:SGP655374 SQL589856:SQL655374 TAH589856:TAH655374 TKD589856:TKD655374 TTZ589856:TTZ655374 UDV589856:UDV655374 UNR589856:UNR655374 UXN589856:UXN655374 VHJ589856:VHJ655374 VRF589856:VRF655374 WBB589856:WBB655374 WKX589856:WKX655374 WUT589856:WUT655374 IH655392:IH720910 SD655392:SD720910 ABZ655392:ABZ720910 ALV655392:ALV720910 AVR655392:AVR720910 BFN655392:BFN720910 BPJ655392:BPJ720910 BZF655392:BZF720910 CJB655392:CJB720910 CSX655392:CSX720910 DCT655392:DCT720910 DMP655392:DMP720910 DWL655392:DWL720910 EGH655392:EGH720910 EQD655392:EQD720910 EZZ655392:EZZ720910 FJV655392:FJV720910 FTR655392:FTR720910 GDN655392:GDN720910 GNJ655392:GNJ720910 GXF655392:GXF720910 HHB655392:HHB720910 HQX655392:HQX720910 IAT655392:IAT720910 IKP655392:IKP720910 IUL655392:IUL720910 JEH655392:JEH720910 JOD655392:JOD720910 JXZ655392:JXZ720910 KHV655392:KHV720910 KRR655392:KRR720910 LBN655392:LBN720910 LLJ655392:LLJ720910 LVF655392:LVF720910 MFB655392:MFB720910 MOX655392:MOX720910 MYT655392:MYT720910 NIP655392:NIP720910 NSL655392:NSL720910 OCH655392:OCH720910 OMD655392:OMD720910 OVZ655392:OVZ720910 PFV655392:PFV720910 PPR655392:PPR720910 PZN655392:PZN720910 QJJ655392:QJJ720910 QTF655392:QTF720910 RDB655392:RDB720910 RMX655392:RMX720910 RWT655392:RWT720910 SGP655392:SGP720910 SQL655392:SQL720910 TAH655392:TAH720910 TKD655392:TKD720910 TTZ655392:TTZ720910 UDV655392:UDV720910 UNR655392:UNR720910 UXN655392:UXN720910 VHJ655392:VHJ720910 VRF655392:VRF720910 WBB655392:WBB720910 WKX655392:WKX720910 WUT655392:WUT720910 IH720928:IH786446 SD720928:SD786446 ABZ720928:ABZ786446 ALV720928:ALV786446 AVR720928:AVR786446 BFN720928:BFN786446 BPJ720928:BPJ786446 BZF720928:BZF786446 CJB720928:CJB786446 CSX720928:CSX786446 DCT720928:DCT786446 DMP720928:DMP786446 DWL720928:DWL786446 EGH720928:EGH786446 EQD720928:EQD786446 EZZ720928:EZZ786446 FJV720928:FJV786446 FTR720928:FTR786446 GDN720928:GDN786446 GNJ720928:GNJ786446 GXF720928:GXF786446 HHB720928:HHB786446 HQX720928:HQX786446 IAT720928:IAT786446 IKP720928:IKP786446 IUL720928:IUL786446 JEH720928:JEH786446 JOD720928:JOD786446 JXZ720928:JXZ786446 KHV720928:KHV786446 KRR720928:KRR786446 LBN720928:LBN786446 LLJ720928:LLJ786446 LVF720928:LVF786446 MFB720928:MFB786446 MOX720928:MOX786446 MYT720928:MYT786446 NIP720928:NIP786446 NSL720928:NSL786446 OCH720928:OCH786446 OMD720928:OMD786446 OVZ720928:OVZ786446 PFV720928:PFV786446 PPR720928:PPR786446 PZN720928:PZN786446 QJJ720928:QJJ786446 QTF720928:QTF786446 RDB720928:RDB786446 RMX720928:RMX786446 RWT720928:RWT786446 SGP720928:SGP786446 SQL720928:SQL786446 TAH720928:TAH786446 TKD720928:TKD786446 TTZ720928:TTZ786446 UDV720928:UDV786446 UNR720928:UNR786446 UXN720928:UXN786446 VHJ720928:VHJ786446 VRF720928:VRF786446 WBB720928:WBB786446 WKX720928:WKX786446 WUT720928:WUT786446 IH786464:IH851982 SD786464:SD851982 ABZ786464:ABZ851982 ALV786464:ALV851982 AVR786464:AVR851982 BFN786464:BFN851982 BPJ786464:BPJ851982 BZF786464:BZF851982 CJB786464:CJB851982 CSX786464:CSX851982 DCT786464:DCT851982 DMP786464:DMP851982 DWL786464:DWL851982 EGH786464:EGH851982 EQD786464:EQD851982 EZZ786464:EZZ851982 FJV786464:FJV851982 FTR786464:FTR851982 GDN786464:GDN851982 GNJ786464:GNJ851982 GXF786464:GXF851982 HHB786464:HHB851982 HQX786464:HQX851982 IAT786464:IAT851982 IKP786464:IKP851982 IUL786464:IUL851982 JEH786464:JEH851982 JOD786464:JOD851982 JXZ786464:JXZ851982 KHV786464:KHV851982 KRR786464:KRR851982 LBN786464:LBN851982 LLJ786464:LLJ851982 LVF786464:LVF851982 MFB786464:MFB851982 MOX786464:MOX851982 MYT786464:MYT851982 NIP786464:NIP851982 NSL786464:NSL851982 OCH786464:OCH851982 OMD786464:OMD851982 OVZ786464:OVZ851982 PFV786464:PFV851982 PPR786464:PPR851982 PZN786464:PZN851982 QJJ786464:QJJ851982 QTF786464:QTF851982 RDB786464:RDB851982 RMX786464:RMX851982 RWT786464:RWT851982 SGP786464:SGP851982 SQL786464:SQL851982 TAH786464:TAH851982 TKD786464:TKD851982 TTZ786464:TTZ851982 UDV786464:UDV851982 UNR786464:UNR851982 UXN786464:UXN851982 VHJ786464:VHJ851982 VRF786464:VRF851982 WBB786464:WBB851982 WKX786464:WKX851982 WUT786464:WUT851982 IH852000:IH917518 SD852000:SD917518 ABZ852000:ABZ917518 ALV852000:ALV917518 AVR852000:AVR917518 BFN852000:BFN917518 BPJ852000:BPJ917518 BZF852000:BZF917518 CJB852000:CJB917518 CSX852000:CSX917518 DCT852000:DCT917518 DMP852000:DMP917518 DWL852000:DWL917518 EGH852000:EGH917518 EQD852000:EQD917518 EZZ852000:EZZ917518 FJV852000:FJV917518 FTR852000:FTR917518 GDN852000:GDN917518 GNJ852000:GNJ917518 GXF852000:GXF917518 HHB852000:HHB917518 HQX852000:HQX917518 IAT852000:IAT917518 IKP852000:IKP917518 IUL852000:IUL917518 JEH852000:JEH917518 JOD852000:JOD917518 JXZ852000:JXZ917518 KHV852000:KHV917518 KRR852000:KRR917518 LBN852000:LBN917518 LLJ852000:LLJ917518 LVF852000:LVF917518 MFB852000:MFB917518 MOX852000:MOX917518 MYT852000:MYT917518 NIP852000:NIP917518 NSL852000:NSL917518 OCH852000:OCH917518 OMD852000:OMD917518 OVZ852000:OVZ917518 PFV852000:PFV917518 PPR852000:PPR917518 PZN852000:PZN917518 QJJ852000:QJJ917518 QTF852000:QTF917518 RDB852000:RDB917518 RMX852000:RMX917518 RWT852000:RWT917518 SGP852000:SGP917518 SQL852000:SQL917518 TAH852000:TAH917518 TKD852000:TKD917518 TTZ852000:TTZ917518 UDV852000:UDV917518 UNR852000:UNR917518 UXN852000:UXN917518 VHJ852000:VHJ917518 VRF852000:VRF917518 WBB852000:WBB917518 WKX852000:WKX917518 WUT852000:WUT917518 IH917536:IH983054 SD917536:SD983054 ABZ917536:ABZ983054 ALV917536:ALV983054 AVR917536:AVR983054 BFN917536:BFN983054 BPJ917536:BPJ983054 BZF917536:BZF983054 CJB917536:CJB983054 CSX917536:CSX983054 DCT917536:DCT983054 DMP917536:DMP983054 DWL917536:DWL983054 EGH917536:EGH983054 EQD917536:EQD983054 EZZ917536:EZZ983054 FJV917536:FJV983054 FTR917536:FTR983054 GDN917536:GDN983054 GNJ917536:GNJ983054 GXF917536:GXF983054 HHB917536:HHB983054 HQX917536:HQX983054 IAT917536:IAT983054 IKP917536:IKP983054 IUL917536:IUL983054 JEH917536:JEH983054 JOD917536:JOD983054 JXZ917536:JXZ983054 KHV917536:KHV983054 KRR917536:KRR983054 LBN917536:LBN983054 LLJ917536:LLJ983054 LVF917536:LVF983054 MFB917536:MFB983054 MOX917536:MOX983054 MYT917536:MYT983054 NIP917536:NIP983054 NSL917536:NSL983054 OCH917536:OCH983054 OMD917536:OMD983054 OVZ917536:OVZ983054 PFV917536:PFV983054 PPR917536:PPR983054 PZN917536:PZN983054 QJJ917536:QJJ983054 QTF917536:QTF983054 RDB917536:RDB983054 RMX917536:RMX983054 RWT917536:RWT983054 SGP917536:SGP983054 SQL917536:SQL983054 TAH917536:TAH983054 TKD917536:TKD983054 TTZ917536:TTZ983054 UDV917536:UDV983054 UNR917536:UNR983054 UXN917536:UXN983054 VHJ917536:VHJ983054 VRF917536:VRF983054 WBB917536:WBB983054 WKX917536:WKX983054 WUT917536:WUT983054 IH18:IH30 SD18:SD30 ABZ18:ABZ30 ALV18:ALV30 AVR18:AVR30 BFN18:BFN30 BPJ18:BPJ30 BZF18:BZF30 CJB18:CJB30 CSX18:CSX30 DCT18:DCT30 DMP18:DMP30 DWL18:DWL30 EGH18:EGH30 EQD18:EQD30 EZZ18:EZZ30 FJV18:FJV30 FTR18:FTR30 GDN18:GDN30 GNJ18:GNJ30 GXF18:GXF30 HHB18:HHB30 HQX18:HQX30 IAT18:IAT30 IKP18:IKP30 IUL18:IUL30 JEH18:JEH30 JOD18:JOD30 JXZ18:JXZ30 KHV18:KHV30 KRR18:KRR30 LBN18:LBN30 LLJ18:LLJ30 LVF18:LVF30 MFB18:MFB30 MOX18:MOX30 MYT18:MYT30 NIP18:NIP30 NSL18:NSL30 OCH18:OCH30 OMD18:OMD30 OVZ18:OVZ30 PFV18:PFV30 PPR18:PPR30 PZN18:PZN30 QJJ18:QJJ30 QTF18:QTF30 RDB18:RDB30 RMX18:RMX30 RWT18:RWT30 SGP18:SGP30 SQL18:SQL30 TAH18:TAH30 TKD18:TKD30 TTZ18:TTZ30 UDV18:UDV30 UNR18:UNR30 UXN18:UXN30 VHJ18:VHJ30 VRF18:VRF30 WBB18:WBB30 WKX18:WKX30 WUT18:WUT30 IH65554:IH65566 SD65554:SD65566 ABZ65554:ABZ65566 ALV65554:ALV65566 AVR65554:AVR65566 BFN65554:BFN65566 BPJ65554:BPJ65566 BZF65554:BZF65566 CJB65554:CJB65566 CSX65554:CSX65566 DCT65554:DCT65566 DMP65554:DMP65566 DWL65554:DWL65566 EGH65554:EGH65566 EQD65554:EQD65566 EZZ65554:EZZ65566 FJV65554:FJV65566 FTR65554:FTR65566 GDN65554:GDN65566 GNJ65554:GNJ65566 GXF65554:GXF65566 HHB65554:HHB65566 HQX65554:HQX65566 IAT65554:IAT65566 IKP65554:IKP65566 IUL65554:IUL65566 JEH65554:JEH65566 JOD65554:JOD65566 JXZ65554:JXZ65566 KHV65554:KHV65566 KRR65554:KRR65566 LBN65554:LBN65566 LLJ65554:LLJ65566 LVF65554:LVF65566 MFB65554:MFB65566 MOX65554:MOX65566 MYT65554:MYT65566 NIP65554:NIP65566 NSL65554:NSL65566 OCH65554:OCH65566 OMD65554:OMD65566 OVZ65554:OVZ65566 PFV65554:PFV65566 PPR65554:PPR65566 PZN65554:PZN65566 QJJ65554:QJJ65566 QTF65554:QTF65566 RDB65554:RDB65566 RMX65554:RMX65566 RWT65554:RWT65566 SGP65554:SGP65566 SQL65554:SQL65566 TAH65554:TAH65566 TKD65554:TKD65566 TTZ65554:TTZ65566 UDV65554:UDV65566 UNR65554:UNR65566 UXN65554:UXN65566 VHJ65554:VHJ65566 VRF65554:VRF65566 WBB65554:WBB65566 WKX65554:WKX65566 WUT65554:WUT65566 IH131090:IH131102 SD131090:SD131102 ABZ131090:ABZ131102 ALV131090:ALV131102 AVR131090:AVR131102 BFN131090:BFN131102 BPJ131090:BPJ131102 BZF131090:BZF131102 CJB131090:CJB131102 CSX131090:CSX131102 DCT131090:DCT131102 DMP131090:DMP131102 DWL131090:DWL131102 EGH131090:EGH131102 EQD131090:EQD131102 EZZ131090:EZZ131102 FJV131090:FJV131102 FTR131090:FTR131102 GDN131090:GDN131102 GNJ131090:GNJ131102 GXF131090:GXF131102 HHB131090:HHB131102 HQX131090:HQX131102 IAT131090:IAT131102 IKP131090:IKP131102 IUL131090:IUL131102 JEH131090:JEH131102 JOD131090:JOD131102 JXZ131090:JXZ131102 KHV131090:KHV131102 KRR131090:KRR131102 LBN131090:LBN131102 LLJ131090:LLJ131102 LVF131090:LVF131102 MFB131090:MFB131102 MOX131090:MOX131102 MYT131090:MYT131102 NIP131090:NIP131102 NSL131090:NSL131102 OCH131090:OCH131102 OMD131090:OMD131102 OVZ131090:OVZ131102 PFV131090:PFV131102 PPR131090:PPR131102 PZN131090:PZN131102 QJJ131090:QJJ131102 QTF131090:QTF131102 RDB131090:RDB131102 RMX131090:RMX131102 RWT131090:RWT131102 SGP131090:SGP131102 SQL131090:SQL131102 TAH131090:TAH131102 TKD131090:TKD131102 TTZ131090:TTZ131102 UDV131090:UDV131102 UNR131090:UNR131102 UXN131090:UXN131102 VHJ131090:VHJ131102 VRF131090:VRF131102 WBB131090:WBB131102 WKX131090:WKX131102 WUT131090:WUT131102 IH196626:IH196638 SD196626:SD196638 ABZ196626:ABZ196638 ALV196626:ALV196638 AVR196626:AVR196638 BFN196626:BFN196638 BPJ196626:BPJ196638 BZF196626:BZF196638 CJB196626:CJB196638 CSX196626:CSX196638 DCT196626:DCT196638 DMP196626:DMP196638 DWL196626:DWL196638 EGH196626:EGH196638 EQD196626:EQD196638 EZZ196626:EZZ196638 FJV196626:FJV196638 FTR196626:FTR196638 GDN196626:GDN196638 GNJ196626:GNJ196638 GXF196626:GXF196638 HHB196626:HHB196638 HQX196626:HQX196638 IAT196626:IAT196638 IKP196626:IKP196638 IUL196626:IUL196638 JEH196626:JEH196638 JOD196626:JOD196638 JXZ196626:JXZ196638 KHV196626:KHV196638 KRR196626:KRR196638 LBN196626:LBN196638 LLJ196626:LLJ196638 LVF196626:LVF196638 MFB196626:MFB196638 MOX196626:MOX196638 MYT196626:MYT196638 NIP196626:NIP196638 NSL196626:NSL196638 OCH196626:OCH196638 OMD196626:OMD196638 OVZ196626:OVZ196638 PFV196626:PFV196638 PPR196626:PPR196638 PZN196626:PZN196638 QJJ196626:QJJ196638 QTF196626:QTF196638 RDB196626:RDB196638 RMX196626:RMX196638 RWT196626:RWT196638 SGP196626:SGP196638 SQL196626:SQL196638 TAH196626:TAH196638 TKD196626:TKD196638 TTZ196626:TTZ196638 UDV196626:UDV196638 UNR196626:UNR196638 UXN196626:UXN196638 VHJ196626:VHJ196638 VRF196626:VRF196638 WBB196626:WBB196638 WKX196626:WKX196638 WUT196626:WUT196638 IH262162:IH262174 SD262162:SD262174 ABZ262162:ABZ262174 ALV262162:ALV262174 AVR262162:AVR262174 BFN262162:BFN262174 BPJ262162:BPJ262174 BZF262162:BZF262174 CJB262162:CJB262174 CSX262162:CSX262174 DCT262162:DCT262174 DMP262162:DMP262174 DWL262162:DWL262174 EGH262162:EGH262174 EQD262162:EQD262174 EZZ262162:EZZ262174 FJV262162:FJV262174 FTR262162:FTR262174 GDN262162:GDN262174 GNJ262162:GNJ262174 GXF262162:GXF262174 HHB262162:HHB262174 HQX262162:HQX262174 IAT262162:IAT262174 IKP262162:IKP262174 IUL262162:IUL262174 JEH262162:JEH262174 JOD262162:JOD262174 JXZ262162:JXZ262174 KHV262162:KHV262174 KRR262162:KRR262174 LBN262162:LBN262174 LLJ262162:LLJ262174 LVF262162:LVF262174 MFB262162:MFB262174 MOX262162:MOX262174 MYT262162:MYT262174 NIP262162:NIP262174 NSL262162:NSL262174 OCH262162:OCH262174 OMD262162:OMD262174 OVZ262162:OVZ262174 PFV262162:PFV262174 PPR262162:PPR262174 PZN262162:PZN262174 QJJ262162:QJJ262174 QTF262162:QTF262174 RDB262162:RDB262174 RMX262162:RMX262174 RWT262162:RWT262174 SGP262162:SGP262174 SQL262162:SQL262174 TAH262162:TAH262174 TKD262162:TKD262174 TTZ262162:TTZ262174 UDV262162:UDV262174 UNR262162:UNR262174 UXN262162:UXN262174 VHJ262162:VHJ262174 VRF262162:VRF262174 WBB262162:WBB262174 WKX262162:WKX262174 WUT262162:WUT262174 IH327698:IH327710 SD327698:SD327710 ABZ327698:ABZ327710 ALV327698:ALV327710 AVR327698:AVR327710 BFN327698:BFN327710 BPJ327698:BPJ327710 BZF327698:BZF327710 CJB327698:CJB327710 CSX327698:CSX327710 DCT327698:DCT327710 DMP327698:DMP327710 DWL327698:DWL327710 EGH327698:EGH327710 EQD327698:EQD327710 EZZ327698:EZZ327710 FJV327698:FJV327710 FTR327698:FTR327710 GDN327698:GDN327710 GNJ327698:GNJ327710 GXF327698:GXF327710 HHB327698:HHB327710 HQX327698:HQX327710 IAT327698:IAT327710 IKP327698:IKP327710 IUL327698:IUL327710 JEH327698:JEH327710 JOD327698:JOD327710 JXZ327698:JXZ327710 KHV327698:KHV327710 KRR327698:KRR327710 LBN327698:LBN327710 LLJ327698:LLJ327710 LVF327698:LVF327710 MFB327698:MFB327710 MOX327698:MOX327710 MYT327698:MYT327710 NIP327698:NIP327710 NSL327698:NSL327710 OCH327698:OCH327710 OMD327698:OMD327710 OVZ327698:OVZ327710 PFV327698:PFV327710 PPR327698:PPR327710 PZN327698:PZN327710 QJJ327698:QJJ327710 QTF327698:QTF327710 RDB327698:RDB327710 RMX327698:RMX327710 RWT327698:RWT327710 SGP327698:SGP327710 SQL327698:SQL327710 TAH327698:TAH327710 TKD327698:TKD327710 TTZ327698:TTZ327710 UDV327698:UDV327710 UNR327698:UNR327710 UXN327698:UXN327710 VHJ327698:VHJ327710 VRF327698:VRF327710 WBB327698:WBB327710 WKX327698:WKX327710 WUT327698:WUT327710 IH393234:IH393246 SD393234:SD393246 ABZ393234:ABZ393246 ALV393234:ALV393246 AVR393234:AVR393246 BFN393234:BFN393246 BPJ393234:BPJ393246 BZF393234:BZF393246 CJB393234:CJB393246 CSX393234:CSX393246 DCT393234:DCT393246 DMP393234:DMP393246 DWL393234:DWL393246 EGH393234:EGH393246 EQD393234:EQD393246 EZZ393234:EZZ393246 FJV393234:FJV393246 FTR393234:FTR393246 GDN393234:GDN393246 GNJ393234:GNJ393246 GXF393234:GXF393246 HHB393234:HHB393246 HQX393234:HQX393246 IAT393234:IAT393246 IKP393234:IKP393246 IUL393234:IUL393246 JEH393234:JEH393246 JOD393234:JOD393246 JXZ393234:JXZ393246 KHV393234:KHV393246 KRR393234:KRR393246 LBN393234:LBN393246 LLJ393234:LLJ393246 LVF393234:LVF393246 MFB393234:MFB393246 MOX393234:MOX393246 MYT393234:MYT393246 NIP393234:NIP393246 NSL393234:NSL393246 OCH393234:OCH393246 OMD393234:OMD393246 OVZ393234:OVZ393246 PFV393234:PFV393246 PPR393234:PPR393246 PZN393234:PZN393246 QJJ393234:QJJ393246 QTF393234:QTF393246 RDB393234:RDB393246 RMX393234:RMX393246 RWT393234:RWT393246 SGP393234:SGP393246 SQL393234:SQL393246 TAH393234:TAH393246 TKD393234:TKD393246 TTZ393234:TTZ393246 UDV393234:UDV393246 UNR393234:UNR393246 UXN393234:UXN393246 VHJ393234:VHJ393246 VRF393234:VRF393246 WBB393234:WBB393246 WKX393234:WKX393246 WUT393234:WUT393246 IH458770:IH458782 SD458770:SD458782 ABZ458770:ABZ458782 ALV458770:ALV458782 AVR458770:AVR458782 BFN458770:BFN458782 BPJ458770:BPJ458782 BZF458770:BZF458782 CJB458770:CJB458782 CSX458770:CSX458782 DCT458770:DCT458782 DMP458770:DMP458782 DWL458770:DWL458782 EGH458770:EGH458782 EQD458770:EQD458782 EZZ458770:EZZ458782 FJV458770:FJV458782 FTR458770:FTR458782 GDN458770:GDN458782 GNJ458770:GNJ458782 GXF458770:GXF458782 HHB458770:HHB458782 HQX458770:HQX458782 IAT458770:IAT458782 IKP458770:IKP458782 IUL458770:IUL458782 JEH458770:JEH458782 JOD458770:JOD458782 JXZ458770:JXZ458782 KHV458770:KHV458782 KRR458770:KRR458782 LBN458770:LBN458782 LLJ458770:LLJ458782 LVF458770:LVF458782 MFB458770:MFB458782 MOX458770:MOX458782 MYT458770:MYT458782 NIP458770:NIP458782 NSL458770:NSL458782 OCH458770:OCH458782 OMD458770:OMD458782 OVZ458770:OVZ458782 PFV458770:PFV458782 PPR458770:PPR458782 PZN458770:PZN458782 QJJ458770:QJJ458782 QTF458770:QTF458782 RDB458770:RDB458782 RMX458770:RMX458782 RWT458770:RWT458782 SGP458770:SGP458782 SQL458770:SQL458782 TAH458770:TAH458782 TKD458770:TKD458782 TTZ458770:TTZ458782 UDV458770:UDV458782 UNR458770:UNR458782 UXN458770:UXN458782 VHJ458770:VHJ458782 VRF458770:VRF458782 WBB458770:WBB458782 WKX458770:WKX458782 WUT458770:WUT458782 IH524306:IH524318 SD524306:SD524318 ABZ524306:ABZ524318 ALV524306:ALV524318 AVR524306:AVR524318 BFN524306:BFN524318 BPJ524306:BPJ524318 BZF524306:BZF524318 CJB524306:CJB524318 CSX524306:CSX524318 DCT524306:DCT524318 DMP524306:DMP524318 DWL524306:DWL524318 EGH524306:EGH524318 EQD524306:EQD524318 EZZ524306:EZZ524318 FJV524306:FJV524318 FTR524306:FTR524318 GDN524306:GDN524318 GNJ524306:GNJ524318 GXF524306:GXF524318 HHB524306:HHB524318 HQX524306:HQX524318 IAT524306:IAT524318 IKP524306:IKP524318 IUL524306:IUL524318 JEH524306:JEH524318 JOD524306:JOD524318 JXZ524306:JXZ524318 KHV524306:KHV524318 KRR524306:KRR524318 LBN524306:LBN524318 LLJ524306:LLJ524318 LVF524306:LVF524318 MFB524306:MFB524318 MOX524306:MOX524318 MYT524306:MYT524318 NIP524306:NIP524318 NSL524306:NSL524318 OCH524306:OCH524318 OMD524306:OMD524318 OVZ524306:OVZ524318 PFV524306:PFV524318 PPR524306:PPR524318 PZN524306:PZN524318 QJJ524306:QJJ524318 QTF524306:QTF524318 RDB524306:RDB524318 RMX524306:RMX524318 RWT524306:RWT524318 SGP524306:SGP524318 SQL524306:SQL524318 TAH524306:TAH524318 TKD524306:TKD524318 TTZ524306:TTZ524318 UDV524306:UDV524318 UNR524306:UNR524318 UXN524306:UXN524318 VHJ524306:VHJ524318 VRF524306:VRF524318 WBB524306:WBB524318 WKX524306:WKX524318 WUT524306:WUT524318 IH589842:IH589854 SD589842:SD589854 ABZ589842:ABZ589854 ALV589842:ALV589854 AVR589842:AVR589854 BFN589842:BFN589854 BPJ589842:BPJ589854 BZF589842:BZF589854 CJB589842:CJB589854 CSX589842:CSX589854 DCT589842:DCT589854 DMP589842:DMP589854 DWL589842:DWL589854 EGH589842:EGH589854 EQD589842:EQD589854 EZZ589842:EZZ589854 FJV589842:FJV589854 FTR589842:FTR589854 GDN589842:GDN589854 GNJ589842:GNJ589854 GXF589842:GXF589854 HHB589842:HHB589854 HQX589842:HQX589854 IAT589842:IAT589854 IKP589842:IKP589854 IUL589842:IUL589854 JEH589842:JEH589854 JOD589842:JOD589854 JXZ589842:JXZ589854 KHV589842:KHV589854 KRR589842:KRR589854 LBN589842:LBN589854 LLJ589842:LLJ589854 LVF589842:LVF589854 MFB589842:MFB589854 MOX589842:MOX589854 MYT589842:MYT589854 NIP589842:NIP589854 NSL589842:NSL589854 OCH589842:OCH589854 OMD589842:OMD589854 OVZ589842:OVZ589854 PFV589842:PFV589854 PPR589842:PPR589854 PZN589842:PZN589854 QJJ589842:QJJ589854 QTF589842:QTF589854 RDB589842:RDB589854 RMX589842:RMX589854 RWT589842:RWT589854 SGP589842:SGP589854 SQL589842:SQL589854 TAH589842:TAH589854 TKD589842:TKD589854 TTZ589842:TTZ589854 UDV589842:UDV589854 UNR589842:UNR589854 UXN589842:UXN589854 VHJ589842:VHJ589854 VRF589842:VRF589854 WBB589842:WBB589854 WKX589842:WKX589854 WUT589842:WUT589854 IH655378:IH655390 SD655378:SD655390 ABZ655378:ABZ655390 ALV655378:ALV655390 AVR655378:AVR655390 BFN655378:BFN655390 BPJ655378:BPJ655390 BZF655378:BZF655390 CJB655378:CJB655390 CSX655378:CSX655390 DCT655378:DCT655390 DMP655378:DMP655390 DWL655378:DWL655390 EGH655378:EGH655390 EQD655378:EQD655390 EZZ655378:EZZ655390 FJV655378:FJV655390 FTR655378:FTR655390 GDN655378:GDN655390 GNJ655378:GNJ655390 GXF655378:GXF655390 HHB655378:HHB655390 HQX655378:HQX655390 IAT655378:IAT655390 IKP655378:IKP655390 IUL655378:IUL655390 JEH655378:JEH655390 JOD655378:JOD655390 JXZ655378:JXZ655390 KHV655378:KHV655390 KRR655378:KRR655390 LBN655378:LBN655390 LLJ655378:LLJ655390 LVF655378:LVF655390 MFB655378:MFB655390 MOX655378:MOX655390 MYT655378:MYT655390 NIP655378:NIP655390 NSL655378:NSL655390 OCH655378:OCH655390 OMD655378:OMD655390 OVZ655378:OVZ655390 PFV655378:PFV655390 PPR655378:PPR655390 PZN655378:PZN655390 QJJ655378:QJJ655390 QTF655378:QTF655390 RDB655378:RDB655390 RMX655378:RMX655390 RWT655378:RWT655390 SGP655378:SGP655390 SQL655378:SQL655390 TAH655378:TAH655390 TKD655378:TKD655390 TTZ655378:TTZ655390 UDV655378:UDV655390 UNR655378:UNR655390 UXN655378:UXN655390 VHJ655378:VHJ655390 VRF655378:VRF655390 WBB655378:WBB655390 WKX655378:WKX655390 WUT655378:WUT655390 IH720914:IH720926 SD720914:SD720926 ABZ720914:ABZ720926 ALV720914:ALV720926 AVR720914:AVR720926 BFN720914:BFN720926 BPJ720914:BPJ720926 BZF720914:BZF720926 CJB720914:CJB720926 CSX720914:CSX720926 DCT720914:DCT720926 DMP720914:DMP720926 DWL720914:DWL720926 EGH720914:EGH720926 EQD720914:EQD720926 EZZ720914:EZZ720926 FJV720914:FJV720926 FTR720914:FTR720926 GDN720914:GDN720926 GNJ720914:GNJ720926 GXF720914:GXF720926 HHB720914:HHB720926 HQX720914:HQX720926 IAT720914:IAT720926 IKP720914:IKP720926 IUL720914:IUL720926 JEH720914:JEH720926 JOD720914:JOD720926 JXZ720914:JXZ720926 KHV720914:KHV720926 KRR720914:KRR720926 LBN720914:LBN720926 LLJ720914:LLJ720926 LVF720914:LVF720926 MFB720914:MFB720926 MOX720914:MOX720926 MYT720914:MYT720926 NIP720914:NIP720926 NSL720914:NSL720926 OCH720914:OCH720926 OMD720914:OMD720926 OVZ720914:OVZ720926 PFV720914:PFV720926 PPR720914:PPR720926 PZN720914:PZN720926 QJJ720914:QJJ720926 QTF720914:QTF720926 RDB720914:RDB720926 RMX720914:RMX720926 RWT720914:RWT720926 SGP720914:SGP720926 SQL720914:SQL720926 TAH720914:TAH720926 TKD720914:TKD720926 TTZ720914:TTZ720926 UDV720914:UDV720926 UNR720914:UNR720926 UXN720914:UXN720926 VHJ720914:VHJ720926 VRF720914:VRF720926 WBB720914:WBB720926 WKX720914:WKX720926 WUT720914:WUT720926 IH786450:IH786462 SD786450:SD786462 ABZ786450:ABZ786462 ALV786450:ALV786462 AVR786450:AVR786462 BFN786450:BFN786462 BPJ786450:BPJ786462 BZF786450:BZF786462 CJB786450:CJB786462 CSX786450:CSX786462 DCT786450:DCT786462 DMP786450:DMP786462 DWL786450:DWL786462 EGH786450:EGH786462 EQD786450:EQD786462 EZZ786450:EZZ786462 FJV786450:FJV786462 FTR786450:FTR786462 GDN786450:GDN786462 GNJ786450:GNJ786462 GXF786450:GXF786462 HHB786450:HHB786462 HQX786450:HQX786462 IAT786450:IAT786462 IKP786450:IKP786462 IUL786450:IUL786462 JEH786450:JEH786462 JOD786450:JOD786462 JXZ786450:JXZ786462 KHV786450:KHV786462 KRR786450:KRR786462 LBN786450:LBN786462 LLJ786450:LLJ786462 LVF786450:LVF786462 MFB786450:MFB786462 MOX786450:MOX786462 MYT786450:MYT786462 NIP786450:NIP786462 NSL786450:NSL786462 OCH786450:OCH786462 OMD786450:OMD786462 OVZ786450:OVZ786462 PFV786450:PFV786462 PPR786450:PPR786462 PZN786450:PZN786462 QJJ786450:QJJ786462 QTF786450:QTF786462 RDB786450:RDB786462 RMX786450:RMX786462 RWT786450:RWT786462 SGP786450:SGP786462 SQL786450:SQL786462 TAH786450:TAH786462 TKD786450:TKD786462 TTZ786450:TTZ786462 UDV786450:UDV786462 UNR786450:UNR786462 UXN786450:UXN786462 VHJ786450:VHJ786462 VRF786450:VRF786462 WBB786450:WBB786462 WKX786450:WKX786462 WUT786450:WUT786462 IH851986:IH851998 SD851986:SD851998 ABZ851986:ABZ851998 ALV851986:ALV851998 AVR851986:AVR851998 BFN851986:BFN851998 BPJ851986:BPJ851998 BZF851986:BZF851998 CJB851986:CJB851998 CSX851986:CSX851998 DCT851986:DCT851998 DMP851986:DMP851998 DWL851986:DWL851998 EGH851986:EGH851998 EQD851986:EQD851998 EZZ851986:EZZ851998 FJV851986:FJV851998 FTR851986:FTR851998 GDN851986:GDN851998 GNJ851986:GNJ851998 GXF851986:GXF851998 HHB851986:HHB851998 HQX851986:HQX851998 IAT851986:IAT851998 IKP851986:IKP851998 IUL851986:IUL851998 JEH851986:JEH851998 JOD851986:JOD851998 JXZ851986:JXZ851998 KHV851986:KHV851998 KRR851986:KRR851998 LBN851986:LBN851998 LLJ851986:LLJ851998 LVF851986:LVF851998 MFB851986:MFB851998 MOX851986:MOX851998 MYT851986:MYT851998 NIP851986:NIP851998 NSL851986:NSL851998 OCH851986:OCH851998 OMD851986:OMD851998 OVZ851986:OVZ851998 PFV851986:PFV851998 PPR851986:PPR851998 PZN851986:PZN851998 QJJ851986:QJJ851998 QTF851986:QTF851998 RDB851986:RDB851998 RMX851986:RMX851998 RWT851986:RWT851998 SGP851986:SGP851998 SQL851986:SQL851998 TAH851986:TAH851998 TKD851986:TKD851998 TTZ851986:TTZ851998 UDV851986:UDV851998 UNR851986:UNR851998 UXN851986:UXN851998 VHJ851986:VHJ851998 VRF851986:VRF851998 WBB851986:WBB851998 WKX851986:WKX851998 WUT851986:WUT851998 IH917522:IH917534 SD917522:SD917534 ABZ917522:ABZ917534 ALV917522:ALV917534 AVR917522:AVR917534 BFN917522:BFN917534 BPJ917522:BPJ917534 BZF917522:BZF917534 CJB917522:CJB917534 CSX917522:CSX917534 DCT917522:DCT917534 DMP917522:DMP917534 DWL917522:DWL917534 EGH917522:EGH917534 EQD917522:EQD917534 EZZ917522:EZZ917534 FJV917522:FJV917534 FTR917522:FTR917534 GDN917522:GDN917534 GNJ917522:GNJ917534 GXF917522:GXF917534 HHB917522:HHB917534 HQX917522:HQX917534 IAT917522:IAT917534 IKP917522:IKP917534 IUL917522:IUL917534 JEH917522:JEH917534 JOD917522:JOD917534 JXZ917522:JXZ917534 KHV917522:KHV917534 KRR917522:KRR917534 LBN917522:LBN917534 LLJ917522:LLJ917534 LVF917522:LVF917534 MFB917522:MFB917534 MOX917522:MOX917534 MYT917522:MYT917534 NIP917522:NIP917534 NSL917522:NSL917534 OCH917522:OCH917534 OMD917522:OMD917534 OVZ917522:OVZ917534 PFV917522:PFV917534 PPR917522:PPR917534 PZN917522:PZN917534 QJJ917522:QJJ917534 QTF917522:QTF917534 RDB917522:RDB917534 RMX917522:RMX917534 RWT917522:RWT917534 SGP917522:SGP917534 SQL917522:SQL917534 TAH917522:TAH917534 TKD917522:TKD917534 TTZ917522:TTZ917534 UDV917522:UDV917534 UNR917522:UNR917534 UXN917522:UXN917534 VHJ917522:VHJ917534 VRF917522:VRF917534 WBB917522:WBB917534 WKX917522:WKX917534 WUT917522:WUT917534 IH983058:IH983070 SD983058:SD983070 ABZ983058:ABZ983070 ALV983058:ALV983070 AVR983058:AVR983070 BFN983058:BFN983070 BPJ983058:BPJ983070 BZF983058:BZF983070 CJB983058:CJB983070 CSX983058:CSX983070 DCT983058:DCT983070 DMP983058:DMP983070 DWL983058:DWL983070 EGH983058:EGH983070 EQD983058:EQD983070 EZZ983058:EZZ983070 FJV983058:FJV983070 FTR983058:FTR983070 GDN983058:GDN983070 GNJ983058:GNJ983070 GXF983058:GXF983070 HHB983058:HHB983070 HQX983058:HQX983070 IAT983058:IAT983070 IKP983058:IKP983070 IUL983058:IUL983070 JEH983058:JEH983070 JOD983058:JOD983070 JXZ983058:JXZ983070 KHV983058:KHV983070 KRR983058:KRR983070 LBN983058:LBN983070 LLJ983058:LLJ983070 LVF983058:LVF983070 MFB983058:MFB983070 MOX983058:MOX983070 MYT983058:MYT983070 NIP983058:NIP983070 NSL983058:NSL983070 OCH983058:OCH983070 OMD983058:OMD983070 OVZ983058:OVZ983070 PFV983058:PFV983070 PPR983058:PPR983070 PZN983058:PZN983070 QJJ983058:QJJ983070 QTF983058:QTF983070 RDB983058:RDB983070 RMX983058:RMX983070 RWT983058:RWT983070 SGP983058:SGP983070 SQL983058:SQL983070 TAH983058:TAH983070 TKD983058:TKD983070 TTZ983058:TTZ983070 UDV983058:UDV983070 UNR983058:UNR983070 UXN983058:UXN983070 VHJ983058:VHJ983070 VRF983058:VRF983070 WBB983058:WBB983070 WKX983058:WKX983070 WUT983058:WUT983070 IH983072:IH1048576 SD983072:SD1048576 ABZ983072:ABZ1048576 ALV983072:ALV1048576 AVR983072:AVR1048576 BFN983072:BFN1048576 BPJ983072:BPJ1048576 BZF983072:BZF1048576 CJB983072:CJB1048576 CSX983072:CSX1048576 DCT983072:DCT1048576 DMP983072:DMP1048576 DWL983072:DWL1048576 EGH983072:EGH1048576 EQD983072:EQD1048576 EZZ983072:EZZ1048576 FJV983072:FJV1048576 FTR983072:FTR1048576 GDN983072:GDN1048576 GNJ983072:GNJ1048576 GXF983072:GXF1048576 HHB983072:HHB1048576 HQX983072:HQX1048576 IAT983072:IAT1048576 IKP983072:IKP1048576 IUL983072:IUL1048576 JEH983072:JEH1048576 JOD983072:JOD1048576 JXZ983072:JXZ1048576 KHV983072:KHV1048576 KRR983072:KRR1048576 LBN983072:LBN1048576 LLJ983072:LLJ1048576 LVF983072:LVF1048576 MFB983072:MFB1048576 MOX983072:MOX1048576 MYT983072:MYT1048576 NIP983072:NIP1048576 NSL983072:NSL1048576 OCH983072:OCH1048576 OMD983072:OMD1048576 OVZ983072:OVZ1048576 PFV983072:PFV1048576 PPR983072:PPR1048576 PZN983072:PZN1048576 QJJ983072:QJJ1048576 QTF983072:QTF1048576 RDB983072:RDB1048576 RMX983072:RMX1048576 RWT983072:RWT1048576 SGP983072:SGP1048576 SQL983072:SQL1048576 TAH983072:TAH1048576 TKD983072:TKD1048576 TTZ983072:TTZ1048576 UDV983072:UDV1048576 UNR983072:UNR1048576 UXN983072:UXN1048576 VHJ983072:VHJ1048576 VRF983072:VRF1048576 WBB983072:WBB1048576 WKX983072:WKX1048576 WUT983072:WUT1048576" xr:uid="{902733AA-1D09-48D5-A302-1028F3988E33}"/>
  </dataValidations>
  <pageMargins left="0.7" right="0.7" top="0.75" bottom="0.75" header="0.51180555555555551" footer="0.51180555555555551"/>
  <pageSetup paperSize="9"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BC7BF-1191-4C11-B7C1-7DBF22BAD1B8}">
  <dimension ref="A1:BD1281"/>
  <sheetViews>
    <sheetView workbookViewId="0">
      <selection activeCell="G11" sqref="G11"/>
    </sheetView>
  </sheetViews>
  <sheetFormatPr defaultRowHeight="14.4" outlineLevelCol="1" x14ac:dyDescent="0.3"/>
  <cols>
    <col min="1" max="1" width="15.109375" style="28" customWidth="1"/>
    <col min="2" max="2" width="8.88671875" style="46"/>
    <col min="3" max="3" width="11.6640625" style="28" customWidth="1"/>
    <col min="4" max="4" width="12.6640625" style="28" bestFit="1" customWidth="1"/>
    <col min="5" max="5" width="16.6640625" style="5" customWidth="1"/>
    <col min="6" max="29" width="8.88671875" style="5"/>
    <col min="30" max="30" width="11" style="5" hidden="1" customWidth="1" outlineLevel="1"/>
    <col min="31" max="31" width="11.44140625" style="5" hidden="1" customWidth="1" outlineLevel="1"/>
    <col min="32" max="32" width="69.6640625" style="5" hidden="1" customWidth="1" outlineLevel="1"/>
    <col min="33" max="33" width="9.109375" style="5" hidden="1" customWidth="1" outlineLevel="1"/>
    <col min="34" max="34" width="9.109375" style="5" customWidth="1" collapsed="1"/>
    <col min="35" max="121" width="8.88671875" style="5"/>
    <col min="122" max="122" width="9.33203125" style="5" customWidth="1"/>
    <col min="123" max="235" width="8.88671875" style="5"/>
    <col min="236" max="236" width="9.109375" style="5" customWidth="1"/>
    <col min="237" max="237" width="0" style="5" hidden="1" customWidth="1"/>
    <col min="238" max="238" width="15.5546875" style="5" bestFit="1" customWidth="1"/>
    <col min="239" max="239" width="19.6640625" style="5" bestFit="1" customWidth="1"/>
    <col min="240" max="242" width="0" style="5" hidden="1" customWidth="1"/>
    <col min="243" max="243" width="11.33203125" style="5" customWidth="1"/>
    <col min="244" max="244" width="14.88671875" style="5" customWidth="1"/>
    <col min="245" max="247" width="0" style="5" hidden="1" customWidth="1"/>
    <col min="248" max="248" width="19.77734375" style="5" bestFit="1" customWidth="1"/>
    <col min="249" max="249" width="15.109375" style="5" customWidth="1"/>
    <col min="250" max="250" width="8.88671875" style="5"/>
    <col min="251" max="251" width="11.6640625" style="5" customWidth="1"/>
    <col min="252" max="252" width="11.44140625" style="5" customWidth="1"/>
    <col min="253" max="255" width="0" style="5" hidden="1" customWidth="1"/>
    <col min="256" max="256" width="16.6640625" style="5" customWidth="1"/>
    <col min="257" max="257" width="13.77734375" style="5" customWidth="1"/>
    <col min="258" max="258" width="8.88671875" style="5"/>
    <col min="259" max="259" width="33.88671875" style="5" customWidth="1"/>
    <col min="260" max="285" width="8.88671875" style="5"/>
    <col min="286" max="289" width="0" style="5" hidden="1" customWidth="1"/>
    <col min="290" max="290" width="9.109375" style="5" customWidth="1"/>
    <col min="291" max="377" width="8.88671875" style="5"/>
    <col min="378" max="378" width="9.33203125" style="5" customWidth="1"/>
    <col min="379" max="491" width="8.88671875" style="5"/>
    <col min="492" max="492" width="9.109375" style="5" customWidth="1"/>
    <col min="493" max="493" width="0" style="5" hidden="1" customWidth="1"/>
    <col min="494" max="494" width="15.5546875" style="5" bestFit="1" customWidth="1"/>
    <col min="495" max="495" width="19.6640625" style="5" bestFit="1" customWidth="1"/>
    <col min="496" max="498" width="0" style="5" hidden="1" customWidth="1"/>
    <col min="499" max="499" width="11.33203125" style="5" customWidth="1"/>
    <col min="500" max="500" width="14.88671875" style="5" customWidth="1"/>
    <col min="501" max="503" width="0" style="5" hidden="1" customWidth="1"/>
    <col min="504" max="504" width="19.77734375" style="5" bestFit="1" customWidth="1"/>
    <col min="505" max="505" width="15.109375" style="5" customWidth="1"/>
    <col min="506" max="506" width="8.88671875" style="5"/>
    <col min="507" max="507" width="11.6640625" style="5" customWidth="1"/>
    <col min="508" max="508" width="11.44140625" style="5" customWidth="1"/>
    <col min="509" max="511" width="0" style="5" hidden="1" customWidth="1"/>
    <col min="512" max="512" width="16.6640625" style="5" customWidth="1"/>
    <col min="513" max="513" width="13.77734375" style="5" customWidth="1"/>
    <col min="514" max="514" width="8.88671875" style="5"/>
    <col min="515" max="515" width="33.88671875" style="5" customWidth="1"/>
    <col min="516" max="541" width="8.88671875" style="5"/>
    <col min="542" max="545" width="0" style="5" hidden="1" customWidth="1"/>
    <col min="546" max="546" width="9.109375" style="5" customWidth="1"/>
    <col min="547" max="633" width="8.88671875" style="5"/>
    <col min="634" max="634" width="9.33203125" style="5" customWidth="1"/>
    <col min="635" max="747" width="8.88671875" style="5"/>
    <col min="748" max="748" width="9.109375" style="5" customWidth="1"/>
    <col min="749" max="749" width="0" style="5" hidden="1" customWidth="1"/>
    <col min="750" max="750" width="15.5546875" style="5" bestFit="1" customWidth="1"/>
    <col min="751" max="751" width="19.6640625" style="5" bestFit="1" customWidth="1"/>
    <col min="752" max="754" width="0" style="5" hidden="1" customWidth="1"/>
    <col min="755" max="755" width="11.33203125" style="5" customWidth="1"/>
    <col min="756" max="756" width="14.88671875" style="5" customWidth="1"/>
    <col min="757" max="759" width="0" style="5" hidden="1" customWidth="1"/>
    <col min="760" max="760" width="19.77734375" style="5" bestFit="1" customWidth="1"/>
    <col min="761" max="761" width="15.109375" style="5" customWidth="1"/>
    <col min="762" max="762" width="8.88671875" style="5"/>
    <col min="763" max="763" width="11.6640625" style="5" customWidth="1"/>
    <col min="764" max="764" width="11.44140625" style="5" customWidth="1"/>
    <col min="765" max="767" width="0" style="5" hidden="1" customWidth="1"/>
    <col min="768" max="768" width="16.6640625" style="5" customWidth="1"/>
    <col min="769" max="769" width="13.77734375" style="5" customWidth="1"/>
    <col min="770" max="770" width="8.88671875" style="5"/>
    <col min="771" max="771" width="33.88671875" style="5" customWidth="1"/>
    <col min="772" max="797" width="8.88671875" style="5"/>
    <col min="798" max="801" width="0" style="5" hidden="1" customWidth="1"/>
    <col min="802" max="802" width="9.109375" style="5" customWidth="1"/>
    <col min="803" max="889" width="8.88671875" style="5"/>
    <col min="890" max="890" width="9.33203125" style="5" customWidth="1"/>
    <col min="891" max="1003" width="8.88671875" style="5"/>
    <col min="1004" max="1004" width="9.109375" style="5" customWidth="1"/>
    <col min="1005" max="1005" width="0" style="5" hidden="1" customWidth="1"/>
    <col min="1006" max="1006" width="15.5546875" style="5" bestFit="1" customWidth="1"/>
    <col min="1007" max="1007" width="19.6640625" style="5" bestFit="1" customWidth="1"/>
    <col min="1008" max="1010" width="0" style="5" hidden="1" customWidth="1"/>
    <col min="1011" max="1011" width="11.33203125" style="5" customWidth="1"/>
    <col min="1012" max="1012" width="14.88671875" style="5" customWidth="1"/>
    <col min="1013" max="1015" width="0" style="5" hidden="1" customWidth="1"/>
    <col min="1016" max="1016" width="19.77734375" style="5" bestFit="1" customWidth="1"/>
    <col min="1017" max="1017" width="15.109375" style="5" customWidth="1"/>
    <col min="1018" max="1018" width="8.88671875" style="5"/>
    <col min="1019" max="1019" width="11.6640625" style="5" customWidth="1"/>
    <col min="1020" max="1020" width="11.44140625" style="5" customWidth="1"/>
    <col min="1021" max="1023" width="0" style="5" hidden="1" customWidth="1"/>
    <col min="1024" max="1024" width="16.6640625" style="5" customWidth="1"/>
    <col min="1025" max="1025" width="13.77734375" style="5" customWidth="1"/>
    <col min="1026" max="1026" width="8.88671875" style="5"/>
    <col min="1027" max="1027" width="33.88671875" style="5" customWidth="1"/>
    <col min="1028" max="1053" width="8.88671875" style="5"/>
    <col min="1054" max="1057" width="0" style="5" hidden="1" customWidth="1"/>
    <col min="1058" max="1058" width="9.109375" style="5" customWidth="1"/>
    <col min="1059" max="1145" width="8.88671875" style="5"/>
    <col min="1146" max="1146" width="9.33203125" style="5" customWidth="1"/>
    <col min="1147" max="1259" width="8.88671875" style="5"/>
    <col min="1260" max="1260" width="9.109375" style="5" customWidth="1"/>
    <col min="1261" max="1261" width="0" style="5" hidden="1" customWidth="1"/>
    <col min="1262" max="1262" width="15.5546875" style="5" bestFit="1" customWidth="1"/>
    <col min="1263" max="1263" width="19.6640625" style="5" bestFit="1" customWidth="1"/>
    <col min="1264" max="1266" width="0" style="5" hidden="1" customWidth="1"/>
    <col min="1267" max="1267" width="11.33203125" style="5" customWidth="1"/>
    <col min="1268" max="1268" width="14.88671875" style="5" customWidth="1"/>
    <col min="1269" max="1271" width="0" style="5" hidden="1" customWidth="1"/>
    <col min="1272" max="1272" width="19.77734375" style="5" bestFit="1" customWidth="1"/>
    <col min="1273" max="1273" width="15.109375" style="5" customWidth="1"/>
    <col min="1274" max="1274" width="8.88671875" style="5"/>
    <col min="1275" max="1275" width="11.6640625" style="5" customWidth="1"/>
    <col min="1276" max="1276" width="11.44140625" style="5" customWidth="1"/>
    <col min="1277" max="1279" width="0" style="5" hidden="1" customWidth="1"/>
    <col min="1280" max="1280" width="16.6640625" style="5" customWidth="1"/>
    <col min="1281" max="1281" width="13.77734375" style="5" customWidth="1"/>
    <col min="1282" max="1282" width="8.88671875" style="5"/>
    <col min="1283" max="1283" width="33.88671875" style="5" customWidth="1"/>
    <col min="1284" max="1309" width="8.88671875" style="5"/>
    <col min="1310" max="1313" width="0" style="5" hidden="1" customWidth="1"/>
    <col min="1314" max="1314" width="9.109375" style="5" customWidth="1"/>
    <col min="1315" max="1401" width="8.88671875" style="5"/>
    <col min="1402" max="1402" width="9.33203125" style="5" customWidth="1"/>
    <col min="1403" max="1515" width="8.88671875" style="5"/>
    <col min="1516" max="1516" width="9.109375" style="5" customWidth="1"/>
    <col min="1517" max="1517" width="0" style="5" hidden="1" customWidth="1"/>
    <col min="1518" max="1518" width="15.5546875" style="5" bestFit="1" customWidth="1"/>
    <col min="1519" max="1519" width="19.6640625" style="5" bestFit="1" customWidth="1"/>
    <col min="1520" max="1522" width="0" style="5" hidden="1" customWidth="1"/>
    <col min="1523" max="1523" width="11.33203125" style="5" customWidth="1"/>
    <col min="1524" max="1524" width="14.88671875" style="5" customWidth="1"/>
    <col min="1525" max="1527" width="0" style="5" hidden="1" customWidth="1"/>
    <col min="1528" max="1528" width="19.77734375" style="5" bestFit="1" customWidth="1"/>
    <col min="1529" max="1529" width="15.109375" style="5" customWidth="1"/>
    <col min="1530" max="1530" width="8.88671875" style="5"/>
    <col min="1531" max="1531" width="11.6640625" style="5" customWidth="1"/>
    <col min="1532" max="1532" width="11.44140625" style="5" customWidth="1"/>
    <col min="1533" max="1535" width="0" style="5" hidden="1" customWidth="1"/>
    <col min="1536" max="1536" width="16.6640625" style="5" customWidth="1"/>
    <col min="1537" max="1537" width="13.77734375" style="5" customWidth="1"/>
    <col min="1538" max="1538" width="8.88671875" style="5"/>
    <col min="1539" max="1539" width="33.88671875" style="5" customWidth="1"/>
    <col min="1540" max="1565" width="8.88671875" style="5"/>
    <col min="1566" max="1569" width="0" style="5" hidden="1" customWidth="1"/>
    <col min="1570" max="1570" width="9.109375" style="5" customWidth="1"/>
    <col min="1571" max="1657" width="8.88671875" style="5"/>
    <col min="1658" max="1658" width="9.33203125" style="5" customWidth="1"/>
    <col min="1659" max="1771" width="8.88671875" style="5"/>
    <col min="1772" max="1772" width="9.109375" style="5" customWidth="1"/>
    <col min="1773" max="1773" width="0" style="5" hidden="1" customWidth="1"/>
    <col min="1774" max="1774" width="15.5546875" style="5" bestFit="1" customWidth="1"/>
    <col min="1775" max="1775" width="19.6640625" style="5" bestFit="1" customWidth="1"/>
    <col min="1776" max="1778" width="0" style="5" hidden="1" customWidth="1"/>
    <col min="1779" max="1779" width="11.33203125" style="5" customWidth="1"/>
    <col min="1780" max="1780" width="14.88671875" style="5" customWidth="1"/>
    <col min="1781" max="1783" width="0" style="5" hidden="1" customWidth="1"/>
    <col min="1784" max="1784" width="19.77734375" style="5" bestFit="1" customWidth="1"/>
    <col min="1785" max="1785" width="15.109375" style="5" customWidth="1"/>
    <col min="1786" max="1786" width="8.88671875" style="5"/>
    <col min="1787" max="1787" width="11.6640625" style="5" customWidth="1"/>
    <col min="1788" max="1788" width="11.44140625" style="5" customWidth="1"/>
    <col min="1789" max="1791" width="0" style="5" hidden="1" customWidth="1"/>
    <col min="1792" max="1792" width="16.6640625" style="5" customWidth="1"/>
    <col min="1793" max="1793" width="13.77734375" style="5" customWidth="1"/>
    <col min="1794" max="1794" width="8.88671875" style="5"/>
    <col min="1795" max="1795" width="33.88671875" style="5" customWidth="1"/>
    <col min="1796" max="1821" width="8.88671875" style="5"/>
    <col min="1822" max="1825" width="0" style="5" hidden="1" customWidth="1"/>
    <col min="1826" max="1826" width="9.109375" style="5" customWidth="1"/>
    <col min="1827" max="1913" width="8.88671875" style="5"/>
    <col min="1914" max="1914" width="9.33203125" style="5" customWidth="1"/>
    <col min="1915" max="2027" width="8.88671875" style="5"/>
    <col min="2028" max="2028" width="9.109375" style="5" customWidth="1"/>
    <col min="2029" max="2029" width="0" style="5" hidden="1" customWidth="1"/>
    <col min="2030" max="2030" width="15.5546875" style="5" bestFit="1" customWidth="1"/>
    <col min="2031" max="2031" width="19.6640625" style="5" bestFit="1" customWidth="1"/>
    <col min="2032" max="2034" width="0" style="5" hidden="1" customWidth="1"/>
    <col min="2035" max="2035" width="11.33203125" style="5" customWidth="1"/>
    <col min="2036" max="2036" width="14.88671875" style="5" customWidth="1"/>
    <col min="2037" max="2039" width="0" style="5" hidden="1" customWidth="1"/>
    <col min="2040" max="2040" width="19.77734375" style="5" bestFit="1" customWidth="1"/>
    <col min="2041" max="2041" width="15.109375" style="5" customWidth="1"/>
    <col min="2042" max="2042" width="8.88671875" style="5"/>
    <col min="2043" max="2043" width="11.6640625" style="5" customWidth="1"/>
    <col min="2044" max="2044" width="11.44140625" style="5" customWidth="1"/>
    <col min="2045" max="2047" width="0" style="5" hidden="1" customWidth="1"/>
    <col min="2048" max="2048" width="16.6640625" style="5" customWidth="1"/>
    <col min="2049" max="2049" width="13.77734375" style="5" customWidth="1"/>
    <col min="2050" max="2050" width="8.88671875" style="5"/>
    <col min="2051" max="2051" width="33.88671875" style="5" customWidth="1"/>
    <col min="2052" max="2077" width="8.88671875" style="5"/>
    <col min="2078" max="2081" width="0" style="5" hidden="1" customWidth="1"/>
    <col min="2082" max="2082" width="9.109375" style="5" customWidth="1"/>
    <col min="2083" max="2169" width="8.88671875" style="5"/>
    <col min="2170" max="2170" width="9.33203125" style="5" customWidth="1"/>
    <col min="2171" max="2283" width="8.88671875" style="5"/>
    <col min="2284" max="2284" width="9.109375" style="5" customWidth="1"/>
    <col min="2285" max="2285" width="0" style="5" hidden="1" customWidth="1"/>
    <col min="2286" max="2286" width="15.5546875" style="5" bestFit="1" customWidth="1"/>
    <col min="2287" max="2287" width="19.6640625" style="5" bestFit="1" customWidth="1"/>
    <col min="2288" max="2290" width="0" style="5" hidden="1" customWidth="1"/>
    <col min="2291" max="2291" width="11.33203125" style="5" customWidth="1"/>
    <col min="2292" max="2292" width="14.88671875" style="5" customWidth="1"/>
    <col min="2293" max="2295" width="0" style="5" hidden="1" customWidth="1"/>
    <col min="2296" max="2296" width="19.77734375" style="5" bestFit="1" customWidth="1"/>
    <col min="2297" max="2297" width="15.109375" style="5" customWidth="1"/>
    <col min="2298" max="2298" width="8.88671875" style="5"/>
    <col min="2299" max="2299" width="11.6640625" style="5" customWidth="1"/>
    <col min="2300" max="2300" width="11.44140625" style="5" customWidth="1"/>
    <col min="2301" max="2303" width="0" style="5" hidden="1" customWidth="1"/>
    <col min="2304" max="2304" width="16.6640625" style="5" customWidth="1"/>
    <col min="2305" max="2305" width="13.77734375" style="5" customWidth="1"/>
    <col min="2306" max="2306" width="8.88671875" style="5"/>
    <col min="2307" max="2307" width="33.88671875" style="5" customWidth="1"/>
    <col min="2308" max="2333" width="8.88671875" style="5"/>
    <col min="2334" max="2337" width="0" style="5" hidden="1" customWidth="1"/>
    <col min="2338" max="2338" width="9.109375" style="5" customWidth="1"/>
    <col min="2339" max="2425" width="8.88671875" style="5"/>
    <col min="2426" max="2426" width="9.33203125" style="5" customWidth="1"/>
    <col min="2427" max="2539" width="8.88671875" style="5"/>
    <col min="2540" max="2540" width="9.109375" style="5" customWidth="1"/>
    <col min="2541" max="2541" width="0" style="5" hidden="1" customWidth="1"/>
    <col min="2542" max="2542" width="15.5546875" style="5" bestFit="1" customWidth="1"/>
    <col min="2543" max="2543" width="19.6640625" style="5" bestFit="1" customWidth="1"/>
    <col min="2544" max="2546" width="0" style="5" hidden="1" customWidth="1"/>
    <col min="2547" max="2547" width="11.33203125" style="5" customWidth="1"/>
    <col min="2548" max="2548" width="14.88671875" style="5" customWidth="1"/>
    <col min="2549" max="2551" width="0" style="5" hidden="1" customWidth="1"/>
    <col min="2552" max="2552" width="19.77734375" style="5" bestFit="1" customWidth="1"/>
    <col min="2553" max="2553" width="15.109375" style="5" customWidth="1"/>
    <col min="2554" max="2554" width="8.88671875" style="5"/>
    <col min="2555" max="2555" width="11.6640625" style="5" customWidth="1"/>
    <col min="2556" max="2556" width="11.44140625" style="5" customWidth="1"/>
    <col min="2557" max="2559" width="0" style="5" hidden="1" customWidth="1"/>
    <col min="2560" max="2560" width="16.6640625" style="5" customWidth="1"/>
    <col min="2561" max="2561" width="13.77734375" style="5" customWidth="1"/>
    <col min="2562" max="2562" width="8.88671875" style="5"/>
    <col min="2563" max="2563" width="33.88671875" style="5" customWidth="1"/>
    <col min="2564" max="2589" width="8.88671875" style="5"/>
    <col min="2590" max="2593" width="0" style="5" hidden="1" customWidth="1"/>
    <col min="2594" max="2594" width="9.109375" style="5" customWidth="1"/>
    <col min="2595" max="2681" width="8.88671875" style="5"/>
    <col min="2682" max="2682" width="9.33203125" style="5" customWidth="1"/>
    <col min="2683" max="2795" width="8.88671875" style="5"/>
    <col min="2796" max="2796" width="9.109375" style="5" customWidth="1"/>
    <col min="2797" max="2797" width="0" style="5" hidden="1" customWidth="1"/>
    <col min="2798" max="2798" width="15.5546875" style="5" bestFit="1" customWidth="1"/>
    <col min="2799" max="2799" width="19.6640625" style="5" bestFit="1" customWidth="1"/>
    <col min="2800" max="2802" width="0" style="5" hidden="1" customWidth="1"/>
    <col min="2803" max="2803" width="11.33203125" style="5" customWidth="1"/>
    <col min="2804" max="2804" width="14.88671875" style="5" customWidth="1"/>
    <col min="2805" max="2807" width="0" style="5" hidden="1" customWidth="1"/>
    <col min="2808" max="2808" width="19.77734375" style="5" bestFit="1" customWidth="1"/>
    <col min="2809" max="2809" width="15.109375" style="5" customWidth="1"/>
    <col min="2810" max="2810" width="8.88671875" style="5"/>
    <col min="2811" max="2811" width="11.6640625" style="5" customWidth="1"/>
    <col min="2812" max="2812" width="11.44140625" style="5" customWidth="1"/>
    <col min="2813" max="2815" width="0" style="5" hidden="1" customWidth="1"/>
    <col min="2816" max="2816" width="16.6640625" style="5" customWidth="1"/>
    <col min="2817" max="2817" width="13.77734375" style="5" customWidth="1"/>
    <col min="2818" max="2818" width="8.88671875" style="5"/>
    <col min="2819" max="2819" width="33.88671875" style="5" customWidth="1"/>
    <col min="2820" max="2845" width="8.88671875" style="5"/>
    <col min="2846" max="2849" width="0" style="5" hidden="1" customWidth="1"/>
    <col min="2850" max="2850" width="9.109375" style="5" customWidth="1"/>
    <col min="2851" max="2937" width="8.88671875" style="5"/>
    <col min="2938" max="2938" width="9.33203125" style="5" customWidth="1"/>
    <col min="2939" max="3051" width="8.88671875" style="5"/>
    <col min="3052" max="3052" width="9.109375" style="5" customWidth="1"/>
    <col min="3053" max="3053" width="0" style="5" hidden="1" customWidth="1"/>
    <col min="3054" max="3054" width="15.5546875" style="5" bestFit="1" customWidth="1"/>
    <col min="3055" max="3055" width="19.6640625" style="5" bestFit="1" customWidth="1"/>
    <col min="3056" max="3058" width="0" style="5" hidden="1" customWidth="1"/>
    <col min="3059" max="3059" width="11.33203125" style="5" customWidth="1"/>
    <col min="3060" max="3060" width="14.88671875" style="5" customWidth="1"/>
    <col min="3061" max="3063" width="0" style="5" hidden="1" customWidth="1"/>
    <col min="3064" max="3064" width="19.77734375" style="5" bestFit="1" customWidth="1"/>
    <col min="3065" max="3065" width="15.109375" style="5" customWidth="1"/>
    <col min="3066" max="3066" width="8.88671875" style="5"/>
    <col min="3067" max="3067" width="11.6640625" style="5" customWidth="1"/>
    <col min="3068" max="3068" width="11.44140625" style="5" customWidth="1"/>
    <col min="3069" max="3071" width="0" style="5" hidden="1" customWidth="1"/>
    <col min="3072" max="3072" width="16.6640625" style="5" customWidth="1"/>
    <col min="3073" max="3073" width="13.77734375" style="5" customWidth="1"/>
    <col min="3074" max="3074" width="8.88671875" style="5"/>
    <col min="3075" max="3075" width="33.88671875" style="5" customWidth="1"/>
    <col min="3076" max="3101" width="8.88671875" style="5"/>
    <col min="3102" max="3105" width="0" style="5" hidden="1" customWidth="1"/>
    <col min="3106" max="3106" width="9.109375" style="5" customWidth="1"/>
    <col min="3107" max="3193" width="8.88671875" style="5"/>
    <col min="3194" max="3194" width="9.33203125" style="5" customWidth="1"/>
    <col min="3195" max="3307" width="8.88671875" style="5"/>
    <col min="3308" max="3308" width="9.109375" style="5" customWidth="1"/>
    <col min="3309" max="3309" width="0" style="5" hidden="1" customWidth="1"/>
    <col min="3310" max="3310" width="15.5546875" style="5" bestFit="1" customWidth="1"/>
    <col min="3311" max="3311" width="19.6640625" style="5" bestFit="1" customWidth="1"/>
    <col min="3312" max="3314" width="0" style="5" hidden="1" customWidth="1"/>
    <col min="3315" max="3315" width="11.33203125" style="5" customWidth="1"/>
    <col min="3316" max="3316" width="14.88671875" style="5" customWidth="1"/>
    <col min="3317" max="3319" width="0" style="5" hidden="1" customWidth="1"/>
    <col min="3320" max="3320" width="19.77734375" style="5" bestFit="1" customWidth="1"/>
    <col min="3321" max="3321" width="15.109375" style="5" customWidth="1"/>
    <col min="3322" max="3322" width="8.88671875" style="5"/>
    <col min="3323" max="3323" width="11.6640625" style="5" customWidth="1"/>
    <col min="3324" max="3324" width="11.44140625" style="5" customWidth="1"/>
    <col min="3325" max="3327" width="0" style="5" hidden="1" customWidth="1"/>
    <col min="3328" max="3328" width="16.6640625" style="5" customWidth="1"/>
    <col min="3329" max="3329" width="13.77734375" style="5" customWidth="1"/>
    <col min="3330" max="3330" width="8.88671875" style="5"/>
    <col min="3331" max="3331" width="33.88671875" style="5" customWidth="1"/>
    <col min="3332" max="3357" width="8.88671875" style="5"/>
    <col min="3358" max="3361" width="0" style="5" hidden="1" customWidth="1"/>
    <col min="3362" max="3362" width="9.109375" style="5" customWidth="1"/>
    <col min="3363" max="3449" width="8.88671875" style="5"/>
    <col min="3450" max="3450" width="9.33203125" style="5" customWidth="1"/>
    <col min="3451" max="3563" width="8.88671875" style="5"/>
    <col min="3564" max="3564" width="9.109375" style="5" customWidth="1"/>
    <col min="3565" max="3565" width="0" style="5" hidden="1" customWidth="1"/>
    <col min="3566" max="3566" width="15.5546875" style="5" bestFit="1" customWidth="1"/>
    <col min="3567" max="3567" width="19.6640625" style="5" bestFit="1" customWidth="1"/>
    <col min="3568" max="3570" width="0" style="5" hidden="1" customWidth="1"/>
    <col min="3571" max="3571" width="11.33203125" style="5" customWidth="1"/>
    <col min="3572" max="3572" width="14.88671875" style="5" customWidth="1"/>
    <col min="3573" max="3575" width="0" style="5" hidden="1" customWidth="1"/>
    <col min="3576" max="3576" width="19.77734375" style="5" bestFit="1" customWidth="1"/>
    <col min="3577" max="3577" width="15.109375" style="5" customWidth="1"/>
    <col min="3578" max="3578" width="8.88671875" style="5"/>
    <col min="3579" max="3579" width="11.6640625" style="5" customWidth="1"/>
    <col min="3580" max="3580" width="11.44140625" style="5" customWidth="1"/>
    <col min="3581" max="3583" width="0" style="5" hidden="1" customWidth="1"/>
    <col min="3584" max="3584" width="16.6640625" style="5" customWidth="1"/>
    <col min="3585" max="3585" width="13.77734375" style="5" customWidth="1"/>
    <col min="3586" max="3586" width="8.88671875" style="5"/>
    <col min="3587" max="3587" width="33.88671875" style="5" customWidth="1"/>
    <col min="3588" max="3613" width="8.88671875" style="5"/>
    <col min="3614" max="3617" width="0" style="5" hidden="1" customWidth="1"/>
    <col min="3618" max="3618" width="9.109375" style="5" customWidth="1"/>
    <col min="3619" max="3705" width="8.88671875" style="5"/>
    <col min="3706" max="3706" width="9.33203125" style="5" customWidth="1"/>
    <col min="3707" max="3819" width="8.88671875" style="5"/>
    <col min="3820" max="3820" width="9.109375" style="5" customWidth="1"/>
    <col min="3821" max="3821" width="0" style="5" hidden="1" customWidth="1"/>
    <col min="3822" max="3822" width="15.5546875" style="5" bestFit="1" customWidth="1"/>
    <col min="3823" max="3823" width="19.6640625" style="5" bestFit="1" customWidth="1"/>
    <col min="3824" max="3826" width="0" style="5" hidden="1" customWidth="1"/>
    <col min="3827" max="3827" width="11.33203125" style="5" customWidth="1"/>
    <col min="3828" max="3828" width="14.88671875" style="5" customWidth="1"/>
    <col min="3829" max="3831" width="0" style="5" hidden="1" customWidth="1"/>
    <col min="3832" max="3832" width="19.77734375" style="5" bestFit="1" customWidth="1"/>
    <col min="3833" max="3833" width="15.109375" style="5" customWidth="1"/>
    <col min="3834" max="3834" width="8.88671875" style="5"/>
    <col min="3835" max="3835" width="11.6640625" style="5" customWidth="1"/>
    <col min="3836" max="3836" width="11.44140625" style="5" customWidth="1"/>
    <col min="3837" max="3839" width="0" style="5" hidden="1" customWidth="1"/>
    <col min="3840" max="3840" width="16.6640625" style="5" customWidth="1"/>
    <col min="3841" max="3841" width="13.77734375" style="5" customWidth="1"/>
    <col min="3842" max="3842" width="8.88671875" style="5"/>
    <col min="3843" max="3843" width="33.88671875" style="5" customWidth="1"/>
    <col min="3844" max="3869" width="8.88671875" style="5"/>
    <col min="3870" max="3873" width="0" style="5" hidden="1" customWidth="1"/>
    <col min="3874" max="3874" width="9.109375" style="5" customWidth="1"/>
    <col min="3875" max="3961" width="8.88671875" style="5"/>
    <col min="3962" max="3962" width="9.33203125" style="5" customWidth="1"/>
    <col min="3963" max="4075" width="8.88671875" style="5"/>
    <col min="4076" max="4076" width="9.109375" style="5" customWidth="1"/>
    <col min="4077" max="4077" width="0" style="5" hidden="1" customWidth="1"/>
    <col min="4078" max="4078" width="15.5546875" style="5" bestFit="1" customWidth="1"/>
    <col min="4079" max="4079" width="19.6640625" style="5" bestFit="1" customWidth="1"/>
    <col min="4080" max="4082" width="0" style="5" hidden="1" customWidth="1"/>
    <col min="4083" max="4083" width="11.33203125" style="5" customWidth="1"/>
    <col min="4084" max="4084" width="14.88671875" style="5" customWidth="1"/>
    <col min="4085" max="4087" width="0" style="5" hidden="1" customWidth="1"/>
    <col min="4088" max="4088" width="19.77734375" style="5" bestFit="1" customWidth="1"/>
    <col min="4089" max="4089" width="15.109375" style="5" customWidth="1"/>
    <col min="4090" max="4090" width="8.88671875" style="5"/>
    <col min="4091" max="4091" width="11.6640625" style="5" customWidth="1"/>
    <col min="4092" max="4092" width="11.44140625" style="5" customWidth="1"/>
    <col min="4093" max="4095" width="0" style="5" hidden="1" customWidth="1"/>
    <col min="4096" max="4096" width="16.6640625" style="5" customWidth="1"/>
    <col min="4097" max="4097" width="13.77734375" style="5" customWidth="1"/>
    <col min="4098" max="4098" width="8.88671875" style="5"/>
    <col min="4099" max="4099" width="33.88671875" style="5" customWidth="1"/>
    <col min="4100" max="4125" width="8.88671875" style="5"/>
    <col min="4126" max="4129" width="0" style="5" hidden="1" customWidth="1"/>
    <col min="4130" max="4130" width="9.109375" style="5" customWidth="1"/>
    <col min="4131" max="4217" width="8.88671875" style="5"/>
    <col min="4218" max="4218" width="9.33203125" style="5" customWidth="1"/>
    <col min="4219" max="4331" width="8.88671875" style="5"/>
    <col min="4332" max="4332" width="9.109375" style="5" customWidth="1"/>
    <col min="4333" max="4333" width="0" style="5" hidden="1" customWidth="1"/>
    <col min="4334" max="4334" width="15.5546875" style="5" bestFit="1" customWidth="1"/>
    <col min="4335" max="4335" width="19.6640625" style="5" bestFit="1" customWidth="1"/>
    <col min="4336" max="4338" width="0" style="5" hidden="1" customWidth="1"/>
    <col min="4339" max="4339" width="11.33203125" style="5" customWidth="1"/>
    <col min="4340" max="4340" width="14.88671875" style="5" customWidth="1"/>
    <col min="4341" max="4343" width="0" style="5" hidden="1" customWidth="1"/>
    <col min="4344" max="4344" width="19.77734375" style="5" bestFit="1" customWidth="1"/>
    <col min="4345" max="4345" width="15.109375" style="5" customWidth="1"/>
    <col min="4346" max="4346" width="8.88671875" style="5"/>
    <col min="4347" max="4347" width="11.6640625" style="5" customWidth="1"/>
    <col min="4348" max="4348" width="11.44140625" style="5" customWidth="1"/>
    <col min="4349" max="4351" width="0" style="5" hidden="1" customWidth="1"/>
    <col min="4352" max="4352" width="16.6640625" style="5" customWidth="1"/>
    <col min="4353" max="4353" width="13.77734375" style="5" customWidth="1"/>
    <col min="4354" max="4354" width="8.88671875" style="5"/>
    <col min="4355" max="4355" width="33.88671875" style="5" customWidth="1"/>
    <col min="4356" max="4381" width="8.88671875" style="5"/>
    <col min="4382" max="4385" width="0" style="5" hidden="1" customWidth="1"/>
    <col min="4386" max="4386" width="9.109375" style="5" customWidth="1"/>
    <col min="4387" max="4473" width="8.88671875" style="5"/>
    <col min="4474" max="4474" width="9.33203125" style="5" customWidth="1"/>
    <col min="4475" max="4587" width="8.88671875" style="5"/>
    <col min="4588" max="4588" width="9.109375" style="5" customWidth="1"/>
    <col min="4589" max="4589" width="0" style="5" hidden="1" customWidth="1"/>
    <col min="4590" max="4590" width="15.5546875" style="5" bestFit="1" customWidth="1"/>
    <col min="4591" max="4591" width="19.6640625" style="5" bestFit="1" customWidth="1"/>
    <col min="4592" max="4594" width="0" style="5" hidden="1" customWidth="1"/>
    <col min="4595" max="4595" width="11.33203125" style="5" customWidth="1"/>
    <col min="4596" max="4596" width="14.88671875" style="5" customWidth="1"/>
    <col min="4597" max="4599" width="0" style="5" hidden="1" customWidth="1"/>
    <col min="4600" max="4600" width="19.77734375" style="5" bestFit="1" customWidth="1"/>
    <col min="4601" max="4601" width="15.109375" style="5" customWidth="1"/>
    <col min="4602" max="4602" width="8.88671875" style="5"/>
    <col min="4603" max="4603" width="11.6640625" style="5" customWidth="1"/>
    <col min="4604" max="4604" width="11.44140625" style="5" customWidth="1"/>
    <col min="4605" max="4607" width="0" style="5" hidden="1" customWidth="1"/>
    <col min="4608" max="4608" width="16.6640625" style="5" customWidth="1"/>
    <col min="4609" max="4609" width="13.77734375" style="5" customWidth="1"/>
    <col min="4610" max="4610" width="8.88671875" style="5"/>
    <col min="4611" max="4611" width="33.88671875" style="5" customWidth="1"/>
    <col min="4612" max="4637" width="8.88671875" style="5"/>
    <col min="4638" max="4641" width="0" style="5" hidden="1" customWidth="1"/>
    <col min="4642" max="4642" width="9.109375" style="5" customWidth="1"/>
    <col min="4643" max="4729" width="8.88671875" style="5"/>
    <col min="4730" max="4730" width="9.33203125" style="5" customWidth="1"/>
    <col min="4731" max="4843" width="8.88671875" style="5"/>
    <col min="4844" max="4844" width="9.109375" style="5" customWidth="1"/>
    <col min="4845" max="4845" width="0" style="5" hidden="1" customWidth="1"/>
    <col min="4846" max="4846" width="15.5546875" style="5" bestFit="1" customWidth="1"/>
    <col min="4847" max="4847" width="19.6640625" style="5" bestFit="1" customWidth="1"/>
    <col min="4848" max="4850" width="0" style="5" hidden="1" customWidth="1"/>
    <col min="4851" max="4851" width="11.33203125" style="5" customWidth="1"/>
    <col min="4852" max="4852" width="14.88671875" style="5" customWidth="1"/>
    <col min="4853" max="4855" width="0" style="5" hidden="1" customWidth="1"/>
    <col min="4856" max="4856" width="19.77734375" style="5" bestFit="1" customWidth="1"/>
    <col min="4857" max="4857" width="15.109375" style="5" customWidth="1"/>
    <col min="4858" max="4858" width="8.88671875" style="5"/>
    <col min="4859" max="4859" width="11.6640625" style="5" customWidth="1"/>
    <col min="4860" max="4860" width="11.44140625" style="5" customWidth="1"/>
    <col min="4861" max="4863" width="0" style="5" hidden="1" customWidth="1"/>
    <col min="4864" max="4864" width="16.6640625" style="5" customWidth="1"/>
    <col min="4865" max="4865" width="13.77734375" style="5" customWidth="1"/>
    <col min="4866" max="4866" width="8.88671875" style="5"/>
    <col min="4867" max="4867" width="33.88671875" style="5" customWidth="1"/>
    <col min="4868" max="4893" width="8.88671875" style="5"/>
    <col min="4894" max="4897" width="0" style="5" hidden="1" customWidth="1"/>
    <col min="4898" max="4898" width="9.109375" style="5" customWidth="1"/>
    <col min="4899" max="4985" width="8.88671875" style="5"/>
    <col min="4986" max="4986" width="9.33203125" style="5" customWidth="1"/>
    <col min="4987" max="5099" width="8.88671875" style="5"/>
    <col min="5100" max="5100" width="9.109375" style="5" customWidth="1"/>
    <col min="5101" max="5101" width="0" style="5" hidden="1" customWidth="1"/>
    <col min="5102" max="5102" width="15.5546875" style="5" bestFit="1" customWidth="1"/>
    <col min="5103" max="5103" width="19.6640625" style="5" bestFit="1" customWidth="1"/>
    <col min="5104" max="5106" width="0" style="5" hidden="1" customWidth="1"/>
    <col min="5107" max="5107" width="11.33203125" style="5" customWidth="1"/>
    <col min="5108" max="5108" width="14.88671875" style="5" customWidth="1"/>
    <col min="5109" max="5111" width="0" style="5" hidden="1" customWidth="1"/>
    <col min="5112" max="5112" width="19.77734375" style="5" bestFit="1" customWidth="1"/>
    <col min="5113" max="5113" width="15.109375" style="5" customWidth="1"/>
    <col min="5114" max="5114" width="8.88671875" style="5"/>
    <col min="5115" max="5115" width="11.6640625" style="5" customWidth="1"/>
    <col min="5116" max="5116" width="11.44140625" style="5" customWidth="1"/>
    <col min="5117" max="5119" width="0" style="5" hidden="1" customWidth="1"/>
    <col min="5120" max="5120" width="16.6640625" style="5" customWidth="1"/>
    <col min="5121" max="5121" width="13.77734375" style="5" customWidth="1"/>
    <col min="5122" max="5122" width="8.88671875" style="5"/>
    <col min="5123" max="5123" width="33.88671875" style="5" customWidth="1"/>
    <col min="5124" max="5149" width="8.88671875" style="5"/>
    <col min="5150" max="5153" width="0" style="5" hidden="1" customWidth="1"/>
    <col min="5154" max="5154" width="9.109375" style="5" customWidth="1"/>
    <col min="5155" max="5241" width="8.88671875" style="5"/>
    <col min="5242" max="5242" width="9.33203125" style="5" customWidth="1"/>
    <col min="5243" max="5355" width="8.88671875" style="5"/>
    <col min="5356" max="5356" width="9.109375" style="5" customWidth="1"/>
    <col min="5357" max="5357" width="0" style="5" hidden="1" customWidth="1"/>
    <col min="5358" max="5358" width="15.5546875" style="5" bestFit="1" customWidth="1"/>
    <col min="5359" max="5359" width="19.6640625" style="5" bestFit="1" customWidth="1"/>
    <col min="5360" max="5362" width="0" style="5" hidden="1" customWidth="1"/>
    <col min="5363" max="5363" width="11.33203125" style="5" customWidth="1"/>
    <col min="5364" max="5364" width="14.88671875" style="5" customWidth="1"/>
    <col min="5365" max="5367" width="0" style="5" hidden="1" customWidth="1"/>
    <col min="5368" max="5368" width="19.77734375" style="5" bestFit="1" customWidth="1"/>
    <col min="5369" max="5369" width="15.109375" style="5" customWidth="1"/>
    <col min="5370" max="5370" width="8.88671875" style="5"/>
    <col min="5371" max="5371" width="11.6640625" style="5" customWidth="1"/>
    <col min="5372" max="5372" width="11.44140625" style="5" customWidth="1"/>
    <col min="5373" max="5375" width="0" style="5" hidden="1" customWidth="1"/>
    <col min="5376" max="5376" width="16.6640625" style="5" customWidth="1"/>
    <col min="5377" max="5377" width="13.77734375" style="5" customWidth="1"/>
    <col min="5378" max="5378" width="8.88671875" style="5"/>
    <col min="5379" max="5379" width="33.88671875" style="5" customWidth="1"/>
    <col min="5380" max="5405" width="8.88671875" style="5"/>
    <col min="5406" max="5409" width="0" style="5" hidden="1" customWidth="1"/>
    <col min="5410" max="5410" width="9.109375" style="5" customWidth="1"/>
    <col min="5411" max="5497" width="8.88671875" style="5"/>
    <col min="5498" max="5498" width="9.33203125" style="5" customWidth="1"/>
    <col min="5499" max="5611" width="8.88671875" style="5"/>
    <col min="5612" max="5612" width="9.109375" style="5" customWidth="1"/>
    <col min="5613" max="5613" width="0" style="5" hidden="1" customWidth="1"/>
    <col min="5614" max="5614" width="15.5546875" style="5" bestFit="1" customWidth="1"/>
    <col min="5615" max="5615" width="19.6640625" style="5" bestFit="1" customWidth="1"/>
    <col min="5616" max="5618" width="0" style="5" hidden="1" customWidth="1"/>
    <col min="5619" max="5619" width="11.33203125" style="5" customWidth="1"/>
    <col min="5620" max="5620" width="14.88671875" style="5" customWidth="1"/>
    <col min="5621" max="5623" width="0" style="5" hidden="1" customWidth="1"/>
    <col min="5624" max="5624" width="19.77734375" style="5" bestFit="1" customWidth="1"/>
    <col min="5625" max="5625" width="15.109375" style="5" customWidth="1"/>
    <col min="5626" max="5626" width="8.88671875" style="5"/>
    <col min="5627" max="5627" width="11.6640625" style="5" customWidth="1"/>
    <col min="5628" max="5628" width="11.44140625" style="5" customWidth="1"/>
    <col min="5629" max="5631" width="0" style="5" hidden="1" customWidth="1"/>
    <col min="5632" max="5632" width="16.6640625" style="5" customWidth="1"/>
    <col min="5633" max="5633" width="13.77734375" style="5" customWidth="1"/>
    <col min="5634" max="5634" width="8.88671875" style="5"/>
    <col min="5635" max="5635" width="33.88671875" style="5" customWidth="1"/>
    <col min="5636" max="5661" width="8.88671875" style="5"/>
    <col min="5662" max="5665" width="0" style="5" hidden="1" customWidth="1"/>
    <col min="5666" max="5666" width="9.109375" style="5" customWidth="1"/>
    <col min="5667" max="5753" width="8.88671875" style="5"/>
    <col min="5754" max="5754" width="9.33203125" style="5" customWidth="1"/>
    <col min="5755" max="5867" width="8.88671875" style="5"/>
    <col min="5868" max="5868" width="9.109375" style="5" customWidth="1"/>
    <col min="5869" max="5869" width="0" style="5" hidden="1" customWidth="1"/>
    <col min="5870" max="5870" width="15.5546875" style="5" bestFit="1" customWidth="1"/>
    <col min="5871" max="5871" width="19.6640625" style="5" bestFit="1" customWidth="1"/>
    <col min="5872" max="5874" width="0" style="5" hidden="1" customWidth="1"/>
    <col min="5875" max="5875" width="11.33203125" style="5" customWidth="1"/>
    <col min="5876" max="5876" width="14.88671875" style="5" customWidth="1"/>
    <col min="5877" max="5879" width="0" style="5" hidden="1" customWidth="1"/>
    <col min="5880" max="5880" width="19.77734375" style="5" bestFit="1" customWidth="1"/>
    <col min="5881" max="5881" width="15.109375" style="5" customWidth="1"/>
    <col min="5882" max="5882" width="8.88671875" style="5"/>
    <col min="5883" max="5883" width="11.6640625" style="5" customWidth="1"/>
    <col min="5884" max="5884" width="11.44140625" style="5" customWidth="1"/>
    <col min="5885" max="5887" width="0" style="5" hidden="1" customWidth="1"/>
    <col min="5888" max="5888" width="16.6640625" style="5" customWidth="1"/>
    <col min="5889" max="5889" width="13.77734375" style="5" customWidth="1"/>
    <col min="5890" max="5890" width="8.88671875" style="5"/>
    <col min="5891" max="5891" width="33.88671875" style="5" customWidth="1"/>
    <col min="5892" max="5917" width="8.88671875" style="5"/>
    <col min="5918" max="5921" width="0" style="5" hidden="1" customWidth="1"/>
    <col min="5922" max="5922" width="9.109375" style="5" customWidth="1"/>
    <col min="5923" max="6009" width="8.88671875" style="5"/>
    <col min="6010" max="6010" width="9.33203125" style="5" customWidth="1"/>
    <col min="6011" max="6123" width="8.88671875" style="5"/>
    <col min="6124" max="6124" width="9.109375" style="5" customWidth="1"/>
    <col min="6125" max="6125" width="0" style="5" hidden="1" customWidth="1"/>
    <col min="6126" max="6126" width="15.5546875" style="5" bestFit="1" customWidth="1"/>
    <col min="6127" max="6127" width="19.6640625" style="5" bestFit="1" customWidth="1"/>
    <col min="6128" max="6130" width="0" style="5" hidden="1" customWidth="1"/>
    <col min="6131" max="6131" width="11.33203125" style="5" customWidth="1"/>
    <col min="6132" max="6132" width="14.88671875" style="5" customWidth="1"/>
    <col min="6133" max="6135" width="0" style="5" hidden="1" customWidth="1"/>
    <col min="6136" max="6136" width="19.77734375" style="5" bestFit="1" customWidth="1"/>
    <col min="6137" max="6137" width="15.109375" style="5" customWidth="1"/>
    <col min="6138" max="6138" width="8.88671875" style="5"/>
    <col min="6139" max="6139" width="11.6640625" style="5" customWidth="1"/>
    <col min="6140" max="6140" width="11.44140625" style="5" customWidth="1"/>
    <col min="6141" max="6143" width="0" style="5" hidden="1" customWidth="1"/>
    <col min="6144" max="6144" width="16.6640625" style="5" customWidth="1"/>
    <col min="6145" max="6145" width="13.77734375" style="5" customWidth="1"/>
    <col min="6146" max="6146" width="8.88671875" style="5"/>
    <col min="6147" max="6147" width="33.88671875" style="5" customWidth="1"/>
    <col min="6148" max="6173" width="8.88671875" style="5"/>
    <col min="6174" max="6177" width="0" style="5" hidden="1" customWidth="1"/>
    <col min="6178" max="6178" width="9.109375" style="5" customWidth="1"/>
    <col min="6179" max="6265" width="8.88671875" style="5"/>
    <col min="6266" max="6266" width="9.33203125" style="5" customWidth="1"/>
    <col min="6267" max="6379" width="8.88671875" style="5"/>
    <col min="6380" max="6380" width="9.109375" style="5" customWidth="1"/>
    <col min="6381" max="6381" width="0" style="5" hidden="1" customWidth="1"/>
    <col min="6382" max="6382" width="15.5546875" style="5" bestFit="1" customWidth="1"/>
    <col min="6383" max="6383" width="19.6640625" style="5" bestFit="1" customWidth="1"/>
    <col min="6384" max="6386" width="0" style="5" hidden="1" customWidth="1"/>
    <col min="6387" max="6387" width="11.33203125" style="5" customWidth="1"/>
    <col min="6388" max="6388" width="14.88671875" style="5" customWidth="1"/>
    <col min="6389" max="6391" width="0" style="5" hidden="1" customWidth="1"/>
    <col min="6392" max="6392" width="19.77734375" style="5" bestFit="1" customWidth="1"/>
    <col min="6393" max="6393" width="15.109375" style="5" customWidth="1"/>
    <col min="6394" max="6394" width="8.88671875" style="5"/>
    <col min="6395" max="6395" width="11.6640625" style="5" customWidth="1"/>
    <col min="6396" max="6396" width="11.44140625" style="5" customWidth="1"/>
    <col min="6397" max="6399" width="0" style="5" hidden="1" customWidth="1"/>
    <col min="6400" max="6400" width="16.6640625" style="5" customWidth="1"/>
    <col min="6401" max="6401" width="13.77734375" style="5" customWidth="1"/>
    <col min="6402" max="6402" width="8.88671875" style="5"/>
    <col min="6403" max="6403" width="33.88671875" style="5" customWidth="1"/>
    <col min="6404" max="6429" width="8.88671875" style="5"/>
    <col min="6430" max="6433" width="0" style="5" hidden="1" customWidth="1"/>
    <col min="6434" max="6434" width="9.109375" style="5" customWidth="1"/>
    <col min="6435" max="6521" width="8.88671875" style="5"/>
    <col min="6522" max="6522" width="9.33203125" style="5" customWidth="1"/>
    <col min="6523" max="6635" width="8.88671875" style="5"/>
    <col min="6636" max="6636" width="9.109375" style="5" customWidth="1"/>
    <col min="6637" max="6637" width="0" style="5" hidden="1" customWidth="1"/>
    <col min="6638" max="6638" width="15.5546875" style="5" bestFit="1" customWidth="1"/>
    <col min="6639" max="6639" width="19.6640625" style="5" bestFit="1" customWidth="1"/>
    <col min="6640" max="6642" width="0" style="5" hidden="1" customWidth="1"/>
    <col min="6643" max="6643" width="11.33203125" style="5" customWidth="1"/>
    <col min="6644" max="6644" width="14.88671875" style="5" customWidth="1"/>
    <col min="6645" max="6647" width="0" style="5" hidden="1" customWidth="1"/>
    <col min="6648" max="6648" width="19.77734375" style="5" bestFit="1" customWidth="1"/>
    <col min="6649" max="6649" width="15.109375" style="5" customWidth="1"/>
    <col min="6650" max="6650" width="8.88671875" style="5"/>
    <col min="6651" max="6651" width="11.6640625" style="5" customWidth="1"/>
    <col min="6652" max="6652" width="11.44140625" style="5" customWidth="1"/>
    <col min="6653" max="6655" width="0" style="5" hidden="1" customWidth="1"/>
    <col min="6656" max="6656" width="16.6640625" style="5" customWidth="1"/>
    <col min="6657" max="6657" width="13.77734375" style="5" customWidth="1"/>
    <col min="6658" max="6658" width="8.88671875" style="5"/>
    <col min="6659" max="6659" width="33.88671875" style="5" customWidth="1"/>
    <col min="6660" max="6685" width="8.88671875" style="5"/>
    <col min="6686" max="6689" width="0" style="5" hidden="1" customWidth="1"/>
    <col min="6690" max="6690" width="9.109375" style="5" customWidth="1"/>
    <col min="6691" max="6777" width="8.88671875" style="5"/>
    <col min="6778" max="6778" width="9.33203125" style="5" customWidth="1"/>
    <col min="6779" max="6891" width="8.88671875" style="5"/>
    <col min="6892" max="6892" width="9.109375" style="5" customWidth="1"/>
    <col min="6893" max="6893" width="0" style="5" hidden="1" customWidth="1"/>
    <col min="6894" max="6894" width="15.5546875" style="5" bestFit="1" customWidth="1"/>
    <col min="6895" max="6895" width="19.6640625" style="5" bestFit="1" customWidth="1"/>
    <col min="6896" max="6898" width="0" style="5" hidden="1" customWidth="1"/>
    <col min="6899" max="6899" width="11.33203125" style="5" customWidth="1"/>
    <col min="6900" max="6900" width="14.88671875" style="5" customWidth="1"/>
    <col min="6901" max="6903" width="0" style="5" hidden="1" customWidth="1"/>
    <col min="6904" max="6904" width="19.77734375" style="5" bestFit="1" customWidth="1"/>
    <col min="6905" max="6905" width="15.109375" style="5" customWidth="1"/>
    <col min="6906" max="6906" width="8.88671875" style="5"/>
    <col min="6907" max="6907" width="11.6640625" style="5" customWidth="1"/>
    <col min="6908" max="6908" width="11.44140625" style="5" customWidth="1"/>
    <col min="6909" max="6911" width="0" style="5" hidden="1" customWidth="1"/>
    <col min="6912" max="6912" width="16.6640625" style="5" customWidth="1"/>
    <col min="6913" max="6913" width="13.77734375" style="5" customWidth="1"/>
    <col min="6914" max="6914" width="8.88671875" style="5"/>
    <col min="6915" max="6915" width="33.88671875" style="5" customWidth="1"/>
    <col min="6916" max="6941" width="8.88671875" style="5"/>
    <col min="6942" max="6945" width="0" style="5" hidden="1" customWidth="1"/>
    <col min="6946" max="6946" width="9.109375" style="5" customWidth="1"/>
    <col min="6947" max="7033" width="8.88671875" style="5"/>
    <col min="7034" max="7034" width="9.33203125" style="5" customWidth="1"/>
    <col min="7035" max="7147" width="8.88671875" style="5"/>
    <col min="7148" max="7148" width="9.109375" style="5" customWidth="1"/>
    <col min="7149" max="7149" width="0" style="5" hidden="1" customWidth="1"/>
    <col min="7150" max="7150" width="15.5546875" style="5" bestFit="1" customWidth="1"/>
    <col min="7151" max="7151" width="19.6640625" style="5" bestFit="1" customWidth="1"/>
    <col min="7152" max="7154" width="0" style="5" hidden="1" customWidth="1"/>
    <col min="7155" max="7155" width="11.33203125" style="5" customWidth="1"/>
    <col min="7156" max="7156" width="14.88671875" style="5" customWidth="1"/>
    <col min="7157" max="7159" width="0" style="5" hidden="1" customWidth="1"/>
    <col min="7160" max="7160" width="19.77734375" style="5" bestFit="1" customWidth="1"/>
    <col min="7161" max="7161" width="15.109375" style="5" customWidth="1"/>
    <col min="7162" max="7162" width="8.88671875" style="5"/>
    <col min="7163" max="7163" width="11.6640625" style="5" customWidth="1"/>
    <col min="7164" max="7164" width="11.44140625" style="5" customWidth="1"/>
    <col min="7165" max="7167" width="0" style="5" hidden="1" customWidth="1"/>
    <col min="7168" max="7168" width="16.6640625" style="5" customWidth="1"/>
    <col min="7169" max="7169" width="13.77734375" style="5" customWidth="1"/>
    <col min="7170" max="7170" width="8.88671875" style="5"/>
    <col min="7171" max="7171" width="33.88671875" style="5" customWidth="1"/>
    <col min="7172" max="7197" width="8.88671875" style="5"/>
    <col min="7198" max="7201" width="0" style="5" hidden="1" customWidth="1"/>
    <col min="7202" max="7202" width="9.109375" style="5" customWidth="1"/>
    <col min="7203" max="7289" width="8.88671875" style="5"/>
    <col min="7290" max="7290" width="9.33203125" style="5" customWidth="1"/>
    <col min="7291" max="7403" width="8.88671875" style="5"/>
    <col min="7404" max="7404" width="9.109375" style="5" customWidth="1"/>
    <col min="7405" max="7405" width="0" style="5" hidden="1" customWidth="1"/>
    <col min="7406" max="7406" width="15.5546875" style="5" bestFit="1" customWidth="1"/>
    <col min="7407" max="7407" width="19.6640625" style="5" bestFit="1" customWidth="1"/>
    <col min="7408" max="7410" width="0" style="5" hidden="1" customWidth="1"/>
    <col min="7411" max="7411" width="11.33203125" style="5" customWidth="1"/>
    <col min="7412" max="7412" width="14.88671875" style="5" customWidth="1"/>
    <col min="7413" max="7415" width="0" style="5" hidden="1" customWidth="1"/>
    <col min="7416" max="7416" width="19.77734375" style="5" bestFit="1" customWidth="1"/>
    <col min="7417" max="7417" width="15.109375" style="5" customWidth="1"/>
    <col min="7418" max="7418" width="8.88671875" style="5"/>
    <col min="7419" max="7419" width="11.6640625" style="5" customWidth="1"/>
    <col min="7420" max="7420" width="11.44140625" style="5" customWidth="1"/>
    <col min="7421" max="7423" width="0" style="5" hidden="1" customWidth="1"/>
    <col min="7424" max="7424" width="16.6640625" style="5" customWidth="1"/>
    <col min="7425" max="7425" width="13.77734375" style="5" customWidth="1"/>
    <col min="7426" max="7426" width="8.88671875" style="5"/>
    <col min="7427" max="7427" width="33.88671875" style="5" customWidth="1"/>
    <col min="7428" max="7453" width="8.88671875" style="5"/>
    <col min="7454" max="7457" width="0" style="5" hidden="1" customWidth="1"/>
    <col min="7458" max="7458" width="9.109375" style="5" customWidth="1"/>
    <col min="7459" max="7545" width="8.88671875" style="5"/>
    <col min="7546" max="7546" width="9.33203125" style="5" customWidth="1"/>
    <col min="7547" max="7659" width="8.88671875" style="5"/>
    <col min="7660" max="7660" width="9.109375" style="5" customWidth="1"/>
    <col min="7661" max="7661" width="0" style="5" hidden="1" customWidth="1"/>
    <col min="7662" max="7662" width="15.5546875" style="5" bestFit="1" customWidth="1"/>
    <col min="7663" max="7663" width="19.6640625" style="5" bestFit="1" customWidth="1"/>
    <col min="7664" max="7666" width="0" style="5" hidden="1" customWidth="1"/>
    <col min="7667" max="7667" width="11.33203125" style="5" customWidth="1"/>
    <col min="7668" max="7668" width="14.88671875" style="5" customWidth="1"/>
    <col min="7669" max="7671" width="0" style="5" hidden="1" customWidth="1"/>
    <col min="7672" max="7672" width="19.77734375" style="5" bestFit="1" customWidth="1"/>
    <col min="7673" max="7673" width="15.109375" style="5" customWidth="1"/>
    <col min="7674" max="7674" width="8.88671875" style="5"/>
    <col min="7675" max="7675" width="11.6640625" style="5" customWidth="1"/>
    <col min="7676" max="7676" width="11.44140625" style="5" customWidth="1"/>
    <col min="7677" max="7679" width="0" style="5" hidden="1" customWidth="1"/>
    <col min="7680" max="7680" width="16.6640625" style="5" customWidth="1"/>
    <col min="7681" max="7681" width="13.77734375" style="5" customWidth="1"/>
    <col min="7682" max="7682" width="8.88671875" style="5"/>
    <col min="7683" max="7683" width="33.88671875" style="5" customWidth="1"/>
    <col min="7684" max="7709" width="8.88671875" style="5"/>
    <col min="7710" max="7713" width="0" style="5" hidden="1" customWidth="1"/>
    <col min="7714" max="7714" width="9.109375" style="5" customWidth="1"/>
    <col min="7715" max="7801" width="8.88671875" style="5"/>
    <col min="7802" max="7802" width="9.33203125" style="5" customWidth="1"/>
    <col min="7803" max="7915" width="8.88671875" style="5"/>
    <col min="7916" max="7916" width="9.109375" style="5" customWidth="1"/>
    <col min="7917" max="7917" width="0" style="5" hidden="1" customWidth="1"/>
    <col min="7918" max="7918" width="15.5546875" style="5" bestFit="1" customWidth="1"/>
    <col min="7919" max="7919" width="19.6640625" style="5" bestFit="1" customWidth="1"/>
    <col min="7920" max="7922" width="0" style="5" hidden="1" customWidth="1"/>
    <col min="7923" max="7923" width="11.33203125" style="5" customWidth="1"/>
    <col min="7924" max="7924" width="14.88671875" style="5" customWidth="1"/>
    <col min="7925" max="7927" width="0" style="5" hidden="1" customWidth="1"/>
    <col min="7928" max="7928" width="19.77734375" style="5" bestFit="1" customWidth="1"/>
    <col min="7929" max="7929" width="15.109375" style="5" customWidth="1"/>
    <col min="7930" max="7930" width="8.88671875" style="5"/>
    <col min="7931" max="7931" width="11.6640625" style="5" customWidth="1"/>
    <col min="7932" max="7932" width="11.44140625" style="5" customWidth="1"/>
    <col min="7933" max="7935" width="0" style="5" hidden="1" customWidth="1"/>
    <col min="7936" max="7936" width="16.6640625" style="5" customWidth="1"/>
    <col min="7937" max="7937" width="13.77734375" style="5" customWidth="1"/>
    <col min="7938" max="7938" width="8.88671875" style="5"/>
    <col min="7939" max="7939" width="33.88671875" style="5" customWidth="1"/>
    <col min="7940" max="7965" width="8.88671875" style="5"/>
    <col min="7966" max="7969" width="0" style="5" hidden="1" customWidth="1"/>
    <col min="7970" max="7970" width="9.109375" style="5" customWidth="1"/>
    <col min="7971" max="8057" width="8.88671875" style="5"/>
    <col min="8058" max="8058" width="9.33203125" style="5" customWidth="1"/>
    <col min="8059" max="8171" width="8.88671875" style="5"/>
    <col min="8172" max="8172" width="9.109375" style="5" customWidth="1"/>
    <col min="8173" max="8173" width="0" style="5" hidden="1" customWidth="1"/>
    <col min="8174" max="8174" width="15.5546875" style="5" bestFit="1" customWidth="1"/>
    <col min="8175" max="8175" width="19.6640625" style="5" bestFit="1" customWidth="1"/>
    <col min="8176" max="8178" width="0" style="5" hidden="1" customWidth="1"/>
    <col min="8179" max="8179" width="11.33203125" style="5" customWidth="1"/>
    <col min="8180" max="8180" width="14.88671875" style="5" customWidth="1"/>
    <col min="8181" max="8183" width="0" style="5" hidden="1" customWidth="1"/>
    <col min="8184" max="8184" width="19.77734375" style="5" bestFit="1" customWidth="1"/>
    <col min="8185" max="8185" width="15.109375" style="5" customWidth="1"/>
    <col min="8186" max="8186" width="8.88671875" style="5"/>
    <col min="8187" max="8187" width="11.6640625" style="5" customWidth="1"/>
    <col min="8188" max="8188" width="11.44140625" style="5" customWidth="1"/>
    <col min="8189" max="8191" width="0" style="5" hidden="1" customWidth="1"/>
    <col min="8192" max="8192" width="16.6640625" style="5" customWidth="1"/>
    <col min="8193" max="8193" width="13.77734375" style="5" customWidth="1"/>
    <col min="8194" max="8194" width="8.88671875" style="5"/>
    <col min="8195" max="8195" width="33.88671875" style="5" customWidth="1"/>
    <col min="8196" max="8221" width="8.88671875" style="5"/>
    <col min="8222" max="8225" width="0" style="5" hidden="1" customWidth="1"/>
    <col min="8226" max="8226" width="9.109375" style="5" customWidth="1"/>
    <col min="8227" max="8313" width="8.88671875" style="5"/>
    <col min="8314" max="8314" width="9.33203125" style="5" customWidth="1"/>
    <col min="8315" max="8427" width="8.88671875" style="5"/>
    <col min="8428" max="8428" width="9.109375" style="5" customWidth="1"/>
    <col min="8429" max="8429" width="0" style="5" hidden="1" customWidth="1"/>
    <col min="8430" max="8430" width="15.5546875" style="5" bestFit="1" customWidth="1"/>
    <col min="8431" max="8431" width="19.6640625" style="5" bestFit="1" customWidth="1"/>
    <col min="8432" max="8434" width="0" style="5" hidden="1" customWidth="1"/>
    <col min="8435" max="8435" width="11.33203125" style="5" customWidth="1"/>
    <col min="8436" max="8436" width="14.88671875" style="5" customWidth="1"/>
    <col min="8437" max="8439" width="0" style="5" hidden="1" customWidth="1"/>
    <col min="8440" max="8440" width="19.77734375" style="5" bestFit="1" customWidth="1"/>
    <col min="8441" max="8441" width="15.109375" style="5" customWidth="1"/>
    <col min="8442" max="8442" width="8.88671875" style="5"/>
    <col min="8443" max="8443" width="11.6640625" style="5" customWidth="1"/>
    <col min="8444" max="8444" width="11.44140625" style="5" customWidth="1"/>
    <col min="8445" max="8447" width="0" style="5" hidden="1" customWidth="1"/>
    <col min="8448" max="8448" width="16.6640625" style="5" customWidth="1"/>
    <col min="8449" max="8449" width="13.77734375" style="5" customWidth="1"/>
    <col min="8450" max="8450" width="8.88671875" style="5"/>
    <col min="8451" max="8451" width="33.88671875" style="5" customWidth="1"/>
    <col min="8452" max="8477" width="8.88671875" style="5"/>
    <col min="8478" max="8481" width="0" style="5" hidden="1" customWidth="1"/>
    <col min="8482" max="8482" width="9.109375" style="5" customWidth="1"/>
    <col min="8483" max="8569" width="8.88671875" style="5"/>
    <col min="8570" max="8570" width="9.33203125" style="5" customWidth="1"/>
    <col min="8571" max="8683" width="8.88671875" style="5"/>
    <col min="8684" max="8684" width="9.109375" style="5" customWidth="1"/>
    <col min="8685" max="8685" width="0" style="5" hidden="1" customWidth="1"/>
    <col min="8686" max="8686" width="15.5546875" style="5" bestFit="1" customWidth="1"/>
    <col min="8687" max="8687" width="19.6640625" style="5" bestFit="1" customWidth="1"/>
    <col min="8688" max="8690" width="0" style="5" hidden="1" customWidth="1"/>
    <col min="8691" max="8691" width="11.33203125" style="5" customWidth="1"/>
    <col min="8692" max="8692" width="14.88671875" style="5" customWidth="1"/>
    <col min="8693" max="8695" width="0" style="5" hidden="1" customWidth="1"/>
    <col min="8696" max="8696" width="19.77734375" style="5" bestFit="1" customWidth="1"/>
    <col min="8697" max="8697" width="15.109375" style="5" customWidth="1"/>
    <col min="8698" max="8698" width="8.88671875" style="5"/>
    <col min="8699" max="8699" width="11.6640625" style="5" customWidth="1"/>
    <col min="8700" max="8700" width="11.44140625" style="5" customWidth="1"/>
    <col min="8701" max="8703" width="0" style="5" hidden="1" customWidth="1"/>
    <col min="8704" max="8704" width="16.6640625" style="5" customWidth="1"/>
    <col min="8705" max="8705" width="13.77734375" style="5" customWidth="1"/>
    <col min="8706" max="8706" width="8.88671875" style="5"/>
    <col min="8707" max="8707" width="33.88671875" style="5" customWidth="1"/>
    <col min="8708" max="8733" width="8.88671875" style="5"/>
    <col min="8734" max="8737" width="0" style="5" hidden="1" customWidth="1"/>
    <col min="8738" max="8738" width="9.109375" style="5" customWidth="1"/>
    <col min="8739" max="8825" width="8.88671875" style="5"/>
    <col min="8826" max="8826" width="9.33203125" style="5" customWidth="1"/>
    <col min="8827" max="8939" width="8.88671875" style="5"/>
    <col min="8940" max="8940" width="9.109375" style="5" customWidth="1"/>
    <col min="8941" max="8941" width="0" style="5" hidden="1" customWidth="1"/>
    <col min="8942" max="8942" width="15.5546875" style="5" bestFit="1" customWidth="1"/>
    <col min="8943" max="8943" width="19.6640625" style="5" bestFit="1" customWidth="1"/>
    <col min="8944" max="8946" width="0" style="5" hidden="1" customWidth="1"/>
    <col min="8947" max="8947" width="11.33203125" style="5" customWidth="1"/>
    <col min="8948" max="8948" width="14.88671875" style="5" customWidth="1"/>
    <col min="8949" max="8951" width="0" style="5" hidden="1" customWidth="1"/>
    <col min="8952" max="8952" width="19.77734375" style="5" bestFit="1" customWidth="1"/>
    <col min="8953" max="8953" width="15.109375" style="5" customWidth="1"/>
    <col min="8954" max="8954" width="8.88671875" style="5"/>
    <col min="8955" max="8955" width="11.6640625" style="5" customWidth="1"/>
    <col min="8956" max="8956" width="11.44140625" style="5" customWidth="1"/>
    <col min="8957" max="8959" width="0" style="5" hidden="1" customWidth="1"/>
    <col min="8960" max="8960" width="16.6640625" style="5" customWidth="1"/>
    <col min="8961" max="8961" width="13.77734375" style="5" customWidth="1"/>
    <col min="8962" max="8962" width="8.88671875" style="5"/>
    <col min="8963" max="8963" width="33.88671875" style="5" customWidth="1"/>
    <col min="8964" max="8989" width="8.88671875" style="5"/>
    <col min="8990" max="8993" width="0" style="5" hidden="1" customWidth="1"/>
    <col min="8994" max="8994" width="9.109375" style="5" customWidth="1"/>
    <col min="8995" max="9081" width="8.88671875" style="5"/>
    <col min="9082" max="9082" width="9.33203125" style="5" customWidth="1"/>
    <col min="9083" max="9195" width="8.88671875" style="5"/>
    <col min="9196" max="9196" width="9.109375" style="5" customWidth="1"/>
    <col min="9197" max="9197" width="0" style="5" hidden="1" customWidth="1"/>
    <col min="9198" max="9198" width="15.5546875" style="5" bestFit="1" customWidth="1"/>
    <col min="9199" max="9199" width="19.6640625" style="5" bestFit="1" customWidth="1"/>
    <col min="9200" max="9202" width="0" style="5" hidden="1" customWidth="1"/>
    <col min="9203" max="9203" width="11.33203125" style="5" customWidth="1"/>
    <col min="9204" max="9204" width="14.88671875" style="5" customWidth="1"/>
    <col min="9205" max="9207" width="0" style="5" hidden="1" customWidth="1"/>
    <col min="9208" max="9208" width="19.77734375" style="5" bestFit="1" customWidth="1"/>
    <col min="9209" max="9209" width="15.109375" style="5" customWidth="1"/>
    <col min="9210" max="9210" width="8.88671875" style="5"/>
    <col min="9211" max="9211" width="11.6640625" style="5" customWidth="1"/>
    <col min="9212" max="9212" width="11.44140625" style="5" customWidth="1"/>
    <col min="9213" max="9215" width="0" style="5" hidden="1" customWidth="1"/>
    <col min="9216" max="9216" width="16.6640625" style="5" customWidth="1"/>
    <col min="9217" max="9217" width="13.77734375" style="5" customWidth="1"/>
    <col min="9218" max="9218" width="8.88671875" style="5"/>
    <col min="9219" max="9219" width="33.88671875" style="5" customWidth="1"/>
    <col min="9220" max="9245" width="8.88671875" style="5"/>
    <col min="9246" max="9249" width="0" style="5" hidden="1" customWidth="1"/>
    <col min="9250" max="9250" width="9.109375" style="5" customWidth="1"/>
    <col min="9251" max="9337" width="8.88671875" style="5"/>
    <col min="9338" max="9338" width="9.33203125" style="5" customWidth="1"/>
    <col min="9339" max="9451" width="8.88671875" style="5"/>
    <col min="9452" max="9452" width="9.109375" style="5" customWidth="1"/>
    <col min="9453" max="9453" width="0" style="5" hidden="1" customWidth="1"/>
    <col min="9454" max="9454" width="15.5546875" style="5" bestFit="1" customWidth="1"/>
    <col min="9455" max="9455" width="19.6640625" style="5" bestFit="1" customWidth="1"/>
    <col min="9456" max="9458" width="0" style="5" hidden="1" customWidth="1"/>
    <col min="9459" max="9459" width="11.33203125" style="5" customWidth="1"/>
    <col min="9460" max="9460" width="14.88671875" style="5" customWidth="1"/>
    <col min="9461" max="9463" width="0" style="5" hidden="1" customWidth="1"/>
    <col min="9464" max="9464" width="19.77734375" style="5" bestFit="1" customWidth="1"/>
    <col min="9465" max="9465" width="15.109375" style="5" customWidth="1"/>
    <col min="9466" max="9466" width="8.88671875" style="5"/>
    <col min="9467" max="9467" width="11.6640625" style="5" customWidth="1"/>
    <col min="9468" max="9468" width="11.44140625" style="5" customWidth="1"/>
    <col min="9469" max="9471" width="0" style="5" hidden="1" customWidth="1"/>
    <col min="9472" max="9472" width="16.6640625" style="5" customWidth="1"/>
    <col min="9473" max="9473" width="13.77734375" style="5" customWidth="1"/>
    <col min="9474" max="9474" width="8.88671875" style="5"/>
    <col min="9475" max="9475" width="33.88671875" style="5" customWidth="1"/>
    <col min="9476" max="9501" width="8.88671875" style="5"/>
    <col min="9502" max="9505" width="0" style="5" hidden="1" customWidth="1"/>
    <col min="9506" max="9506" width="9.109375" style="5" customWidth="1"/>
    <col min="9507" max="9593" width="8.88671875" style="5"/>
    <col min="9594" max="9594" width="9.33203125" style="5" customWidth="1"/>
    <col min="9595" max="9707" width="8.88671875" style="5"/>
    <col min="9708" max="9708" width="9.109375" style="5" customWidth="1"/>
    <col min="9709" max="9709" width="0" style="5" hidden="1" customWidth="1"/>
    <col min="9710" max="9710" width="15.5546875" style="5" bestFit="1" customWidth="1"/>
    <col min="9711" max="9711" width="19.6640625" style="5" bestFit="1" customWidth="1"/>
    <col min="9712" max="9714" width="0" style="5" hidden="1" customWidth="1"/>
    <col min="9715" max="9715" width="11.33203125" style="5" customWidth="1"/>
    <col min="9716" max="9716" width="14.88671875" style="5" customWidth="1"/>
    <col min="9717" max="9719" width="0" style="5" hidden="1" customWidth="1"/>
    <col min="9720" max="9720" width="19.77734375" style="5" bestFit="1" customWidth="1"/>
    <col min="9721" max="9721" width="15.109375" style="5" customWidth="1"/>
    <col min="9722" max="9722" width="8.88671875" style="5"/>
    <col min="9723" max="9723" width="11.6640625" style="5" customWidth="1"/>
    <col min="9724" max="9724" width="11.44140625" style="5" customWidth="1"/>
    <col min="9725" max="9727" width="0" style="5" hidden="1" customWidth="1"/>
    <col min="9728" max="9728" width="16.6640625" style="5" customWidth="1"/>
    <col min="9729" max="9729" width="13.77734375" style="5" customWidth="1"/>
    <col min="9730" max="9730" width="8.88671875" style="5"/>
    <col min="9731" max="9731" width="33.88671875" style="5" customWidth="1"/>
    <col min="9732" max="9757" width="8.88671875" style="5"/>
    <col min="9758" max="9761" width="0" style="5" hidden="1" customWidth="1"/>
    <col min="9762" max="9762" width="9.109375" style="5" customWidth="1"/>
    <col min="9763" max="9849" width="8.88671875" style="5"/>
    <col min="9850" max="9850" width="9.33203125" style="5" customWidth="1"/>
    <col min="9851" max="9963" width="8.88671875" style="5"/>
    <col min="9964" max="9964" width="9.109375" style="5" customWidth="1"/>
    <col min="9965" max="9965" width="0" style="5" hidden="1" customWidth="1"/>
    <col min="9966" max="9966" width="15.5546875" style="5" bestFit="1" customWidth="1"/>
    <col min="9967" max="9967" width="19.6640625" style="5" bestFit="1" customWidth="1"/>
    <col min="9968" max="9970" width="0" style="5" hidden="1" customWidth="1"/>
    <col min="9971" max="9971" width="11.33203125" style="5" customWidth="1"/>
    <col min="9972" max="9972" width="14.88671875" style="5" customWidth="1"/>
    <col min="9973" max="9975" width="0" style="5" hidden="1" customWidth="1"/>
    <col min="9976" max="9976" width="19.77734375" style="5" bestFit="1" customWidth="1"/>
    <col min="9977" max="9977" width="15.109375" style="5" customWidth="1"/>
    <col min="9978" max="9978" width="8.88671875" style="5"/>
    <col min="9979" max="9979" width="11.6640625" style="5" customWidth="1"/>
    <col min="9980" max="9980" width="11.44140625" style="5" customWidth="1"/>
    <col min="9981" max="9983" width="0" style="5" hidden="1" customWidth="1"/>
    <col min="9984" max="9984" width="16.6640625" style="5" customWidth="1"/>
    <col min="9985" max="9985" width="13.77734375" style="5" customWidth="1"/>
    <col min="9986" max="9986" width="8.88671875" style="5"/>
    <col min="9987" max="9987" width="33.88671875" style="5" customWidth="1"/>
    <col min="9988" max="10013" width="8.88671875" style="5"/>
    <col min="10014" max="10017" width="0" style="5" hidden="1" customWidth="1"/>
    <col min="10018" max="10018" width="9.109375" style="5" customWidth="1"/>
    <col min="10019" max="10105" width="8.88671875" style="5"/>
    <col min="10106" max="10106" width="9.33203125" style="5" customWidth="1"/>
    <col min="10107" max="10219" width="8.88671875" style="5"/>
    <col min="10220" max="10220" width="9.109375" style="5" customWidth="1"/>
    <col min="10221" max="10221" width="0" style="5" hidden="1" customWidth="1"/>
    <col min="10222" max="10222" width="15.5546875" style="5" bestFit="1" customWidth="1"/>
    <col min="10223" max="10223" width="19.6640625" style="5" bestFit="1" customWidth="1"/>
    <col min="10224" max="10226" width="0" style="5" hidden="1" customWidth="1"/>
    <col min="10227" max="10227" width="11.33203125" style="5" customWidth="1"/>
    <col min="10228" max="10228" width="14.88671875" style="5" customWidth="1"/>
    <col min="10229" max="10231" width="0" style="5" hidden="1" customWidth="1"/>
    <col min="10232" max="10232" width="19.77734375" style="5" bestFit="1" customWidth="1"/>
    <col min="10233" max="10233" width="15.109375" style="5" customWidth="1"/>
    <col min="10234" max="10234" width="8.88671875" style="5"/>
    <col min="10235" max="10235" width="11.6640625" style="5" customWidth="1"/>
    <col min="10236" max="10236" width="11.44140625" style="5" customWidth="1"/>
    <col min="10237" max="10239" width="0" style="5" hidden="1" customWidth="1"/>
    <col min="10240" max="10240" width="16.6640625" style="5" customWidth="1"/>
    <col min="10241" max="10241" width="13.77734375" style="5" customWidth="1"/>
    <col min="10242" max="10242" width="8.88671875" style="5"/>
    <col min="10243" max="10243" width="33.88671875" style="5" customWidth="1"/>
    <col min="10244" max="10269" width="8.88671875" style="5"/>
    <col min="10270" max="10273" width="0" style="5" hidden="1" customWidth="1"/>
    <col min="10274" max="10274" width="9.109375" style="5" customWidth="1"/>
    <col min="10275" max="10361" width="8.88671875" style="5"/>
    <col min="10362" max="10362" width="9.33203125" style="5" customWidth="1"/>
    <col min="10363" max="10475" width="8.88671875" style="5"/>
    <col min="10476" max="10476" width="9.109375" style="5" customWidth="1"/>
    <col min="10477" max="10477" width="0" style="5" hidden="1" customWidth="1"/>
    <col min="10478" max="10478" width="15.5546875" style="5" bestFit="1" customWidth="1"/>
    <col min="10479" max="10479" width="19.6640625" style="5" bestFit="1" customWidth="1"/>
    <col min="10480" max="10482" width="0" style="5" hidden="1" customWidth="1"/>
    <col min="10483" max="10483" width="11.33203125" style="5" customWidth="1"/>
    <col min="10484" max="10484" width="14.88671875" style="5" customWidth="1"/>
    <col min="10485" max="10487" width="0" style="5" hidden="1" customWidth="1"/>
    <col min="10488" max="10488" width="19.77734375" style="5" bestFit="1" customWidth="1"/>
    <col min="10489" max="10489" width="15.109375" style="5" customWidth="1"/>
    <col min="10490" max="10490" width="8.88671875" style="5"/>
    <col min="10491" max="10491" width="11.6640625" style="5" customWidth="1"/>
    <col min="10492" max="10492" width="11.44140625" style="5" customWidth="1"/>
    <col min="10493" max="10495" width="0" style="5" hidden="1" customWidth="1"/>
    <col min="10496" max="10496" width="16.6640625" style="5" customWidth="1"/>
    <col min="10497" max="10497" width="13.77734375" style="5" customWidth="1"/>
    <col min="10498" max="10498" width="8.88671875" style="5"/>
    <col min="10499" max="10499" width="33.88671875" style="5" customWidth="1"/>
    <col min="10500" max="10525" width="8.88671875" style="5"/>
    <col min="10526" max="10529" width="0" style="5" hidden="1" customWidth="1"/>
    <col min="10530" max="10530" width="9.109375" style="5" customWidth="1"/>
    <col min="10531" max="10617" width="8.88671875" style="5"/>
    <col min="10618" max="10618" width="9.33203125" style="5" customWidth="1"/>
    <col min="10619" max="10731" width="8.88671875" style="5"/>
    <col min="10732" max="10732" width="9.109375" style="5" customWidth="1"/>
    <col min="10733" max="10733" width="0" style="5" hidden="1" customWidth="1"/>
    <col min="10734" max="10734" width="15.5546875" style="5" bestFit="1" customWidth="1"/>
    <col min="10735" max="10735" width="19.6640625" style="5" bestFit="1" customWidth="1"/>
    <col min="10736" max="10738" width="0" style="5" hidden="1" customWidth="1"/>
    <col min="10739" max="10739" width="11.33203125" style="5" customWidth="1"/>
    <col min="10740" max="10740" width="14.88671875" style="5" customWidth="1"/>
    <col min="10741" max="10743" width="0" style="5" hidden="1" customWidth="1"/>
    <col min="10744" max="10744" width="19.77734375" style="5" bestFit="1" customWidth="1"/>
    <col min="10745" max="10745" width="15.109375" style="5" customWidth="1"/>
    <col min="10746" max="10746" width="8.88671875" style="5"/>
    <col min="10747" max="10747" width="11.6640625" style="5" customWidth="1"/>
    <col min="10748" max="10748" width="11.44140625" style="5" customWidth="1"/>
    <col min="10749" max="10751" width="0" style="5" hidden="1" customWidth="1"/>
    <col min="10752" max="10752" width="16.6640625" style="5" customWidth="1"/>
    <col min="10753" max="10753" width="13.77734375" style="5" customWidth="1"/>
    <col min="10754" max="10754" width="8.88671875" style="5"/>
    <col min="10755" max="10755" width="33.88671875" style="5" customWidth="1"/>
    <col min="10756" max="10781" width="8.88671875" style="5"/>
    <col min="10782" max="10785" width="0" style="5" hidden="1" customWidth="1"/>
    <col min="10786" max="10786" width="9.109375" style="5" customWidth="1"/>
    <col min="10787" max="10873" width="8.88671875" style="5"/>
    <col min="10874" max="10874" width="9.33203125" style="5" customWidth="1"/>
    <col min="10875" max="10987" width="8.88671875" style="5"/>
    <col min="10988" max="10988" width="9.109375" style="5" customWidth="1"/>
    <col min="10989" max="10989" width="0" style="5" hidden="1" customWidth="1"/>
    <col min="10990" max="10990" width="15.5546875" style="5" bestFit="1" customWidth="1"/>
    <col min="10991" max="10991" width="19.6640625" style="5" bestFit="1" customWidth="1"/>
    <col min="10992" max="10994" width="0" style="5" hidden="1" customWidth="1"/>
    <col min="10995" max="10995" width="11.33203125" style="5" customWidth="1"/>
    <col min="10996" max="10996" width="14.88671875" style="5" customWidth="1"/>
    <col min="10997" max="10999" width="0" style="5" hidden="1" customWidth="1"/>
    <col min="11000" max="11000" width="19.77734375" style="5" bestFit="1" customWidth="1"/>
    <col min="11001" max="11001" width="15.109375" style="5" customWidth="1"/>
    <col min="11002" max="11002" width="8.88671875" style="5"/>
    <col min="11003" max="11003" width="11.6640625" style="5" customWidth="1"/>
    <col min="11004" max="11004" width="11.44140625" style="5" customWidth="1"/>
    <col min="11005" max="11007" width="0" style="5" hidden="1" customWidth="1"/>
    <col min="11008" max="11008" width="16.6640625" style="5" customWidth="1"/>
    <col min="11009" max="11009" width="13.77734375" style="5" customWidth="1"/>
    <col min="11010" max="11010" width="8.88671875" style="5"/>
    <col min="11011" max="11011" width="33.88671875" style="5" customWidth="1"/>
    <col min="11012" max="11037" width="8.88671875" style="5"/>
    <col min="11038" max="11041" width="0" style="5" hidden="1" customWidth="1"/>
    <col min="11042" max="11042" width="9.109375" style="5" customWidth="1"/>
    <col min="11043" max="11129" width="8.88671875" style="5"/>
    <col min="11130" max="11130" width="9.33203125" style="5" customWidth="1"/>
    <col min="11131" max="11243" width="8.88671875" style="5"/>
    <col min="11244" max="11244" width="9.109375" style="5" customWidth="1"/>
    <col min="11245" max="11245" width="0" style="5" hidden="1" customWidth="1"/>
    <col min="11246" max="11246" width="15.5546875" style="5" bestFit="1" customWidth="1"/>
    <col min="11247" max="11247" width="19.6640625" style="5" bestFit="1" customWidth="1"/>
    <col min="11248" max="11250" width="0" style="5" hidden="1" customWidth="1"/>
    <col min="11251" max="11251" width="11.33203125" style="5" customWidth="1"/>
    <col min="11252" max="11252" width="14.88671875" style="5" customWidth="1"/>
    <col min="11253" max="11255" width="0" style="5" hidden="1" customWidth="1"/>
    <col min="11256" max="11256" width="19.77734375" style="5" bestFit="1" customWidth="1"/>
    <col min="11257" max="11257" width="15.109375" style="5" customWidth="1"/>
    <col min="11258" max="11258" width="8.88671875" style="5"/>
    <col min="11259" max="11259" width="11.6640625" style="5" customWidth="1"/>
    <col min="11260" max="11260" width="11.44140625" style="5" customWidth="1"/>
    <col min="11261" max="11263" width="0" style="5" hidden="1" customWidth="1"/>
    <col min="11264" max="11264" width="16.6640625" style="5" customWidth="1"/>
    <col min="11265" max="11265" width="13.77734375" style="5" customWidth="1"/>
    <col min="11266" max="11266" width="8.88671875" style="5"/>
    <col min="11267" max="11267" width="33.88671875" style="5" customWidth="1"/>
    <col min="11268" max="11293" width="8.88671875" style="5"/>
    <col min="11294" max="11297" width="0" style="5" hidden="1" customWidth="1"/>
    <col min="11298" max="11298" width="9.109375" style="5" customWidth="1"/>
    <col min="11299" max="11385" width="8.88671875" style="5"/>
    <col min="11386" max="11386" width="9.33203125" style="5" customWidth="1"/>
    <col min="11387" max="11499" width="8.88671875" style="5"/>
    <col min="11500" max="11500" width="9.109375" style="5" customWidth="1"/>
    <col min="11501" max="11501" width="0" style="5" hidden="1" customWidth="1"/>
    <col min="11502" max="11502" width="15.5546875" style="5" bestFit="1" customWidth="1"/>
    <col min="11503" max="11503" width="19.6640625" style="5" bestFit="1" customWidth="1"/>
    <col min="11504" max="11506" width="0" style="5" hidden="1" customWidth="1"/>
    <col min="11507" max="11507" width="11.33203125" style="5" customWidth="1"/>
    <col min="11508" max="11508" width="14.88671875" style="5" customWidth="1"/>
    <col min="11509" max="11511" width="0" style="5" hidden="1" customWidth="1"/>
    <col min="11512" max="11512" width="19.77734375" style="5" bestFit="1" customWidth="1"/>
    <col min="11513" max="11513" width="15.109375" style="5" customWidth="1"/>
    <col min="11514" max="11514" width="8.88671875" style="5"/>
    <col min="11515" max="11515" width="11.6640625" style="5" customWidth="1"/>
    <col min="11516" max="11516" width="11.44140625" style="5" customWidth="1"/>
    <col min="11517" max="11519" width="0" style="5" hidden="1" customWidth="1"/>
    <col min="11520" max="11520" width="16.6640625" style="5" customWidth="1"/>
    <col min="11521" max="11521" width="13.77734375" style="5" customWidth="1"/>
    <col min="11522" max="11522" width="8.88671875" style="5"/>
    <col min="11523" max="11523" width="33.88671875" style="5" customWidth="1"/>
    <col min="11524" max="11549" width="8.88671875" style="5"/>
    <col min="11550" max="11553" width="0" style="5" hidden="1" customWidth="1"/>
    <col min="11554" max="11554" width="9.109375" style="5" customWidth="1"/>
    <col min="11555" max="11641" width="8.88671875" style="5"/>
    <col min="11642" max="11642" width="9.33203125" style="5" customWidth="1"/>
    <col min="11643" max="11755" width="8.88671875" style="5"/>
    <col min="11756" max="11756" width="9.109375" style="5" customWidth="1"/>
    <col min="11757" max="11757" width="0" style="5" hidden="1" customWidth="1"/>
    <col min="11758" max="11758" width="15.5546875" style="5" bestFit="1" customWidth="1"/>
    <col min="11759" max="11759" width="19.6640625" style="5" bestFit="1" customWidth="1"/>
    <col min="11760" max="11762" width="0" style="5" hidden="1" customWidth="1"/>
    <col min="11763" max="11763" width="11.33203125" style="5" customWidth="1"/>
    <col min="11764" max="11764" width="14.88671875" style="5" customWidth="1"/>
    <col min="11765" max="11767" width="0" style="5" hidden="1" customWidth="1"/>
    <col min="11768" max="11768" width="19.77734375" style="5" bestFit="1" customWidth="1"/>
    <col min="11769" max="11769" width="15.109375" style="5" customWidth="1"/>
    <col min="11770" max="11770" width="8.88671875" style="5"/>
    <col min="11771" max="11771" width="11.6640625" style="5" customWidth="1"/>
    <col min="11772" max="11772" width="11.44140625" style="5" customWidth="1"/>
    <col min="11773" max="11775" width="0" style="5" hidden="1" customWidth="1"/>
    <col min="11776" max="11776" width="16.6640625" style="5" customWidth="1"/>
    <col min="11777" max="11777" width="13.77734375" style="5" customWidth="1"/>
    <col min="11778" max="11778" width="8.88671875" style="5"/>
    <col min="11779" max="11779" width="33.88671875" style="5" customWidth="1"/>
    <col min="11780" max="11805" width="8.88671875" style="5"/>
    <col min="11806" max="11809" width="0" style="5" hidden="1" customWidth="1"/>
    <col min="11810" max="11810" width="9.109375" style="5" customWidth="1"/>
    <col min="11811" max="11897" width="8.88671875" style="5"/>
    <col min="11898" max="11898" width="9.33203125" style="5" customWidth="1"/>
    <col min="11899" max="12011" width="8.88671875" style="5"/>
    <col min="12012" max="12012" width="9.109375" style="5" customWidth="1"/>
    <col min="12013" max="12013" width="0" style="5" hidden="1" customWidth="1"/>
    <col min="12014" max="12014" width="15.5546875" style="5" bestFit="1" customWidth="1"/>
    <col min="12015" max="12015" width="19.6640625" style="5" bestFit="1" customWidth="1"/>
    <col min="12016" max="12018" width="0" style="5" hidden="1" customWidth="1"/>
    <col min="12019" max="12019" width="11.33203125" style="5" customWidth="1"/>
    <col min="12020" max="12020" width="14.88671875" style="5" customWidth="1"/>
    <col min="12021" max="12023" width="0" style="5" hidden="1" customWidth="1"/>
    <col min="12024" max="12024" width="19.77734375" style="5" bestFit="1" customWidth="1"/>
    <col min="12025" max="12025" width="15.109375" style="5" customWidth="1"/>
    <col min="12026" max="12026" width="8.88671875" style="5"/>
    <col min="12027" max="12027" width="11.6640625" style="5" customWidth="1"/>
    <col min="12028" max="12028" width="11.44140625" style="5" customWidth="1"/>
    <col min="12029" max="12031" width="0" style="5" hidden="1" customWidth="1"/>
    <col min="12032" max="12032" width="16.6640625" style="5" customWidth="1"/>
    <col min="12033" max="12033" width="13.77734375" style="5" customWidth="1"/>
    <col min="12034" max="12034" width="8.88671875" style="5"/>
    <col min="12035" max="12035" width="33.88671875" style="5" customWidth="1"/>
    <col min="12036" max="12061" width="8.88671875" style="5"/>
    <col min="12062" max="12065" width="0" style="5" hidden="1" customWidth="1"/>
    <col min="12066" max="12066" width="9.109375" style="5" customWidth="1"/>
    <col min="12067" max="12153" width="8.88671875" style="5"/>
    <col min="12154" max="12154" width="9.33203125" style="5" customWidth="1"/>
    <col min="12155" max="12267" width="8.88671875" style="5"/>
    <col min="12268" max="12268" width="9.109375" style="5" customWidth="1"/>
    <col min="12269" max="12269" width="0" style="5" hidden="1" customWidth="1"/>
    <col min="12270" max="12270" width="15.5546875" style="5" bestFit="1" customWidth="1"/>
    <col min="12271" max="12271" width="19.6640625" style="5" bestFit="1" customWidth="1"/>
    <col min="12272" max="12274" width="0" style="5" hidden="1" customWidth="1"/>
    <col min="12275" max="12275" width="11.33203125" style="5" customWidth="1"/>
    <col min="12276" max="12276" width="14.88671875" style="5" customWidth="1"/>
    <col min="12277" max="12279" width="0" style="5" hidden="1" customWidth="1"/>
    <col min="12280" max="12280" width="19.77734375" style="5" bestFit="1" customWidth="1"/>
    <col min="12281" max="12281" width="15.109375" style="5" customWidth="1"/>
    <col min="12282" max="12282" width="8.88671875" style="5"/>
    <col min="12283" max="12283" width="11.6640625" style="5" customWidth="1"/>
    <col min="12284" max="12284" width="11.44140625" style="5" customWidth="1"/>
    <col min="12285" max="12287" width="0" style="5" hidden="1" customWidth="1"/>
    <col min="12288" max="12288" width="16.6640625" style="5" customWidth="1"/>
    <col min="12289" max="12289" width="13.77734375" style="5" customWidth="1"/>
    <col min="12290" max="12290" width="8.88671875" style="5"/>
    <col min="12291" max="12291" width="33.88671875" style="5" customWidth="1"/>
    <col min="12292" max="12317" width="8.88671875" style="5"/>
    <col min="12318" max="12321" width="0" style="5" hidden="1" customWidth="1"/>
    <col min="12322" max="12322" width="9.109375" style="5" customWidth="1"/>
    <col min="12323" max="12409" width="8.88671875" style="5"/>
    <col min="12410" max="12410" width="9.33203125" style="5" customWidth="1"/>
    <col min="12411" max="12523" width="8.88671875" style="5"/>
    <col min="12524" max="12524" width="9.109375" style="5" customWidth="1"/>
    <col min="12525" max="12525" width="0" style="5" hidden="1" customWidth="1"/>
    <col min="12526" max="12526" width="15.5546875" style="5" bestFit="1" customWidth="1"/>
    <col min="12527" max="12527" width="19.6640625" style="5" bestFit="1" customWidth="1"/>
    <col min="12528" max="12530" width="0" style="5" hidden="1" customWidth="1"/>
    <col min="12531" max="12531" width="11.33203125" style="5" customWidth="1"/>
    <col min="12532" max="12532" width="14.88671875" style="5" customWidth="1"/>
    <col min="12533" max="12535" width="0" style="5" hidden="1" customWidth="1"/>
    <col min="12536" max="12536" width="19.77734375" style="5" bestFit="1" customWidth="1"/>
    <col min="12537" max="12537" width="15.109375" style="5" customWidth="1"/>
    <col min="12538" max="12538" width="8.88671875" style="5"/>
    <col min="12539" max="12539" width="11.6640625" style="5" customWidth="1"/>
    <col min="12540" max="12540" width="11.44140625" style="5" customWidth="1"/>
    <col min="12541" max="12543" width="0" style="5" hidden="1" customWidth="1"/>
    <col min="12544" max="12544" width="16.6640625" style="5" customWidth="1"/>
    <col min="12545" max="12545" width="13.77734375" style="5" customWidth="1"/>
    <col min="12546" max="12546" width="8.88671875" style="5"/>
    <col min="12547" max="12547" width="33.88671875" style="5" customWidth="1"/>
    <col min="12548" max="12573" width="8.88671875" style="5"/>
    <col min="12574" max="12577" width="0" style="5" hidden="1" customWidth="1"/>
    <col min="12578" max="12578" width="9.109375" style="5" customWidth="1"/>
    <col min="12579" max="12665" width="8.88671875" style="5"/>
    <col min="12666" max="12666" width="9.33203125" style="5" customWidth="1"/>
    <col min="12667" max="12779" width="8.88671875" style="5"/>
    <col min="12780" max="12780" width="9.109375" style="5" customWidth="1"/>
    <col min="12781" max="12781" width="0" style="5" hidden="1" customWidth="1"/>
    <col min="12782" max="12782" width="15.5546875" style="5" bestFit="1" customWidth="1"/>
    <col min="12783" max="12783" width="19.6640625" style="5" bestFit="1" customWidth="1"/>
    <col min="12784" max="12786" width="0" style="5" hidden="1" customWidth="1"/>
    <col min="12787" max="12787" width="11.33203125" style="5" customWidth="1"/>
    <col min="12788" max="12788" width="14.88671875" style="5" customWidth="1"/>
    <col min="12789" max="12791" width="0" style="5" hidden="1" customWidth="1"/>
    <col min="12792" max="12792" width="19.77734375" style="5" bestFit="1" customWidth="1"/>
    <col min="12793" max="12793" width="15.109375" style="5" customWidth="1"/>
    <col min="12794" max="12794" width="8.88671875" style="5"/>
    <col min="12795" max="12795" width="11.6640625" style="5" customWidth="1"/>
    <col min="12796" max="12796" width="11.44140625" style="5" customWidth="1"/>
    <col min="12797" max="12799" width="0" style="5" hidden="1" customWidth="1"/>
    <col min="12800" max="12800" width="16.6640625" style="5" customWidth="1"/>
    <col min="12801" max="12801" width="13.77734375" style="5" customWidth="1"/>
    <col min="12802" max="12802" width="8.88671875" style="5"/>
    <col min="12803" max="12803" width="33.88671875" style="5" customWidth="1"/>
    <col min="12804" max="12829" width="8.88671875" style="5"/>
    <col min="12830" max="12833" width="0" style="5" hidden="1" customWidth="1"/>
    <col min="12834" max="12834" width="9.109375" style="5" customWidth="1"/>
    <col min="12835" max="12921" width="8.88671875" style="5"/>
    <col min="12922" max="12922" width="9.33203125" style="5" customWidth="1"/>
    <col min="12923" max="13035" width="8.88671875" style="5"/>
    <col min="13036" max="13036" width="9.109375" style="5" customWidth="1"/>
    <col min="13037" max="13037" width="0" style="5" hidden="1" customWidth="1"/>
    <col min="13038" max="13038" width="15.5546875" style="5" bestFit="1" customWidth="1"/>
    <col min="13039" max="13039" width="19.6640625" style="5" bestFit="1" customWidth="1"/>
    <col min="13040" max="13042" width="0" style="5" hidden="1" customWidth="1"/>
    <col min="13043" max="13043" width="11.33203125" style="5" customWidth="1"/>
    <col min="13044" max="13044" width="14.88671875" style="5" customWidth="1"/>
    <col min="13045" max="13047" width="0" style="5" hidden="1" customWidth="1"/>
    <col min="13048" max="13048" width="19.77734375" style="5" bestFit="1" customWidth="1"/>
    <col min="13049" max="13049" width="15.109375" style="5" customWidth="1"/>
    <col min="13050" max="13050" width="8.88671875" style="5"/>
    <col min="13051" max="13051" width="11.6640625" style="5" customWidth="1"/>
    <col min="13052" max="13052" width="11.44140625" style="5" customWidth="1"/>
    <col min="13053" max="13055" width="0" style="5" hidden="1" customWidth="1"/>
    <col min="13056" max="13056" width="16.6640625" style="5" customWidth="1"/>
    <col min="13057" max="13057" width="13.77734375" style="5" customWidth="1"/>
    <col min="13058" max="13058" width="8.88671875" style="5"/>
    <col min="13059" max="13059" width="33.88671875" style="5" customWidth="1"/>
    <col min="13060" max="13085" width="8.88671875" style="5"/>
    <col min="13086" max="13089" width="0" style="5" hidden="1" customWidth="1"/>
    <col min="13090" max="13090" width="9.109375" style="5" customWidth="1"/>
    <col min="13091" max="13177" width="8.88671875" style="5"/>
    <col min="13178" max="13178" width="9.33203125" style="5" customWidth="1"/>
    <col min="13179" max="13291" width="8.88671875" style="5"/>
    <col min="13292" max="13292" width="9.109375" style="5" customWidth="1"/>
    <col min="13293" max="13293" width="0" style="5" hidden="1" customWidth="1"/>
    <col min="13294" max="13294" width="15.5546875" style="5" bestFit="1" customWidth="1"/>
    <col min="13295" max="13295" width="19.6640625" style="5" bestFit="1" customWidth="1"/>
    <col min="13296" max="13298" width="0" style="5" hidden="1" customWidth="1"/>
    <col min="13299" max="13299" width="11.33203125" style="5" customWidth="1"/>
    <col min="13300" max="13300" width="14.88671875" style="5" customWidth="1"/>
    <col min="13301" max="13303" width="0" style="5" hidden="1" customWidth="1"/>
    <col min="13304" max="13304" width="19.77734375" style="5" bestFit="1" customWidth="1"/>
    <col min="13305" max="13305" width="15.109375" style="5" customWidth="1"/>
    <col min="13306" max="13306" width="8.88671875" style="5"/>
    <col min="13307" max="13307" width="11.6640625" style="5" customWidth="1"/>
    <col min="13308" max="13308" width="11.44140625" style="5" customWidth="1"/>
    <col min="13309" max="13311" width="0" style="5" hidden="1" customWidth="1"/>
    <col min="13312" max="13312" width="16.6640625" style="5" customWidth="1"/>
    <col min="13313" max="13313" width="13.77734375" style="5" customWidth="1"/>
    <col min="13314" max="13314" width="8.88671875" style="5"/>
    <col min="13315" max="13315" width="33.88671875" style="5" customWidth="1"/>
    <col min="13316" max="13341" width="8.88671875" style="5"/>
    <col min="13342" max="13345" width="0" style="5" hidden="1" customWidth="1"/>
    <col min="13346" max="13346" width="9.109375" style="5" customWidth="1"/>
    <col min="13347" max="13433" width="8.88671875" style="5"/>
    <col min="13434" max="13434" width="9.33203125" style="5" customWidth="1"/>
    <col min="13435" max="13547" width="8.88671875" style="5"/>
    <col min="13548" max="13548" width="9.109375" style="5" customWidth="1"/>
    <col min="13549" max="13549" width="0" style="5" hidden="1" customWidth="1"/>
    <col min="13550" max="13550" width="15.5546875" style="5" bestFit="1" customWidth="1"/>
    <col min="13551" max="13551" width="19.6640625" style="5" bestFit="1" customWidth="1"/>
    <col min="13552" max="13554" width="0" style="5" hidden="1" customWidth="1"/>
    <col min="13555" max="13555" width="11.33203125" style="5" customWidth="1"/>
    <col min="13556" max="13556" width="14.88671875" style="5" customWidth="1"/>
    <col min="13557" max="13559" width="0" style="5" hidden="1" customWidth="1"/>
    <col min="13560" max="13560" width="19.77734375" style="5" bestFit="1" customWidth="1"/>
    <col min="13561" max="13561" width="15.109375" style="5" customWidth="1"/>
    <col min="13562" max="13562" width="8.88671875" style="5"/>
    <col min="13563" max="13563" width="11.6640625" style="5" customWidth="1"/>
    <col min="13564" max="13564" width="11.44140625" style="5" customWidth="1"/>
    <col min="13565" max="13567" width="0" style="5" hidden="1" customWidth="1"/>
    <col min="13568" max="13568" width="16.6640625" style="5" customWidth="1"/>
    <col min="13569" max="13569" width="13.77734375" style="5" customWidth="1"/>
    <col min="13570" max="13570" width="8.88671875" style="5"/>
    <col min="13571" max="13571" width="33.88671875" style="5" customWidth="1"/>
    <col min="13572" max="13597" width="8.88671875" style="5"/>
    <col min="13598" max="13601" width="0" style="5" hidden="1" customWidth="1"/>
    <col min="13602" max="13602" width="9.109375" style="5" customWidth="1"/>
    <col min="13603" max="13689" width="8.88671875" style="5"/>
    <col min="13690" max="13690" width="9.33203125" style="5" customWidth="1"/>
    <col min="13691" max="13803" width="8.88671875" style="5"/>
    <col min="13804" max="13804" width="9.109375" style="5" customWidth="1"/>
    <col min="13805" max="13805" width="0" style="5" hidden="1" customWidth="1"/>
    <col min="13806" max="13806" width="15.5546875" style="5" bestFit="1" customWidth="1"/>
    <col min="13807" max="13807" width="19.6640625" style="5" bestFit="1" customWidth="1"/>
    <col min="13808" max="13810" width="0" style="5" hidden="1" customWidth="1"/>
    <col min="13811" max="13811" width="11.33203125" style="5" customWidth="1"/>
    <col min="13812" max="13812" width="14.88671875" style="5" customWidth="1"/>
    <col min="13813" max="13815" width="0" style="5" hidden="1" customWidth="1"/>
    <col min="13816" max="13816" width="19.77734375" style="5" bestFit="1" customWidth="1"/>
    <col min="13817" max="13817" width="15.109375" style="5" customWidth="1"/>
    <col min="13818" max="13818" width="8.88671875" style="5"/>
    <col min="13819" max="13819" width="11.6640625" style="5" customWidth="1"/>
    <col min="13820" max="13820" width="11.44140625" style="5" customWidth="1"/>
    <col min="13821" max="13823" width="0" style="5" hidden="1" customWidth="1"/>
    <col min="13824" max="13824" width="16.6640625" style="5" customWidth="1"/>
    <col min="13825" max="13825" width="13.77734375" style="5" customWidth="1"/>
    <col min="13826" max="13826" width="8.88671875" style="5"/>
    <col min="13827" max="13827" width="33.88671875" style="5" customWidth="1"/>
    <col min="13828" max="13853" width="8.88671875" style="5"/>
    <col min="13854" max="13857" width="0" style="5" hidden="1" customWidth="1"/>
    <col min="13858" max="13858" width="9.109375" style="5" customWidth="1"/>
    <col min="13859" max="13945" width="8.88671875" style="5"/>
    <col min="13946" max="13946" width="9.33203125" style="5" customWidth="1"/>
    <col min="13947" max="14059" width="8.88671875" style="5"/>
    <col min="14060" max="14060" width="9.109375" style="5" customWidth="1"/>
    <col min="14061" max="14061" width="0" style="5" hidden="1" customWidth="1"/>
    <col min="14062" max="14062" width="15.5546875" style="5" bestFit="1" customWidth="1"/>
    <col min="14063" max="14063" width="19.6640625" style="5" bestFit="1" customWidth="1"/>
    <col min="14064" max="14066" width="0" style="5" hidden="1" customWidth="1"/>
    <col min="14067" max="14067" width="11.33203125" style="5" customWidth="1"/>
    <col min="14068" max="14068" width="14.88671875" style="5" customWidth="1"/>
    <col min="14069" max="14071" width="0" style="5" hidden="1" customWidth="1"/>
    <col min="14072" max="14072" width="19.77734375" style="5" bestFit="1" customWidth="1"/>
    <col min="14073" max="14073" width="15.109375" style="5" customWidth="1"/>
    <col min="14074" max="14074" width="8.88671875" style="5"/>
    <col min="14075" max="14075" width="11.6640625" style="5" customWidth="1"/>
    <col min="14076" max="14076" width="11.44140625" style="5" customWidth="1"/>
    <col min="14077" max="14079" width="0" style="5" hidden="1" customWidth="1"/>
    <col min="14080" max="14080" width="16.6640625" style="5" customWidth="1"/>
    <col min="14081" max="14081" width="13.77734375" style="5" customWidth="1"/>
    <col min="14082" max="14082" width="8.88671875" style="5"/>
    <col min="14083" max="14083" width="33.88671875" style="5" customWidth="1"/>
    <col min="14084" max="14109" width="8.88671875" style="5"/>
    <col min="14110" max="14113" width="0" style="5" hidden="1" customWidth="1"/>
    <col min="14114" max="14114" width="9.109375" style="5" customWidth="1"/>
    <col min="14115" max="14201" width="8.88671875" style="5"/>
    <col min="14202" max="14202" width="9.33203125" style="5" customWidth="1"/>
    <col min="14203" max="14315" width="8.88671875" style="5"/>
    <col min="14316" max="14316" width="9.109375" style="5" customWidth="1"/>
    <col min="14317" max="14317" width="0" style="5" hidden="1" customWidth="1"/>
    <col min="14318" max="14318" width="15.5546875" style="5" bestFit="1" customWidth="1"/>
    <col min="14319" max="14319" width="19.6640625" style="5" bestFit="1" customWidth="1"/>
    <col min="14320" max="14322" width="0" style="5" hidden="1" customWidth="1"/>
    <col min="14323" max="14323" width="11.33203125" style="5" customWidth="1"/>
    <col min="14324" max="14324" width="14.88671875" style="5" customWidth="1"/>
    <col min="14325" max="14327" width="0" style="5" hidden="1" customWidth="1"/>
    <col min="14328" max="14328" width="19.77734375" style="5" bestFit="1" customWidth="1"/>
    <col min="14329" max="14329" width="15.109375" style="5" customWidth="1"/>
    <col min="14330" max="14330" width="8.88671875" style="5"/>
    <col min="14331" max="14331" width="11.6640625" style="5" customWidth="1"/>
    <col min="14332" max="14332" width="11.44140625" style="5" customWidth="1"/>
    <col min="14333" max="14335" width="0" style="5" hidden="1" customWidth="1"/>
    <col min="14336" max="14336" width="16.6640625" style="5" customWidth="1"/>
    <col min="14337" max="14337" width="13.77734375" style="5" customWidth="1"/>
    <col min="14338" max="14338" width="8.88671875" style="5"/>
    <col min="14339" max="14339" width="33.88671875" style="5" customWidth="1"/>
    <col min="14340" max="14365" width="8.88671875" style="5"/>
    <col min="14366" max="14369" width="0" style="5" hidden="1" customWidth="1"/>
    <col min="14370" max="14370" width="9.109375" style="5" customWidth="1"/>
    <col min="14371" max="14457" width="8.88671875" style="5"/>
    <col min="14458" max="14458" width="9.33203125" style="5" customWidth="1"/>
    <col min="14459" max="14571" width="8.88671875" style="5"/>
    <col min="14572" max="14572" width="9.109375" style="5" customWidth="1"/>
    <col min="14573" max="14573" width="0" style="5" hidden="1" customWidth="1"/>
    <col min="14574" max="14574" width="15.5546875" style="5" bestFit="1" customWidth="1"/>
    <col min="14575" max="14575" width="19.6640625" style="5" bestFit="1" customWidth="1"/>
    <col min="14576" max="14578" width="0" style="5" hidden="1" customWidth="1"/>
    <col min="14579" max="14579" width="11.33203125" style="5" customWidth="1"/>
    <col min="14580" max="14580" width="14.88671875" style="5" customWidth="1"/>
    <col min="14581" max="14583" width="0" style="5" hidden="1" customWidth="1"/>
    <col min="14584" max="14584" width="19.77734375" style="5" bestFit="1" customWidth="1"/>
    <col min="14585" max="14585" width="15.109375" style="5" customWidth="1"/>
    <col min="14586" max="14586" width="8.88671875" style="5"/>
    <col min="14587" max="14587" width="11.6640625" style="5" customWidth="1"/>
    <col min="14588" max="14588" width="11.44140625" style="5" customWidth="1"/>
    <col min="14589" max="14591" width="0" style="5" hidden="1" customWidth="1"/>
    <col min="14592" max="14592" width="16.6640625" style="5" customWidth="1"/>
    <col min="14593" max="14593" width="13.77734375" style="5" customWidth="1"/>
    <col min="14594" max="14594" width="8.88671875" style="5"/>
    <col min="14595" max="14595" width="33.88671875" style="5" customWidth="1"/>
    <col min="14596" max="14621" width="8.88671875" style="5"/>
    <col min="14622" max="14625" width="0" style="5" hidden="1" customWidth="1"/>
    <col min="14626" max="14626" width="9.109375" style="5" customWidth="1"/>
    <col min="14627" max="14713" width="8.88671875" style="5"/>
    <col min="14714" max="14714" width="9.33203125" style="5" customWidth="1"/>
    <col min="14715" max="14827" width="8.88671875" style="5"/>
    <col min="14828" max="14828" width="9.109375" style="5" customWidth="1"/>
    <col min="14829" max="14829" width="0" style="5" hidden="1" customWidth="1"/>
    <col min="14830" max="14830" width="15.5546875" style="5" bestFit="1" customWidth="1"/>
    <col min="14831" max="14831" width="19.6640625" style="5" bestFit="1" customWidth="1"/>
    <col min="14832" max="14834" width="0" style="5" hidden="1" customWidth="1"/>
    <col min="14835" max="14835" width="11.33203125" style="5" customWidth="1"/>
    <col min="14836" max="14836" width="14.88671875" style="5" customWidth="1"/>
    <col min="14837" max="14839" width="0" style="5" hidden="1" customWidth="1"/>
    <col min="14840" max="14840" width="19.77734375" style="5" bestFit="1" customWidth="1"/>
    <col min="14841" max="14841" width="15.109375" style="5" customWidth="1"/>
    <col min="14842" max="14842" width="8.88671875" style="5"/>
    <col min="14843" max="14843" width="11.6640625" style="5" customWidth="1"/>
    <col min="14844" max="14844" width="11.44140625" style="5" customWidth="1"/>
    <col min="14845" max="14847" width="0" style="5" hidden="1" customWidth="1"/>
    <col min="14848" max="14848" width="16.6640625" style="5" customWidth="1"/>
    <col min="14849" max="14849" width="13.77734375" style="5" customWidth="1"/>
    <col min="14850" max="14850" width="8.88671875" style="5"/>
    <col min="14851" max="14851" width="33.88671875" style="5" customWidth="1"/>
    <col min="14852" max="14877" width="8.88671875" style="5"/>
    <col min="14878" max="14881" width="0" style="5" hidden="1" customWidth="1"/>
    <col min="14882" max="14882" width="9.109375" style="5" customWidth="1"/>
    <col min="14883" max="14969" width="8.88671875" style="5"/>
    <col min="14970" max="14970" width="9.33203125" style="5" customWidth="1"/>
    <col min="14971" max="15083" width="8.88671875" style="5"/>
    <col min="15084" max="15084" width="9.109375" style="5" customWidth="1"/>
    <col min="15085" max="15085" width="0" style="5" hidden="1" customWidth="1"/>
    <col min="15086" max="15086" width="15.5546875" style="5" bestFit="1" customWidth="1"/>
    <col min="15087" max="15087" width="19.6640625" style="5" bestFit="1" customWidth="1"/>
    <col min="15088" max="15090" width="0" style="5" hidden="1" customWidth="1"/>
    <col min="15091" max="15091" width="11.33203125" style="5" customWidth="1"/>
    <col min="15092" max="15092" width="14.88671875" style="5" customWidth="1"/>
    <col min="15093" max="15095" width="0" style="5" hidden="1" customWidth="1"/>
    <col min="15096" max="15096" width="19.77734375" style="5" bestFit="1" customWidth="1"/>
    <col min="15097" max="15097" width="15.109375" style="5" customWidth="1"/>
    <col min="15098" max="15098" width="8.88671875" style="5"/>
    <col min="15099" max="15099" width="11.6640625" style="5" customWidth="1"/>
    <col min="15100" max="15100" width="11.44140625" style="5" customWidth="1"/>
    <col min="15101" max="15103" width="0" style="5" hidden="1" customWidth="1"/>
    <col min="15104" max="15104" width="16.6640625" style="5" customWidth="1"/>
    <col min="15105" max="15105" width="13.77734375" style="5" customWidth="1"/>
    <col min="15106" max="15106" width="8.88671875" style="5"/>
    <col min="15107" max="15107" width="33.88671875" style="5" customWidth="1"/>
    <col min="15108" max="15133" width="8.88671875" style="5"/>
    <col min="15134" max="15137" width="0" style="5" hidden="1" customWidth="1"/>
    <col min="15138" max="15138" width="9.109375" style="5" customWidth="1"/>
    <col min="15139" max="15225" width="8.88671875" style="5"/>
    <col min="15226" max="15226" width="9.33203125" style="5" customWidth="1"/>
    <col min="15227" max="15339" width="8.88671875" style="5"/>
    <col min="15340" max="15340" width="9.109375" style="5" customWidth="1"/>
    <col min="15341" max="15341" width="0" style="5" hidden="1" customWidth="1"/>
    <col min="15342" max="15342" width="15.5546875" style="5" bestFit="1" customWidth="1"/>
    <col min="15343" max="15343" width="19.6640625" style="5" bestFit="1" customWidth="1"/>
    <col min="15344" max="15346" width="0" style="5" hidden="1" customWidth="1"/>
    <col min="15347" max="15347" width="11.33203125" style="5" customWidth="1"/>
    <col min="15348" max="15348" width="14.88671875" style="5" customWidth="1"/>
    <col min="15349" max="15351" width="0" style="5" hidden="1" customWidth="1"/>
    <col min="15352" max="15352" width="19.77734375" style="5" bestFit="1" customWidth="1"/>
    <col min="15353" max="15353" width="15.109375" style="5" customWidth="1"/>
    <col min="15354" max="15354" width="8.88671875" style="5"/>
    <col min="15355" max="15355" width="11.6640625" style="5" customWidth="1"/>
    <col min="15356" max="15356" width="11.44140625" style="5" customWidth="1"/>
    <col min="15357" max="15359" width="0" style="5" hidden="1" customWidth="1"/>
    <col min="15360" max="15360" width="16.6640625" style="5" customWidth="1"/>
    <col min="15361" max="15361" width="13.77734375" style="5" customWidth="1"/>
    <col min="15362" max="15362" width="8.88671875" style="5"/>
    <col min="15363" max="15363" width="33.88671875" style="5" customWidth="1"/>
    <col min="15364" max="15389" width="8.88671875" style="5"/>
    <col min="15390" max="15393" width="0" style="5" hidden="1" customWidth="1"/>
    <col min="15394" max="15394" width="9.109375" style="5" customWidth="1"/>
    <col min="15395" max="15481" width="8.88671875" style="5"/>
    <col min="15482" max="15482" width="9.33203125" style="5" customWidth="1"/>
    <col min="15483" max="15595" width="8.88671875" style="5"/>
    <col min="15596" max="15596" width="9.109375" style="5" customWidth="1"/>
    <col min="15597" max="15597" width="0" style="5" hidden="1" customWidth="1"/>
    <col min="15598" max="15598" width="15.5546875" style="5" bestFit="1" customWidth="1"/>
    <col min="15599" max="15599" width="19.6640625" style="5" bestFit="1" customWidth="1"/>
    <col min="15600" max="15602" width="0" style="5" hidden="1" customWidth="1"/>
    <col min="15603" max="15603" width="11.33203125" style="5" customWidth="1"/>
    <col min="15604" max="15604" width="14.88671875" style="5" customWidth="1"/>
    <col min="15605" max="15607" width="0" style="5" hidden="1" customWidth="1"/>
    <col min="15608" max="15608" width="19.77734375" style="5" bestFit="1" customWidth="1"/>
    <col min="15609" max="15609" width="15.109375" style="5" customWidth="1"/>
    <col min="15610" max="15610" width="8.88671875" style="5"/>
    <col min="15611" max="15611" width="11.6640625" style="5" customWidth="1"/>
    <col min="15612" max="15612" width="11.44140625" style="5" customWidth="1"/>
    <col min="15613" max="15615" width="0" style="5" hidden="1" customWidth="1"/>
    <col min="15616" max="15616" width="16.6640625" style="5" customWidth="1"/>
    <col min="15617" max="15617" width="13.77734375" style="5" customWidth="1"/>
    <col min="15618" max="15618" width="8.88671875" style="5"/>
    <col min="15619" max="15619" width="33.88671875" style="5" customWidth="1"/>
    <col min="15620" max="15645" width="8.88671875" style="5"/>
    <col min="15646" max="15649" width="0" style="5" hidden="1" customWidth="1"/>
    <col min="15650" max="15650" width="9.109375" style="5" customWidth="1"/>
    <col min="15651" max="15737" width="8.88671875" style="5"/>
    <col min="15738" max="15738" width="9.33203125" style="5" customWidth="1"/>
    <col min="15739" max="15851" width="8.88671875" style="5"/>
    <col min="15852" max="15852" width="9.109375" style="5" customWidth="1"/>
    <col min="15853" max="15853" width="0" style="5" hidden="1" customWidth="1"/>
    <col min="15854" max="15854" width="15.5546875" style="5" bestFit="1" customWidth="1"/>
    <col min="15855" max="15855" width="19.6640625" style="5" bestFit="1" customWidth="1"/>
    <col min="15856" max="15858" width="0" style="5" hidden="1" customWidth="1"/>
    <col min="15859" max="15859" width="11.33203125" style="5" customWidth="1"/>
    <col min="15860" max="15860" width="14.88671875" style="5" customWidth="1"/>
    <col min="15861" max="15863" width="0" style="5" hidden="1" customWidth="1"/>
    <col min="15864" max="15864" width="19.77734375" style="5" bestFit="1" customWidth="1"/>
    <col min="15865" max="15865" width="15.109375" style="5" customWidth="1"/>
    <col min="15866" max="15866" width="8.88671875" style="5"/>
    <col min="15867" max="15867" width="11.6640625" style="5" customWidth="1"/>
    <col min="15868" max="15868" width="11.44140625" style="5" customWidth="1"/>
    <col min="15869" max="15871" width="0" style="5" hidden="1" customWidth="1"/>
    <col min="15872" max="15872" width="16.6640625" style="5" customWidth="1"/>
    <col min="15873" max="15873" width="13.77734375" style="5" customWidth="1"/>
    <col min="15874" max="15874" width="8.88671875" style="5"/>
    <col min="15875" max="15875" width="33.88671875" style="5" customWidth="1"/>
    <col min="15876" max="15901" width="8.88671875" style="5"/>
    <col min="15902" max="15905" width="0" style="5" hidden="1" customWidth="1"/>
    <col min="15906" max="15906" width="9.109375" style="5" customWidth="1"/>
    <col min="15907" max="15993" width="8.88671875" style="5"/>
    <col min="15994" max="15994" width="9.33203125" style="5" customWidth="1"/>
    <col min="15995" max="16107" width="8.88671875" style="5"/>
    <col min="16108" max="16108" width="9.109375" style="5" customWidth="1"/>
    <col min="16109" max="16109" width="0" style="5" hidden="1" customWidth="1"/>
    <col min="16110" max="16110" width="15.5546875" style="5" bestFit="1" customWidth="1"/>
    <col min="16111" max="16111" width="19.6640625" style="5" bestFit="1" customWidth="1"/>
    <col min="16112" max="16114" width="0" style="5" hidden="1" customWidth="1"/>
    <col min="16115" max="16115" width="11.33203125" style="5" customWidth="1"/>
    <col min="16116" max="16116" width="14.88671875" style="5" customWidth="1"/>
    <col min="16117" max="16119" width="0" style="5" hidden="1" customWidth="1"/>
    <col min="16120" max="16120" width="19.77734375" style="5" bestFit="1" customWidth="1"/>
    <col min="16121" max="16121" width="15.109375" style="5" customWidth="1"/>
    <col min="16122" max="16122" width="8.88671875" style="5"/>
    <col min="16123" max="16123" width="11.6640625" style="5" customWidth="1"/>
    <col min="16124" max="16124" width="11.44140625" style="5" customWidth="1"/>
    <col min="16125" max="16127" width="0" style="5" hidden="1" customWidth="1"/>
    <col min="16128" max="16128" width="16.6640625" style="5" customWidth="1"/>
    <col min="16129" max="16129" width="13.77734375" style="5" customWidth="1"/>
    <col min="16130" max="16130" width="8.88671875" style="5"/>
    <col min="16131" max="16131" width="33.88671875" style="5" customWidth="1"/>
    <col min="16132" max="16157" width="8.88671875" style="5"/>
    <col min="16158" max="16161" width="0" style="5" hidden="1" customWidth="1"/>
    <col min="16162" max="16162" width="9.109375" style="5" customWidth="1"/>
    <col min="16163" max="16249" width="8.88671875" style="5"/>
    <col min="16250" max="16250" width="9.33203125" style="5" customWidth="1"/>
    <col min="16251" max="16384" width="8.88671875" style="5"/>
  </cols>
  <sheetData>
    <row r="1" spans="1:33" s="4" customFormat="1" x14ac:dyDescent="0.3">
      <c r="A1" s="2"/>
      <c r="B1" s="41"/>
      <c r="C1" s="2"/>
      <c r="D1" s="2"/>
      <c r="AF1" s="5"/>
    </row>
    <row r="2" spans="1:33" s="4" customFormat="1" ht="15.6" x14ac:dyDescent="0.3">
      <c r="A2" s="6" t="s">
        <v>0</v>
      </c>
      <c r="B2" s="41"/>
      <c r="C2" s="2"/>
      <c r="D2" s="2"/>
      <c r="AD2" s="5" t="s">
        <v>1</v>
      </c>
      <c r="AE2" s="5" t="s">
        <v>2</v>
      </c>
      <c r="AF2" s="5" t="s">
        <v>3</v>
      </c>
      <c r="AG2" s="5" t="s">
        <v>4</v>
      </c>
    </row>
    <row r="3" spans="1:33" s="4" customFormat="1" ht="15.6" x14ac:dyDescent="0.3">
      <c r="A3" s="7" t="s">
        <v>5</v>
      </c>
      <c r="B3" s="41"/>
      <c r="C3" s="2"/>
      <c r="D3" s="2"/>
      <c r="AD3" s="5" t="s">
        <v>6</v>
      </c>
      <c r="AE3" s="5" t="s">
        <v>7</v>
      </c>
      <c r="AF3" s="5" t="s">
        <v>8</v>
      </c>
      <c r="AG3" s="5" t="s">
        <v>9</v>
      </c>
    </row>
    <row r="4" spans="1:33" s="4" customFormat="1" x14ac:dyDescent="0.3">
      <c r="A4" s="8" t="s">
        <v>1358</v>
      </c>
      <c r="B4" s="41"/>
      <c r="C4" s="2"/>
      <c r="D4" s="2"/>
      <c r="AD4" s="5" t="s">
        <v>11</v>
      </c>
      <c r="AE4" s="5" t="s">
        <v>12</v>
      </c>
      <c r="AF4" s="5" t="s">
        <v>13</v>
      </c>
      <c r="AG4" s="5" t="s">
        <v>14</v>
      </c>
    </row>
    <row r="5" spans="1:33" s="4" customFormat="1" x14ac:dyDescent="0.3">
      <c r="A5" s="2"/>
      <c r="B5" s="41"/>
      <c r="C5" s="2"/>
      <c r="D5" s="2"/>
      <c r="AD5" s="5" t="s">
        <v>15</v>
      </c>
      <c r="AE5" s="5" t="s">
        <v>16</v>
      </c>
      <c r="AF5" s="5" t="s">
        <v>17</v>
      </c>
      <c r="AG5" s="5" t="s">
        <v>18</v>
      </c>
    </row>
    <row r="6" spans="1:33" s="4" customFormat="1" x14ac:dyDescent="0.3">
      <c r="A6" s="2"/>
      <c r="B6" s="41"/>
      <c r="C6" s="2"/>
      <c r="D6" s="2"/>
      <c r="AD6" s="5" t="s">
        <v>19</v>
      </c>
      <c r="AE6" s="5" t="s">
        <v>20</v>
      </c>
      <c r="AF6" s="5" t="s">
        <v>21</v>
      </c>
      <c r="AG6" s="5" t="s">
        <v>22</v>
      </c>
    </row>
    <row r="7" spans="1:33" s="12" customFormat="1" x14ac:dyDescent="0.3">
      <c r="A7" s="9" t="s">
        <v>23</v>
      </c>
      <c r="B7" s="9" t="s">
        <v>24</v>
      </c>
      <c r="C7" s="9" t="s">
        <v>25</v>
      </c>
      <c r="D7" s="9" t="s">
        <v>26</v>
      </c>
      <c r="E7" s="47" t="s">
        <v>27</v>
      </c>
      <c r="AD7" s="5" t="s">
        <v>28</v>
      </c>
      <c r="AE7" s="5" t="s">
        <v>29</v>
      </c>
      <c r="AF7" s="5" t="s">
        <v>30</v>
      </c>
      <c r="AG7" s="5" t="s">
        <v>31</v>
      </c>
    </row>
    <row r="8" spans="1:33" x14ac:dyDescent="0.3">
      <c r="A8" s="14" t="s">
        <v>33</v>
      </c>
      <c r="B8" s="15">
        <f>C8+D8</f>
        <v>64</v>
      </c>
      <c r="C8" s="18">
        <v>39</v>
      </c>
      <c r="D8" s="18">
        <v>25</v>
      </c>
      <c r="E8" s="42" t="s">
        <v>1359</v>
      </c>
      <c r="AD8" s="5" t="s">
        <v>36</v>
      </c>
      <c r="AE8" s="5" t="s">
        <v>37</v>
      </c>
      <c r="AF8" s="5" t="s">
        <v>38</v>
      </c>
      <c r="AG8" s="5" t="s">
        <v>39</v>
      </c>
    </row>
    <row r="9" spans="1:33" x14ac:dyDescent="0.3">
      <c r="A9" s="14" t="s">
        <v>40</v>
      </c>
      <c r="B9" s="15">
        <f>C9+D9</f>
        <v>61</v>
      </c>
      <c r="C9" s="18">
        <v>34</v>
      </c>
      <c r="D9" s="18">
        <v>27</v>
      </c>
      <c r="E9" s="42" t="s">
        <v>1360</v>
      </c>
      <c r="AD9" s="5" t="s">
        <v>36</v>
      </c>
      <c r="AE9" s="5" t="s">
        <v>37</v>
      </c>
      <c r="AF9" s="5" t="s">
        <v>38</v>
      </c>
      <c r="AG9" s="5" t="s">
        <v>39</v>
      </c>
    </row>
    <row r="10" spans="1:33" x14ac:dyDescent="0.3">
      <c r="A10" s="14" t="s">
        <v>43</v>
      </c>
      <c r="B10" s="15">
        <f>C10+D10</f>
        <v>60</v>
      </c>
      <c r="C10" s="18">
        <v>35</v>
      </c>
      <c r="D10" s="18">
        <v>25</v>
      </c>
      <c r="E10" s="42" t="s">
        <v>1361</v>
      </c>
      <c r="AE10" s="4"/>
      <c r="AF10" s="5" t="s">
        <v>46</v>
      </c>
      <c r="AG10" s="4"/>
    </row>
    <row r="11" spans="1:33" x14ac:dyDescent="0.3">
      <c r="A11" s="14" t="s">
        <v>1333</v>
      </c>
      <c r="B11" s="15">
        <f>C11+D11</f>
        <v>59.5</v>
      </c>
      <c r="C11" s="18">
        <v>35</v>
      </c>
      <c r="D11" s="18">
        <v>24.5</v>
      </c>
      <c r="E11" s="42" t="s">
        <v>1362</v>
      </c>
      <c r="AE11" s="4"/>
      <c r="AF11" s="5" t="s">
        <v>48</v>
      </c>
      <c r="AG11" s="4"/>
    </row>
    <row r="12" spans="1:33" x14ac:dyDescent="0.3">
      <c r="A12" s="14" t="s">
        <v>1363</v>
      </c>
      <c r="B12" s="15">
        <f>C12+D12</f>
        <v>59</v>
      </c>
      <c r="C12" s="18">
        <v>34</v>
      </c>
      <c r="D12" s="18">
        <v>25</v>
      </c>
      <c r="E12" s="42" t="s">
        <v>1364</v>
      </c>
      <c r="AE12" s="4"/>
      <c r="AF12" s="5" t="s">
        <v>51</v>
      </c>
      <c r="AG12" s="4"/>
    </row>
    <row r="13" spans="1:33" x14ac:dyDescent="0.3">
      <c r="A13" s="14" t="s">
        <v>52</v>
      </c>
      <c r="B13" s="15">
        <f>C13+D13</f>
        <v>56</v>
      </c>
      <c r="C13" s="18">
        <v>34</v>
      </c>
      <c r="D13" s="18">
        <v>22</v>
      </c>
      <c r="E13" s="42" t="s">
        <v>1365</v>
      </c>
      <c r="AE13" s="4"/>
      <c r="AF13" s="5" t="s">
        <v>55</v>
      </c>
      <c r="AG13" s="4"/>
    </row>
    <row r="14" spans="1:33" x14ac:dyDescent="0.3">
      <c r="A14" s="14" t="s">
        <v>1337</v>
      </c>
      <c r="B14" s="15">
        <f>C14+D14</f>
        <v>55.5</v>
      </c>
      <c r="C14" s="18">
        <v>33</v>
      </c>
      <c r="D14" s="18">
        <v>22.5</v>
      </c>
      <c r="E14" s="42" t="s">
        <v>1366</v>
      </c>
      <c r="AE14" s="4"/>
      <c r="AF14" s="5" t="s">
        <v>58</v>
      </c>
      <c r="AG14" s="4"/>
    </row>
    <row r="15" spans="1:33" x14ac:dyDescent="0.3">
      <c r="A15" s="14" t="s">
        <v>59</v>
      </c>
      <c r="B15" s="15">
        <f>C15+D15</f>
        <v>52</v>
      </c>
      <c r="C15" s="18">
        <v>33</v>
      </c>
      <c r="D15" s="18">
        <v>19</v>
      </c>
      <c r="E15" s="42" t="s">
        <v>1367</v>
      </c>
      <c r="AE15" s="4"/>
      <c r="AF15" s="5" t="s">
        <v>62</v>
      </c>
      <c r="AG15" s="4"/>
    </row>
    <row r="16" spans="1:33" x14ac:dyDescent="0.3">
      <c r="A16" s="14" t="s">
        <v>1340</v>
      </c>
      <c r="B16" s="15">
        <f>C16+D16</f>
        <v>50</v>
      </c>
      <c r="C16" s="18">
        <v>28</v>
      </c>
      <c r="D16" s="18">
        <v>22</v>
      </c>
      <c r="E16" s="42" t="s">
        <v>1368</v>
      </c>
      <c r="AE16" s="4"/>
      <c r="AF16" s="5" t="s">
        <v>64</v>
      </c>
      <c r="AG16" s="4"/>
    </row>
    <row r="17" spans="1:33" x14ac:dyDescent="0.3">
      <c r="A17" s="14" t="s">
        <v>1340</v>
      </c>
      <c r="B17" s="15">
        <f>C17+D17</f>
        <v>50</v>
      </c>
      <c r="C17" s="18">
        <v>28</v>
      </c>
      <c r="D17" s="18">
        <v>22</v>
      </c>
      <c r="E17" s="42" t="s">
        <v>1369</v>
      </c>
      <c r="AE17" s="4"/>
      <c r="AF17" s="5" t="s">
        <v>68</v>
      </c>
      <c r="AG17" s="4"/>
    </row>
    <row r="18" spans="1:33" x14ac:dyDescent="0.3">
      <c r="A18" s="14" t="s">
        <v>69</v>
      </c>
      <c r="B18" s="15">
        <f>C18+D18</f>
        <v>49</v>
      </c>
      <c r="C18" s="18">
        <v>26</v>
      </c>
      <c r="D18" s="18">
        <v>23</v>
      </c>
      <c r="E18" s="42" t="s">
        <v>1370</v>
      </c>
      <c r="AE18" s="4"/>
      <c r="AF18" s="5" t="s">
        <v>72</v>
      </c>
      <c r="AG18" s="4"/>
    </row>
    <row r="19" spans="1:33" x14ac:dyDescent="0.3">
      <c r="A19" s="14" t="s">
        <v>73</v>
      </c>
      <c r="B19" s="15">
        <f>C19+D19</f>
        <v>48.5</v>
      </c>
      <c r="C19" s="18">
        <v>26</v>
      </c>
      <c r="D19" s="18">
        <v>22.5</v>
      </c>
      <c r="E19" s="42" t="s">
        <v>1371</v>
      </c>
      <c r="AE19" s="4"/>
      <c r="AF19" s="5" t="s">
        <v>76</v>
      </c>
      <c r="AG19" s="4"/>
    </row>
    <row r="20" spans="1:33" x14ac:dyDescent="0.3">
      <c r="A20" s="14" t="s">
        <v>1372</v>
      </c>
      <c r="B20" s="15">
        <f>C20+D20</f>
        <v>48</v>
      </c>
      <c r="C20" s="18">
        <v>25</v>
      </c>
      <c r="D20" s="18">
        <v>23</v>
      </c>
      <c r="E20" s="42" t="s">
        <v>1373</v>
      </c>
      <c r="AE20" s="4"/>
      <c r="AF20" s="5" t="s">
        <v>79</v>
      </c>
      <c r="AG20" s="4"/>
    </row>
    <row r="21" spans="1:33" x14ac:dyDescent="0.3">
      <c r="A21" s="14" t="s">
        <v>1372</v>
      </c>
      <c r="B21" s="15">
        <f>C21+D21</f>
        <v>48</v>
      </c>
      <c r="C21" s="18">
        <v>26</v>
      </c>
      <c r="D21" s="18">
        <v>22</v>
      </c>
      <c r="E21" s="42" t="s">
        <v>1374</v>
      </c>
      <c r="AE21" s="4"/>
      <c r="AF21" s="5" t="s">
        <v>82</v>
      </c>
      <c r="AG21" s="4"/>
    </row>
    <row r="22" spans="1:33" x14ac:dyDescent="0.3">
      <c r="A22" s="14" t="s">
        <v>83</v>
      </c>
      <c r="B22" s="15">
        <f>C22+D22</f>
        <v>47.5</v>
      </c>
      <c r="C22" s="18">
        <v>28</v>
      </c>
      <c r="D22" s="18">
        <v>19.5</v>
      </c>
      <c r="E22" s="42" t="s">
        <v>1375</v>
      </c>
      <c r="AE22" s="4"/>
      <c r="AF22" s="5" t="s">
        <v>86</v>
      </c>
      <c r="AG22" s="4"/>
    </row>
    <row r="23" spans="1:33" x14ac:dyDescent="0.3">
      <c r="A23" s="14" t="s">
        <v>87</v>
      </c>
      <c r="B23" s="15">
        <f>C23+D23</f>
        <v>47</v>
      </c>
      <c r="C23" s="18">
        <v>26</v>
      </c>
      <c r="D23" s="18">
        <v>21</v>
      </c>
      <c r="E23" s="42" t="s">
        <v>1376</v>
      </c>
      <c r="AE23" s="4"/>
      <c r="AF23" s="5" t="s">
        <v>89</v>
      </c>
      <c r="AG23" s="4"/>
    </row>
    <row r="24" spans="1:33" x14ac:dyDescent="0.3">
      <c r="A24" s="14" t="s">
        <v>90</v>
      </c>
      <c r="B24" s="15">
        <f>C24+D24</f>
        <v>45.5</v>
      </c>
      <c r="C24" s="44">
        <v>21</v>
      </c>
      <c r="D24" s="44">
        <v>24.5</v>
      </c>
      <c r="E24" s="42" t="s">
        <v>1377</v>
      </c>
      <c r="AE24" s="4"/>
      <c r="AF24" s="5" t="s">
        <v>93</v>
      </c>
      <c r="AG24" s="4"/>
    </row>
    <row r="25" spans="1:33" x14ac:dyDescent="0.3">
      <c r="A25" s="14" t="s">
        <v>94</v>
      </c>
      <c r="B25" s="15">
        <f>C25+D25</f>
        <v>43.5</v>
      </c>
      <c r="C25" s="18">
        <v>22</v>
      </c>
      <c r="D25" s="18">
        <v>21.5</v>
      </c>
      <c r="E25" s="42" t="s">
        <v>1378</v>
      </c>
      <c r="AE25" s="4"/>
      <c r="AF25" s="5" t="s">
        <v>96</v>
      </c>
      <c r="AG25" s="4"/>
    </row>
    <row r="26" spans="1:33" x14ac:dyDescent="0.3">
      <c r="A26" s="14" t="s">
        <v>97</v>
      </c>
      <c r="B26" s="15">
        <f>C26+D26</f>
        <v>42</v>
      </c>
      <c r="C26" s="18">
        <v>31</v>
      </c>
      <c r="D26" s="18">
        <v>11</v>
      </c>
      <c r="E26" s="42" t="s">
        <v>1379</v>
      </c>
      <c r="AE26" s="4"/>
      <c r="AF26" s="5" t="s">
        <v>100</v>
      </c>
      <c r="AG26" s="4"/>
    </row>
    <row r="27" spans="1:33" x14ac:dyDescent="0.3">
      <c r="A27"/>
      <c r="AE27" s="4"/>
      <c r="AF27" s="5" t="s">
        <v>1380</v>
      </c>
      <c r="AG27" s="4"/>
    </row>
    <row r="28" spans="1:33" x14ac:dyDescent="0.3">
      <c r="A28"/>
      <c r="AE28" s="4"/>
      <c r="AF28" s="5" t="s">
        <v>1381</v>
      </c>
      <c r="AG28" s="4"/>
    </row>
    <row r="29" spans="1:33" x14ac:dyDescent="0.3">
      <c r="A29"/>
      <c r="AE29" s="4"/>
      <c r="AF29" s="5" t="s">
        <v>1382</v>
      </c>
      <c r="AG29" s="4"/>
    </row>
    <row r="30" spans="1:33" x14ac:dyDescent="0.3">
      <c r="A30"/>
      <c r="AE30" s="4"/>
      <c r="AF30" s="5" t="s">
        <v>1383</v>
      </c>
      <c r="AG30" s="4"/>
    </row>
    <row r="31" spans="1:33" x14ac:dyDescent="0.3">
      <c r="A31"/>
      <c r="AE31" s="4"/>
      <c r="AF31" s="5" t="s">
        <v>1384</v>
      </c>
      <c r="AG31" s="4"/>
    </row>
    <row r="32" spans="1:33" x14ac:dyDescent="0.3">
      <c r="A32"/>
      <c r="AE32" s="4"/>
      <c r="AF32" s="5" t="s">
        <v>1385</v>
      </c>
      <c r="AG32" s="4"/>
    </row>
    <row r="33" spans="1:33" x14ac:dyDescent="0.3">
      <c r="A33"/>
      <c r="AE33" s="4"/>
      <c r="AF33" s="5" t="s">
        <v>1386</v>
      </c>
      <c r="AG33" s="4"/>
    </row>
    <row r="34" spans="1:33" x14ac:dyDescent="0.3">
      <c r="A34"/>
      <c r="AE34" s="4"/>
      <c r="AF34" s="5" t="s">
        <v>1387</v>
      </c>
      <c r="AG34" s="4"/>
    </row>
    <row r="35" spans="1:33" x14ac:dyDescent="0.3">
      <c r="A35"/>
      <c r="AE35" s="4"/>
      <c r="AF35" s="5" t="s">
        <v>1388</v>
      </c>
      <c r="AG35" s="4"/>
    </row>
    <row r="36" spans="1:33" x14ac:dyDescent="0.3">
      <c r="A36"/>
      <c r="AE36" s="4"/>
      <c r="AF36" s="5" t="s">
        <v>1389</v>
      </c>
      <c r="AG36" s="4"/>
    </row>
    <row r="37" spans="1:33" x14ac:dyDescent="0.3">
      <c r="A37"/>
      <c r="AE37" s="4"/>
      <c r="AF37" s="5" t="s">
        <v>1390</v>
      </c>
      <c r="AG37" s="4"/>
    </row>
    <row r="38" spans="1:33" x14ac:dyDescent="0.3">
      <c r="A38"/>
      <c r="AE38" s="4"/>
      <c r="AF38" s="5" t="s">
        <v>1391</v>
      </c>
      <c r="AG38" s="4"/>
    </row>
    <row r="39" spans="1:33" x14ac:dyDescent="0.3">
      <c r="A39"/>
      <c r="AE39" s="4"/>
      <c r="AF39" s="5" t="s">
        <v>1392</v>
      </c>
      <c r="AG39" s="4"/>
    </row>
    <row r="40" spans="1:33" x14ac:dyDescent="0.3">
      <c r="A40"/>
      <c r="AE40" s="4"/>
      <c r="AF40" s="5" t="s">
        <v>1393</v>
      </c>
      <c r="AG40" s="4"/>
    </row>
    <row r="41" spans="1:33" x14ac:dyDescent="0.3">
      <c r="A41"/>
      <c r="AE41" s="4"/>
      <c r="AF41" s="5" t="s">
        <v>1394</v>
      </c>
      <c r="AG41" s="4"/>
    </row>
    <row r="42" spans="1:33" x14ac:dyDescent="0.3">
      <c r="A42"/>
      <c r="AE42" s="4"/>
      <c r="AF42" s="5" t="s">
        <v>1395</v>
      </c>
      <c r="AG42" s="4"/>
    </row>
    <row r="43" spans="1:33" x14ac:dyDescent="0.3">
      <c r="A43"/>
      <c r="AE43" s="4"/>
      <c r="AF43" s="5" t="s">
        <v>1396</v>
      </c>
      <c r="AG43" s="4"/>
    </row>
    <row r="44" spans="1:33" x14ac:dyDescent="0.3">
      <c r="A44"/>
      <c r="AE44" s="4"/>
      <c r="AF44" s="5" t="s">
        <v>1397</v>
      </c>
      <c r="AG44" s="4"/>
    </row>
    <row r="45" spans="1:33" x14ac:dyDescent="0.3">
      <c r="A45"/>
      <c r="AE45" s="4"/>
      <c r="AF45" s="5" t="s">
        <v>1398</v>
      </c>
      <c r="AG45" s="4"/>
    </row>
    <row r="46" spans="1:33" x14ac:dyDescent="0.3">
      <c r="A46"/>
      <c r="AE46" s="4"/>
      <c r="AF46" s="5" t="s">
        <v>1399</v>
      </c>
      <c r="AG46" s="4"/>
    </row>
    <row r="47" spans="1:33" x14ac:dyDescent="0.3">
      <c r="A47"/>
      <c r="AE47" s="4"/>
      <c r="AF47" s="5" t="s">
        <v>1400</v>
      </c>
      <c r="AG47" s="4"/>
    </row>
    <row r="48" spans="1:33" x14ac:dyDescent="0.3">
      <c r="A48"/>
      <c r="AE48" s="4"/>
      <c r="AF48" s="5" t="s">
        <v>1401</v>
      </c>
      <c r="AG48" s="4"/>
    </row>
    <row r="49" spans="1:33" x14ac:dyDescent="0.3">
      <c r="A49"/>
      <c r="AE49" s="4"/>
      <c r="AF49" s="5" t="s">
        <v>1402</v>
      </c>
      <c r="AG49" s="4"/>
    </row>
    <row r="50" spans="1:33" x14ac:dyDescent="0.3">
      <c r="A50"/>
      <c r="AE50" s="4"/>
      <c r="AF50" s="5" t="s">
        <v>1403</v>
      </c>
      <c r="AG50" s="4"/>
    </row>
    <row r="51" spans="1:33" x14ac:dyDescent="0.3">
      <c r="A51"/>
      <c r="AE51" s="4"/>
      <c r="AF51" s="5" t="s">
        <v>85</v>
      </c>
      <c r="AG51" s="4"/>
    </row>
    <row r="52" spans="1:33" x14ac:dyDescent="0.3">
      <c r="A52"/>
      <c r="AE52" s="4"/>
      <c r="AF52" s="5" t="s">
        <v>1404</v>
      </c>
      <c r="AG52" s="4"/>
    </row>
    <row r="53" spans="1:33" x14ac:dyDescent="0.3">
      <c r="A53"/>
      <c r="AE53" s="4"/>
      <c r="AF53" s="5" t="s">
        <v>1405</v>
      </c>
      <c r="AG53" s="4"/>
    </row>
    <row r="54" spans="1:33" x14ac:dyDescent="0.3">
      <c r="A54"/>
      <c r="AE54" s="4"/>
      <c r="AF54" s="5" t="s">
        <v>116</v>
      </c>
      <c r="AG54" s="4"/>
    </row>
    <row r="55" spans="1:33" x14ac:dyDescent="0.3">
      <c r="A55"/>
      <c r="AE55" s="4"/>
      <c r="AF55" s="5" t="s">
        <v>117</v>
      </c>
      <c r="AG55" s="4"/>
    </row>
    <row r="56" spans="1:33" x14ac:dyDescent="0.3">
      <c r="A56"/>
      <c r="AE56" s="4"/>
      <c r="AF56" s="5" t="s">
        <v>118</v>
      </c>
      <c r="AG56" s="4"/>
    </row>
    <row r="57" spans="1:33" x14ac:dyDescent="0.3">
      <c r="A57"/>
      <c r="AE57" s="4"/>
      <c r="AF57" s="5" t="s">
        <v>119</v>
      </c>
      <c r="AG57" s="4"/>
    </row>
    <row r="58" spans="1:33" x14ac:dyDescent="0.3">
      <c r="A58"/>
      <c r="AE58" s="4"/>
      <c r="AF58" s="5" t="s">
        <v>120</v>
      </c>
      <c r="AG58" s="4"/>
    </row>
    <row r="59" spans="1:33" x14ac:dyDescent="0.3">
      <c r="A59"/>
      <c r="AE59" s="4"/>
      <c r="AF59" s="5" t="s">
        <v>121</v>
      </c>
      <c r="AG59" s="4"/>
    </row>
    <row r="60" spans="1:33" x14ac:dyDescent="0.3">
      <c r="A60"/>
      <c r="AE60" s="4"/>
      <c r="AF60" s="5" t="s">
        <v>122</v>
      </c>
      <c r="AG60" s="4"/>
    </row>
    <row r="61" spans="1:33" x14ac:dyDescent="0.3">
      <c r="A61"/>
      <c r="AE61" s="4"/>
      <c r="AF61" s="5" t="s">
        <v>123</v>
      </c>
      <c r="AG61" s="4"/>
    </row>
    <row r="62" spans="1:33" x14ac:dyDescent="0.3">
      <c r="A62"/>
      <c r="AE62" s="4"/>
      <c r="AF62" s="5" t="s">
        <v>124</v>
      </c>
      <c r="AG62" s="4"/>
    </row>
    <row r="63" spans="1:33" x14ac:dyDescent="0.3">
      <c r="A63"/>
      <c r="AE63" s="4"/>
      <c r="AF63" s="5" t="s">
        <v>125</v>
      </c>
      <c r="AG63" s="4"/>
    </row>
    <row r="64" spans="1:33" x14ac:dyDescent="0.3">
      <c r="A64"/>
      <c r="AE64" s="4"/>
      <c r="AF64" s="5" t="s">
        <v>126</v>
      </c>
      <c r="AG64" s="4"/>
    </row>
    <row r="65" spans="1:33" x14ac:dyDescent="0.3">
      <c r="A65"/>
      <c r="AE65" s="4"/>
      <c r="AF65" s="5" t="s">
        <v>127</v>
      </c>
      <c r="AG65" s="4"/>
    </row>
    <row r="66" spans="1:33" x14ac:dyDescent="0.3">
      <c r="A66"/>
      <c r="AE66" s="4"/>
      <c r="AF66" s="5" t="s">
        <v>128</v>
      </c>
      <c r="AG66" s="4"/>
    </row>
    <row r="67" spans="1:33" x14ac:dyDescent="0.3">
      <c r="A67"/>
      <c r="AE67" s="4"/>
      <c r="AF67" s="5" t="s">
        <v>129</v>
      </c>
      <c r="AG67" s="4"/>
    </row>
    <row r="68" spans="1:33" x14ac:dyDescent="0.3">
      <c r="A68"/>
      <c r="AE68" s="4"/>
      <c r="AF68" s="5" t="s">
        <v>130</v>
      </c>
      <c r="AG68" s="4"/>
    </row>
    <row r="69" spans="1:33" x14ac:dyDescent="0.3">
      <c r="A69"/>
      <c r="AE69" s="4"/>
      <c r="AF69" s="5" t="s">
        <v>131</v>
      </c>
      <c r="AG69" s="4"/>
    </row>
    <row r="70" spans="1:33" x14ac:dyDescent="0.3">
      <c r="A70"/>
      <c r="AE70" s="4"/>
      <c r="AF70" s="5" t="s">
        <v>132</v>
      </c>
      <c r="AG70" s="4"/>
    </row>
    <row r="71" spans="1:33" x14ac:dyDescent="0.3">
      <c r="A71"/>
      <c r="AE71" s="4"/>
      <c r="AF71" s="5" t="s">
        <v>133</v>
      </c>
      <c r="AG71" s="4"/>
    </row>
    <row r="72" spans="1:33" x14ac:dyDescent="0.3">
      <c r="A72"/>
      <c r="AE72" s="4"/>
      <c r="AF72" s="5" t="s">
        <v>134</v>
      </c>
      <c r="AG72" s="4"/>
    </row>
    <row r="73" spans="1:33" x14ac:dyDescent="0.3">
      <c r="A73"/>
      <c r="AE73" s="4"/>
      <c r="AF73" s="5" t="s">
        <v>135</v>
      </c>
      <c r="AG73" s="4"/>
    </row>
    <row r="74" spans="1:33" x14ac:dyDescent="0.3">
      <c r="A74"/>
      <c r="AE74" s="4"/>
      <c r="AF74" s="5" t="s">
        <v>136</v>
      </c>
      <c r="AG74" s="4"/>
    </row>
    <row r="75" spans="1:33" x14ac:dyDescent="0.3">
      <c r="A75"/>
      <c r="AE75" s="4"/>
      <c r="AF75" s="5" t="s">
        <v>137</v>
      </c>
      <c r="AG75" s="4"/>
    </row>
    <row r="76" spans="1:33" x14ac:dyDescent="0.3">
      <c r="A76"/>
      <c r="AE76" s="4"/>
      <c r="AF76" s="5" t="s">
        <v>138</v>
      </c>
      <c r="AG76" s="4"/>
    </row>
    <row r="77" spans="1:33" x14ac:dyDescent="0.3">
      <c r="A77"/>
      <c r="AE77" s="4"/>
      <c r="AF77" s="5" t="s">
        <v>139</v>
      </c>
      <c r="AG77" s="4"/>
    </row>
    <row r="78" spans="1:33" x14ac:dyDescent="0.3">
      <c r="A78"/>
      <c r="AE78" s="4"/>
      <c r="AF78" s="5" t="s">
        <v>140</v>
      </c>
      <c r="AG78" s="4"/>
    </row>
    <row r="79" spans="1:33" x14ac:dyDescent="0.3">
      <c r="A79"/>
      <c r="AE79" s="4"/>
      <c r="AF79" s="5" t="s">
        <v>141</v>
      </c>
      <c r="AG79" s="4"/>
    </row>
    <row r="80" spans="1:33" x14ac:dyDescent="0.3">
      <c r="A80"/>
      <c r="AE80" s="4"/>
      <c r="AF80" s="5" t="s">
        <v>142</v>
      </c>
      <c r="AG80" s="4"/>
    </row>
    <row r="81" spans="1:33" x14ac:dyDescent="0.3">
      <c r="A81"/>
      <c r="AE81" s="4"/>
      <c r="AF81" s="5" t="s">
        <v>143</v>
      </c>
      <c r="AG81" s="4"/>
    </row>
    <row r="82" spans="1:33" x14ac:dyDescent="0.3">
      <c r="A82"/>
      <c r="AE82" s="4"/>
      <c r="AF82" s="5" t="s">
        <v>144</v>
      </c>
      <c r="AG82" s="4"/>
    </row>
    <row r="83" spans="1:33" x14ac:dyDescent="0.3">
      <c r="A83"/>
      <c r="AE83" s="4"/>
      <c r="AF83" s="5" t="s">
        <v>145</v>
      </c>
      <c r="AG83" s="4"/>
    </row>
    <row r="84" spans="1:33" x14ac:dyDescent="0.3">
      <c r="A84"/>
      <c r="AE84" s="4"/>
      <c r="AF84" s="5" t="s">
        <v>146</v>
      </c>
      <c r="AG84" s="4"/>
    </row>
    <row r="85" spans="1:33" x14ac:dyDescent="0.3">
      <c r="A85"/>
      <c r="AE85" s="4"/>
      <c r="AF85" s="5" t="s">
        <v>147</v>
      </c>
      <c r="AG85" s="4"/>
    </row>
    <row r="86" spans="1:33" ht="15" customHeight="1" x14ac:dyDescent="0.3">
      <c r="A86"/>
      <c r="AE86" s="4"/>
      <c r="AF86" s="31" t="s">
        <v>148</v>
      </c>
      <c r="AG86" s="4"/>
    </row>
    <row r="87" spans="1:33" x14ac:dyDescent="0.3">
      <c r="A87"/>
      <c r="AE87" s="4"/>
      <c r="AF87" s="5" t="s">
        <v>149</v>
      </c>
      <c r="AG87" s="4"/>
    </row>
    <row r="88" spans="1:33" x14ac:dyDescent="0.3">
      <c r="A88"/>
      <c r="AE88" s="4"/>
      <c r="AF88" s="5" t="s">
        <v>150</v>
      </c>
      <c r="AG88" s="4"/>
    </row>
    <row r="89" spans="1:33" x14ac:dyDescent="0.3">
      <c r="A89"/>
      <c r="AE89" s="4"/>
      <c r="AF89" s="5" t="s">
        <v>151</v>
      </c>
      <c r="AG89" s="4"/>
    </row>
    <row r="90" spans="1:33" x14ac:dyDescent="0.3">
      <c r="A90"/>
      <c r="AE90" s="4"/>
      <c r="AF90" s="5" t="s">
        <v>152</v>
      </c>
      <c r="AG90" s="4"/>
    </row>
    <row r="91" spans="1:33" x14ac:dyDescent="0.3">
      <c r="A91"/>
      <c r="AE91" s="4"/>
      <c r="AF91" s="5" t="s">
        <v>153</v>
      </c>
      <c r="AG91" s="4"/>
    </row>
    <row r="92" spans="1:33" x14ac:dyDescent="0.3">
      <c r="A92"/>
      <c r="AE92" s="4"/>
      <c r="AF92" s="5" t="s">
        <v>154</v>
      </c>
      <c r="AG92" s="4"/>
    </row>
    <row r="93" spans="1:33" x14ac:dyDescent="0.3">
      <c r="A93"/>
      <c r="AE93" s="4"/>
      <c r="AF93" s="5" t="s">
        <v>155</v>
      </c>
      <c r="AG93" s="4"/>
    </row>
    <row r="94" spans="1:33" x14ac:dyDescent="0.3">
      <c r="A94"/>
      <c r="AE94" s="4"/>
      <c r="AF94" s="5" t="s">
        <v>156</v>
      </c>
      <c r="AG94" s="4"/>
    </row>
    <row r="95" spans="1:33" x14ac:dyDescent="0.3">
      <c r="A95"/>
      <c r="AE95" s="4"/>
      <c r="AF95" s="5" t="s">
        <v>157</v>
      </c>
      <c r="AG95" s="4"/>
    </row>
    <row r="96" spans="1:33" x14ac:dyDescent="0.3">
      <c r="AE96" s="4"/>
      <c r="AF96" s="5" t="s">
        <v>158</v>
      </c>
      <c r="AG96" s="4"/>
    </row>
    <row r="97" spans="31:33" x14ac:dyDescent="0.3">
      <c r="AE97" s="4"/>
      <c r="AF97" s="5" t="s">
        <v>159</v>
      </c>
      <c r="AG97" s="4"/>
    </row>
    <row r="98" spans="31:33" x14ac:dyDescent="0.3">
      <c r="AE98" s="4"/>
      <c r="AF98" s="5" t="s">
        <v>160</v>
      </c>
      <c r="AG98" s="4"/>
    </row>
    <row r="99" spans="31:33" x14ac:dyDescent="0.3">
      <c r="AE99" s="4"/>
      <c r="AF99" s="5" t="s">
        <v>161</v>
      </c>
      <c r="AG99" s="4"/>
    </row>
    <row r="100" spans="31:33" x14ac:dyDescent="0.3">
      <c r="AE100" s="4"/>
      <c r="AF100" s="5" t="s">
        <v>162</v>
      </c>
      <c r="AG100" s="4"/>
    </row>
    <row r="101" spans="31:33" x14ac:dyDescent="0.3">
      <c r="AE101" s="4"/>
      <c r="AF101" s="5" t="s">
        <v>163</v>
      </c>
      <c r="AG101" s="4"/>
    </row>
    <row r="102" spans="31:33" x14ac:dyDescent="0.3">
      <c r="AE102" s="4"/>
      <c r="AF102" s="5" t="s">
        <v>164</v>
      </c>
      <c r="AG102" s="4"/>
    </row>
    <row r="103" spans="31:33" x14ac:dyDescent="0.3">
      <c r="AE103" s="4"/>
      <c r="AF103" s="5" t="s">
        <v>165</v>
      </c>
      <c r="AG103" s="4"/>
    </row>
    <row r="104" spans="31:33" x14ac:dyDescent="0.3">
      <c r="AE104" s="4"/>
      <c r="AF104" s="5" t="s">
        <v>166</v>
      </c>
      <c r="AG104" s="4"/>
    </row>
    <row r="105" spans="31:33" x14ac:dyDescent="0.3">
      <c r="AE105" s="4"/>
      <c r="AF105" s="5" t="s">
        <v>167</v>
      </c>
      <c r="AG105" s="4"/>
    </row>
    <row r="106" spans="31:33" x14ac:dyDescent="0.3">
      <c r="AE106" s="4"/>
      <c r="AF106" s="5" t="s">
        <v>168</v>
      </c>
      <c r="AG106" s="4"/>
    </row>
    <row r="107" spans="31:33" x14ac:dyDescent="0.3">
      <c r="AE107" s="4"/>
      <c r="AF107" s="5" t="s">
        <v>169</v>
      </c>
      <c r="AG107" s="4"/>
    </row>
    <row r="108" spans="31:33" x14ac:dyDescent="0.3">
      <c r="AE108" s="4"/>
      <c r="AF108" s="5" t="s">
        <v>170</v>
      </c>
      <c r="AG108" s="4"/>
    </row>
    <row r="109" spans="31:33" x14ac:dyDescent="0.3">
      <c r="AE109" s="4"/>
      <c r="AF109" s="5" t="s">
        <v>171</v>
      </c>
      <c r="AG109" s="4"/>
    </row>
    <row r="110" spans="31:33" x14ac:dyDescent="0.3">
      <c r="AE110" s="4"/>
      <c r="AF110" s="5" t="s">
        <v>172</v>
      </c>
      <c r="AG110" s="4"/>
    </row>
    <row r="111" spans="31:33" x14ac:dyDescent="0.3">
      <c r="AE111" s="4"/>
      <c r="AF111" s="5" t="s">
        <v>173</v>
      </c>
      <c r="AG111" s="4"/>
    </row>
    <row r="112" spans="31:33" x14ac:dyDescent="0.3">
      <c r="AE112" s="4"/>
      <c r="AF112" s="5" t="s">
        <v>174</v>
      </c>
      <c r="AG112" s="4"/>
    </row>
    <row r="113" spans="31:33" x14ac:dyDescent="0.3">
      <c r="AE113" s="4"/>
      <c r="AF113" s="5" t="s">
        <v>175</v>
      </c>
      <c r="AG113" s="4"/>
    </row>
    <row r="114" spans="31:33" x14ac:dyDescent="0.3">
      <c r="AE114" s="4"/>
      <c r="AF114" s="5" t="s">
        <v>176</v>
      </c>
      <c r="AG114" s="4"/>
    </row>
    <row r="115" spans="31:33" x14ac:dyDescent="0.3">
      <c r="AE115" s="4"/>
      <c r="AF115" s="5" t="s">
        <v>177</v>
      </c>
      <c r="AG115" s="4"/>
    </row>
    <row r="116" spans="31:33" x14ac:dyDescent="0.3">
      <c r="AE116" s="4"/>
      <c r="AF116" s="5" t="s">
        <v>178</v>
      </c>
      <c r="AG116" s="4"/>
    </row>
    <row r="117" spans="31:33" x14ac:dyDescent="0.3">
      <c r="AE117" s="4"/>
      <c r="AF117" s="5" t="s">
        <v>179</v>
      </c>
      <c r="AG117" s="4"/>
    </row>
    <row r="118" spans="31:33" x14ac:dyDescent="0.3">
      <c r="AE118" s="4"/>
      <c r="AF118" s="5" t="s">
        <v>180</v>
      </c>
      <c r="AG118" s="4"/>
    </row>
    <row r="119" spans="31:33" x14ac:dyDescent="0.3">
      <c r="AE119" s="4"/>
      <c r="AF119" s="5" t="s">
        <v>181</v>
      </c>
      <c r="AG119" s="4"/>
    </row>
    <row r="120" spans="31:33" x14ac:dyDescent="0.3">
      <c r="AE120" s="4"/>
      <c r="AF120" s="5" t="s">
        <v>182</v>
      </c>
      <c r="AG120" s="4"/>
    </row>
    <row r="121" spans="31:33" x14ac:dyDescent="0.3">
      <c r="AE121" s="4"/>
      <c r="AF121" s="5" t="s">
        <v>183</v>
      </c>
      <c r="AG121" s="4"/>
    </row>
    <row r="122" spans="31:33" x14ac:dyDescent="0.3">
      <c r="AE122" s="4"/>
      <c r="AF122" s="5" t="s">
        <v>184</v>
      </c>
      <c r="AG122" s="4"/>
    </row>
    <row r="123" spans="31:33" x14ac:dyDescent="0.3">
      <c r="AE123" s="4"/>
      <c r="AF123" s="5" t="s">
        <v>185</v>
      </c>
      <c r="AG123" s="4"/>
    </row>
    <row r="124" spans="31:33" x14ac:dyDescent="0.3">
      <c r="AE124" s="4"/>
      <c r="AF124" s="5" t="s">
        <v>186</v>
      </c>
      <c r="AG124" s="4"/>
    </row>
    <row r="125" spans="31:33" x14ac:dyDescent="0.3">
      <c r="AE125" s="4"/>
      <c r="AF125" s="5" t="s">
        <v>187</v>
      </c>
      <c r="AG125" s="4"/>
    </row>
    <row r="126" spans="31:33" x14ac:dyDescent="0.3">
      <c r="AE126" s="4"/>
      <c r="AF126" s="5" t="s">
        <v>188</v>
      </c>
      <c r="AG126" s="4"/>
    </row>
    <row r="127" spans="31:33" x14ac:dyDescent="0.3">
      <c r="AE127" s="4"/>
      <c r="AF127" s="5" t="s">
        <v>189</v>
      </c>
      <c r="AG127" s="4"/>
    </row>
    <row r="128" spans="31:33" x14ac:dyDescent="0.3">
      <c r="AE128" s="4"/>
      <c r="AF128" s="5" t="s">
        <v>190</v>
      </c>
      <c r="AG128" s="4"/>
    </row>
    <row r="129" spans="31:33" x14ac:dyDescent="0.3">
      <c r="AE129" s="4"/>
      <c r="AF129" s="5" t="s">
        <v>191</v>
      </c>
      <c r="AG129" s="4"/>
    </row>
    <row r="130" spans="31:33" x14ac:dyDescent="0.3">
      <c r="AE130" s="4"/>
      <c r="AF130" s="5" t="s">
        <v>192</v>
      </c>
      <c r="AG130" s="4"/>
    </row>
    <row r="131" spans="31:33" x14ac:dyDescent="0.3">
      <c r="AE131" s="4"/>
      <c r="AF131" s="5" t="s">
        <v>193</v>
      </c>
      <c r="AG131" s="4"/>
    </row>
    <row r="132" spans="31:33" x14ac:dyDescent="0.3">
      <c r="AE132" s="4"/>
      <c r="AF132" s="5" t="s">
        <v>194</v>
      </c>
      <c r="AG132" s="4"/>
    </row>
    <row r="133" spans="31:33" x14ac:dyDescent="0.3">
      <c r="AE133" s="4"/>
      <c r="AF133" s="5" t="s">
        <v>195</v>
      </c>
      <c r="AG133" s="4"/>
    </row>
    <row r="134" spans="31:33" x14ac:dyDescent="0.3">
      <c r="AE134" s="4"/>
      <c r="AF134" s="5" t="s">
        <v>196</v>
      </c>
      <c r="AG134" s="4"/>
    </row>
    <row r="135" spans="31:33" x14ac:dyDescent="0.3">
      <c r="AE135" s="4"/>
      <c r="AF135" s="5" t="s">
        <v>197</v>
      </c>
      <c r="AG135" s="4"/>
    </row>
    <row r="136" spans="31:33" x14ac:dyDescent="0.3">
      <c r="AE136" s="4"/>
      <c r="AF136" s="5" t="s">
        <v>198</v>
      </c>
      <c r="AG136" s="4"/>
    </row>
    <row r="137" spans="31:33" x14ac:dyDescent="0.3">
      <c r="AE137" s="4"/>
      <c r="AF137" s="5" t="s">
        <v>199</v>
      </c>
      <c r="AG137" s="4"/>
    </row>
    <row r="138" spans="31:33" x14ac:dyDescent="0.3">
      <c r="AE138" s="4"/>
      <c r="AF138" s="5" t="s">
        <v>200</v>
      </c>
      <c r="AG138" s="4"/>
    </row>
    <row r="139" spans="31:33" x14ac:dyDescent="0.3">
      <c r="AE139" s="4"/>
      <c r="AF139" s="5" t="s">
        <v>201</v>
      </c>
      <c r="AG139" s="4"/>
    </row>
    <row r="140" spans="31:33" x14ac:dyDescent="0.3">
      <c r="AE140" s="4"/>
      <c r="AF140" s="5" t="s">
        <v>202</v>
      </c>
      <c r="AG140" s="4"/>
    </row>
    <row r="141" spans="31:33" x14ac:dyDescent="0.3">
      <c r="AE141" s="4"/>
      <c r="AF141" s="5" t="s">
        <v>203</v>
      </c>
      <c r="AG141" s="4"/>
    </row>
    <row r="142" spans="31:33" x14ac:dyDescent="0.3">
      <c r="AE142" s="4"/>
      <c r="AF142" s="5" t="s">
        <v>204</v>
      </c>
      <c r="AG142" s="4"/>
    </row>
    <row r="143" spans="31:33" x14ac:dyDescent="0.3">
      <c r="AE143" s="4"/>
      <c r="AF143" s="5" t="s">
        <v>205</v>
      </c>
      <c r="AG143" s="4"/>
    </row>
    <row r="144" spans="31:33" x14ac:dyDescent="0.3">
      <c r="AE144" s="4"/>
      <c r="AF144" s="5" t="s">
        <v>206</v>
      </c>
      <c r="AG144" s="4"/>
    </row>
    <row r="145" spans="31:33" x14ac:dyDescent="0.3">
      <c r="AE145" s="4"/>
      <c r="AF145" s="5" t="s">
        <v>207</v>
      </c>
      <c r="AG145" s="4"/>
    </row>
    <row r="146" spans="31:33" x14ac:dyDescent="0.3">
      <c r="AE146" s="4"/>
      <c r="AF146" s="5" t="s">
        <v>208</v>
      </c>
      <c r="AG146" s="4"/>
    </row>
    <row r="147" spans="31:33" x14ac:dyDescent="0.3">
      <c r="AE147" s="4"/>
      <c r="AF147" s="5" t="s">
        <v>209</v>
      </c>
      <c r="AG147" s="4"/>
    </row>
    <row r="148" spans="31:33" x14ac:dyDescent="0.3">
      <c r="AE148" s="4"/>
      <c r="AF148" s="5" t="s">
        <v>210</v>
      </c>
      <c r="AG148" s="4"/>
    </row>
    <row r="149" spans="31:33" x14ac:dyDescent="0.3">
      <c r="AE149" s="4"/>
      <c r="AF149" s="5" t="s">
        <v>211</v>
      </c>
      <c r="AG149" s="4"/>
    </row>
    <row r="150" spans="31:33" x14ac:dyDescent="0.3">
      <c r="AE150" s="4"/>
      <c r="AF150" s="5" t="s">
        <v>212</v>
      </c>
      <c r="AG150" s="4"/>
    </row>
    <row r="151" spans="31:33" x14ac:dyDescent="0.3">
      <c r="AE151" s="4"/>
      <c r="AF151" s="5" t="s">
        <v>213</v>
      </c>
      <c r="AG151" s="4"/>
    </row>
    <row r="152" spans="31:33" x14ac:dyDescent="0.3">
      <c r="AE152" s="4"/>
      <c r="AF152" s="5" t="s">
        <v>214</v>
      </c>
      <c r="AG152" s="4"/>
    </row>
    <row r="153" spans="31:33" x14ac:dyDescent="0.3">
      <c r="AE153" s="4"/>
      <c r="AF153" s="5" t="s">
        <v>215</v>
      </c>
      <c r="AG153" s="4"/>
    </row>
    <row r="154" spans="31:33" x14ac:dyDescent="0.3">
      <c r="AE154" s="4"/>
      <c r="AF154" s="5" t="s">
        <v>216</v>
      </c>
      <c r="AG154" s="4"/>
    </row>
    <row r="155" spans="31:33" x14ac:dyDescent="0.3">
      <c r="AE155" s="4"/>
      <c r="AF155" s="5" t="s">
        <v>217</v>
      </c>
      <c r="AG155" s="4"/>
    </row>
    <row r="156" spans="31:33" x14ac:dyDescent="0.3">
      <c r="AE156" s="4"/>
      <c r="AF156" s="5" t="s">
        <v>218</v>
      </c>
      <c r="AG156" s="4"/>
    </row>
    <row r="157" spans="31:33" x14ac:dyDescent="0.3">
      <c r="AE157" s="4"/>
      <c r="AF157" s="5" t="s">
        <v>219</v>
      </c>
      <c r="AG157" s="4"/>
    </row>
    <row r="158" spans="31:33" x14ac:dyDescent="0.3">
      <c r="AE158" s="4"/>
      <c r="AF158" s="5" t="s">
        <v>220</v>
      </c>
      <c r="AG158" s="4"/>
    </row>
    <row r="159" spans="31:33" x14ac:dyDescent="0.3">
      <c r="AE159" s="4"/>
      <c r="AF159" s="5" t="s">
        <v>221</v>
      </c>
      <c r="AG159" s="4"/>
    </row>
    <row r="160" spans="31:33" x14ac:dyDescent="0.3">
      <c r="AE160" s="4"/>
      <c r="AF160" s="5" t="s">
        <v>222</v>
      </c>
      <c r="AG160" s="4"/>
    </row>
    <row r="161" spans="31:33" x14ac:dyDescent="0.3">
      <c r="AE161" s="4"/>
      <c r="AF161" s="5" t="s">
        <v>223</v>
      </c>
      <c r="AG161" s="4"/>
    </row>
    <row r="162" spans="31:33" x14ac:dyDescent="0.3">
      <c r="AE162" s="4"/>
      <c r="AF162" s="5" t="s">
        <v>224</v>
      </c>
      <c r="AG162" s="4"/>
    </row>
    <row r="163" spans="31:33" x14ac:dyDescent="0.3">
      <c r="AE163" s="4"/>
      <c r="AF163" s="5" t="s">
        <v>225</v>
      </c>
      <c r="AG163" s="4"/>
    </row>
    <row r="164" spans="31:33" x14ac:dyDescent="0.3">
      <c r="AE164" s="4"/>
      <c r="AF164" s="5" t="s">
        <v>226</v>
      </c>
      <c r="AG164" s="4"/>
    </row>
    <row r="165" spans="31:33" x14ac:dyDescent="0.3">
      <c r="AE165" s="4"/>
      <c r="AF165" s="5" t="s">
        <v>227</v>
      </c>
      <c r="AG165" s="4"/>
    </row>
    <row r="166" spans="31:33" x14ac:dyDescent="0.3">
      <c r="AE166" s="4"/>
      <c r="AF166" s="5" t="s">
        <v>228</v>
      </c>
      <c r="AG166" s="4"/>
    </row>
    <row r="167" spans="31:33" x14ac:dyDescent="0.3">
      <c r="AE167" s="4"/>
      <c r="AF167" s="5" t="s">
        <v>229</v>
      </c>
      <c r="AG167" s="4"/>
    </row>
    <row r="168" spans="31:33" x14ac:dyDescent="0.3">
      <c r="AE168" s="4"/>
      <c r="AF168" s="5" t="s">
        <v>230</v>
      </c>
      <c r="AG168" s="4"/>
    </row>
    <row r="169" spans="31:33" x14ac:dyDescent="0.3">
      <c r="AE169" s="4"/>
      <c r="AF169" s="5" t="s">
        <v>231</v>
      </c>
      <c r="AG169" s="4"/>
    </row>
    <row r="170" spans="31:33" x14ac:dyDescent="0.3">
      <c r="AE170" s="4"/>
      <c r="AF170" s="5" t="s">
        <v>232</v>
      </c>
      <c r="AG170" s="4"/>
    </row>
    <row r="171" spans="31:33" x14ac:dyDescent="0.3">
      <c r="AE171" s="4"/>
      <c r="AF171" s="5" t="s">
        <v>233</v>
      </c>
      <c r="AG171" s="4"/>
    </row>
    <row r="172" spans="31:33" x14ac:dyDescent="0.3">
      <c r="AE172" s="4"/>
      <c r="AF172" s="5" t="s">
        <v>234</v>
      </c>
      <c r="AG172" s="4"/>
    </row>
    <row r="173" spans="31:33" x14ac:dyDescent="0.3">
      <c r="AE173" s="4"/>
      <c r="AF173" s="5" t="s">
        <v>235</v>
      </c>
      <c r="AG173" s="4"/>
    </row>
    <row r="174" spans="31:33" x14ac:dyDescent="0.3">
      <c r="AE174" s="4"/>
      <c r="AF174" s="5" t="s">
        <v>236</v>
      </c>
      <c r="AG174" s="4"/>
    </row>
    <row r="175" spans="31:33" x14ac:dyDescent="0.3">
      <c r="AE175" s="4"/>
      <c r="AF175" s="5" t="s">
        <v>237</v>
      </c>
      <c r="AG175" s="4"/>
    </row>
    <row r="176" spans="31:33" x14ac:dyDescent="0.3">
      <c r="AE176" s="4"/>
      <c r="AF176" s="5" t="s">
        <v>238</v>
      </c>
      <c r="AG176" s="4"/>
    </row>
    <row r="177" spans="31:33" x14ac:dyDescent="0.3">
      <c r="AE177" s="4"/>
      <c r="AF177" s="5" t="s">
        <v>239</v>
      </c>
      <c r="AG177" s="4"/>
    </row>
    <row r="178" spans="31:33" x14ac:dyDescent="0.3">
      <c r="AE178" s="4"/>
      <c r="AF178" s="5" t="s">
        <v>240</v>
      </c>
      <c r="AG178" s="4"/>
    </row>
    <row r="179" spans="31:33" x14ac:dyDescent="0.3">
      <c r="AE179" s="4"/>
      <c r="AF179" s="5" t="s">
        <v>241</v>
      </c>
      <c r="AG179" s="4"/>
    </row>
    <row r="180" spans="31:33" x14ac:dyDescent="0.3">
      <c r="AE180" s="4"/>
      <c r="AF180" s="5" t="s">
        <v>242</v>
      </c>
      <c r="AG180" s="4"/>
    </row>
    <row r="181" spans="31:33" x14ac:dyDescent="0.3">
      <c r="AE181" s="4"/>
      <c r="AF181" s="5" t="s">
        <v>243</v>
      </c>
      <c r="AG181" s="4"/>
    </row>
    <row r="182" spans="31:33" x14ac:dyDescent="0.3">
      <c r="AE182" s="4"/>
      <c r="AF182" s="5" t="s">
        <v>244</v>
      </c>
      <c r="AG182" s="4"/>
    </row>
    <row r="183" spans="31:33" x14ac:dyDescent="0.3">
      <c r="AE183" s="4"/>
      <c r="AF183" s="5" t="s">
        <v>245</v>
      </c>
      <c r="AG183" s="4"/>
    </row>
    <row r="184" spans="31:33" x14ac:dyDescent="0.3">
      <c r="AE184" s="4"/>
      <c r="AF184" s="5" t="s">
        <v>246</v>
      </c>
      <c r="AG184" s="4"/>
    </row>
    <row r="185" spans="31:33" x14ac:dyDescent="0.3">
      <c r="AE185" s="4"/>
      <c r="AF185" s="5" t="s">
        <v>247</v>
      </c>
      <c r="AG185" s="4"/>
    </row>
    <row r="186" spans="31:33" x14ac:dyDescent="0.3">
      <c r="AE186" s="4"/>
      <c r="AF186" s="5" t="s">
        <v>248</v>
      </c>
      <c r="AG186" s="4"/>
    </row>
    <row r="187" spans="31:33" x14ac:dyDescent="0.3">
      <c r="AE187" s="4"/>
      <c r="AF187" s="5" t="s">
        <v>92</v>
      </c>
      <c r="AG187" s="4"/>
    </row>
    <row r="188" spans="31:33" x14ac:dyDescent="0.3">
      <c r="AE188" s="4"/>
      <c r="AF188" s="5" t="s">
        <v>249</v>
      </c>
      <c r="AG188" s="4"/>
    </row>
    <row r="189" spans="31:33" x14ac:dyDescent="0.3">
      <c r="AE189" s="4"/>
      <c r="AF189" s="5" t="s">
        <v>250</v>
      </c>
      <c r="AG189" s="4"/>
    </row>
    <row r="190" spans="31:33" x14ac:dyDescent="0.3">
      <c r="AE190" s="4"/>
      <c r="AF190" s="5" t="s">
        <v>251</v>
      </c>
      <c r="AG190" s="4"/>
    </row>
    <row r="191" spans="31:33" x14ac:dyDescent="0.3">
      <c r="AE191" s="4"/>
      <c r="AF191" s="5" t="s">
        <v>252</v>
      </c>
      <c r="AG191" s="4"/>
    </row>
    <row r="192" spans="31:33" x14ac:dyDescent="0.3">
      <c r="AE192" s="4"/>
      <c r="AF192" s="5" t="s">
        <v>253</v>
      </c>
      <c r="AG192" s="4"/>
    </row>
    <row r="193" spans="31:33" x14ac:dyDescent="0.3">
      <c r="AE193" s="4"/>
      <c r="AF193" s="5" t="s">
        <v>254</v>
      </c>
      <c r="AG193" s="4"/>
    </row>
    <row r="194" spans="31:33" x14ac:dyDescent="0.3">
      <c r="AE194" s="4"/>
      <c r="AF194" s="5" t="s">
        <v>255</v>
      </c>
      <c r="AG194" s="4"/>
    </row>
    <row r="195" spans="31:33" x14ac:dyDescent="0.3">
      <c r="AE195" s="4"/>
      <c r="AF195" s="5" t="s">
        <v>256</v>
      </c>
      <c r="AG195" s="4"/>
    </row>
    <row r="196" spans="31:33" x14ac:dyDescent="0.3">
      <c r="AE196" s="4"/>
      <c r="AF196" s="5" t="s">
        <v>257</v>
      </c>
      <c r="AG196" s="4"/>
    </row>
    <row r="197" spans="31:33" x14ac:dyDescent="0.3">
      <c r="AE197" s="4"/>
      <c r="AF197" s="5" t="s">
        <v>258</v>
      </c>
      <c r="AG197" s="4"/>
    </row>
    <row r="198" spans="31:33" x14ac:dyDescent="0.3">
      <c r="AE198" s="4"/>
      <c r="AF198" s="5" t="s">
        <v>259</v>
      </c>
      <c r="AG198" s="4"/>
    </row>
    <row r="199" spans="31:33" x14ac:dyDescent="0.3">
      <c r="AE199" s="4"/>
      <c r="AF199" s="5" t="s">
        <v>260</v>
      </c>
      <c r="AG199" s="4"/>
    </row>
    <row r="200" spans="31:33" x14ac:dyDescent="0.3">
      <c r="AE200" s="4"/>
      <c r="AF200" s="5" t="s">
        <v>261</v>
      </c>
      <c r="AG200" s="4"/>
    </row>
    <row r="201" spans="31:33" x14ac:dyDescent="0.3">
      <c r="AE201" s="4"/>
      <c r="AF201" s="5" t="s">
        <v>262</v>
      </c>
      <c r="AG201" s="4"/>
    </row>
    <row r="202" spans="31:33" x14ac:dyDescent="0.3">
      <c r="AE202" s="4"/>
      <c r="AF202" s="5" t="s">
        <v>263</v>
      </c>
      <c r="AG202" s="4"/>
    </row>
    <row r="203" spans="31:33" x14ac:dyDescent="0.3">
      <c r="AE203" s="4"/>
      <c r="AF203" s="5" t="s">
        <v>264</v>
      </c>
      <c r="AG203" s="4"/>
    </row>
    <row r="204" spans="31:33" x14ac:dyDescent="0.3">
      <c r="AE204" s="4"/>
      <c r="AF204" s="5" t="s">
        <v>265</v>
      </c>
      <c r="AG204" s="4"/>
    </row>
    <row r="205" spans="31:33" x14ac:dyDescent="0.3">
      <c r="AE205" s="4"/>
      <c r="AF205" s="5" t="s">
        <v>266</v>
      </c>
      <c r="AG205" s="4"/>
    </row>
    <row r="206" spans="31:33" x14ac:dyDescent="0.3">
      <c r="AE206" s="4"/>
      <c r="AF206" s="5" t="s">
        <v>267</v>
      </c>
      <c r="AG206" s="4"/>
    </row>
    <row r="207" spans="31:33" x14ac:dyDescent="0.3">
      <c r="AE207" s="4"/>
      <c r="AF207" s="5" t="s">
        <v>268</v>
      </c>
      <c r="AG207" s="4"/>
    </row>
    <row r="208" spans="31:33" x14ac:dyDescent="0.3">
      <c r="AE208" s="4"/>
      <c r="AF208" s="5" t="s">
        <v>269</v>
      </c>
      <c r="AG208" s="4"/>
    </row>
    <row r="209" spans="31:33" x14ac:dyDescent="0.3">
      <c r="AE209" s="4"/>
      <c r="AF209" s="5" t="s">
        <v>270</v>
      </c>
      <c r="AG209" s="4"/>
    </row>
    <row r="210" spans="31:33" x14ac:dyDescent="0.3">
      <c r="AE210" s="4"/>
      <c r="AF210" s="5" t="s">
        <v>271</v>
      </c>
      <c r="AG210" s="4"/>
    </row>
    <row r="211" spans="31:33" x14ac:dyDescent="0.3">
      <c r="AE211" s="4"/>
      <c r="AF211" s="5" t="s">
        <v>272</v>
      </c>
      <c r="AG211" s="4"/>
    </row>
    <row r="212" spans="31:33" x14ac:dyDescent="0.3">
      <c r="AE212" s="4"/>
      <c r="AF212" s="5" t="s">
        <v>273</v>
      </c>
      <c r="AG212" s="4"/>
    </row>
    <row r="213" spans="31:33" x14ac:dyDescent="0.3">
      <c r="AE213" s="4"/>
      <c r="AF213" s="5" t="s">
        <v>274</v>
      </c>
      <c r="AG213" s="4"/>
    </row>
    <row r="214" spans="31:33" x14ac:dyDescent="0.3">
      <c r="AE214" s="4"/>
      <c r="AF214" s="5" t="s">
        <v>275</v>
      </c>
      <c r="AG214" s="4"/>
    </row>
    <row r="215" spans="31:33" x14ac:dyDescent="0.3">
      <c r="AE215" s="4"/>
      <c r="AF215" s="5" t="s">
        <v>276</v>
      </c>
      <c r="AG215" s="4"/>
    </row>
    <row r="216" spans="31:33" x14ac:dyDescent="0.3">
      <c r="AE216" s="4"/>
      <c r="AF216" s="5" t="s">
        <v>277</v>
      </c>
      <c r="AG216" s="4"/>
    </row>
    <row r="217" spans="31:33" x14ac:dyDescent="0.3">
      <c r="AE217" s="4"/>
      <c r="AF217" s="5" t="s">
        <v>278</v>
      </c>
      <c r="AG217" s="4"/>
    </row>
    <row r="218" spans="31:33" x14ac:dyDescent="0.3">
      <c r="AE218" s="4"/>
      <c r="AF218" s="5" t="s">
        <v>279</v>
      </c>
      <c r="AG218" s="4"/>
    </row>
    <row r="219" spans="31:33" x14ac:dyDescent="0.3">
      <c r="AE219" s="4"/>
      <c r="AF219" s="5" t="s">
        <v>280</v>
      </c>
      <c r="AG219" s="4"/>
    </row>
    <row r="220" spans="31:33" x14ac:dyDescent="0.3">
      <c r="AE220" s="4"/>
      <c r="AF220" s="5" t="s">
        <v>281</v>
      </c>
      <c r="AG220" s="4"/>
    </row>
    <row r="221" spans="31:33" x14ac:dyDescent="0.3">
      <c r="AE221" s="4"/>
      <c r="AF221" s="5" t="s">
        <v>282</v>
      </c>
      <c r="AG221" s="4"/>
    </row>
    <row r="222" spans="31:33" x14ac:dyDescent="0.3">
      <c r="AE222" s="4"/>
      <c r="AF222" s="5" t="s">
        <v>283</v>
      </c>
      <c r="AG222" s="4"/>
    </row>
    <row r="223" spans="31:33" x14ac:dyDescent="0.3">
      <c r="AE223" s="4"/>
      <c r="AF223" s="5" t="s">
        <v>284</v>
      </c>
      <c r="AG223" s="4"/>
    </row>
    <row r="224" spans="31:33" x14ac:dyDescent="0.3">
      <c r="AE224" s="4"/>
      <c r="AF224" s="5" t="s">
        <v>285</v>
      </c>
      <c r="AG224" s="4"/>
    </row>
    <row r="225" spans="31:33" x14ac:dyDescent="0.3">
      <c r="AE225" s="4"/>
      <c r="AF225" s="5" t="s">
        <v>286</v>
      </c>
      <c r="AG225" s="4"/>
    </row>
    <row r="226" spans="31:33" x14ac:dyDescent="0.3">
      <c r="AE226" s="4"/>
      <c r="AF226" s="5" t="s">
        <v>287</v>
      </c>
      <c r="AG226" s="4"/>
    </row>
    <row r="227" spans="31:33" x14ac:dyDescent="0.3">
      <c r="AE227" s="4"/>
      <c r="AF227" s="5" t="s">
        <v>288</v>
      </c>
      <c r="AG227" s="4"/>
    </row>
    <row r="228" spans="31:33" x14ac:dyDescent="0.3">
      <c r="AE228" s="4"/>
      <c r="AF228" s="5" t="s">
        <v>289</v>
      </c>
      <c r="AG228" s="4"/>
    </row>
    <row r="229" spans="31:33" x14ac:dyDescent="0.3">
      <c r="AE229" s="4"/>
      <c r="AF229" s="5" t="s">
        <v>290</v>
      </c>
      <c r="AG229" s="4"/>
    </row>
    <row r="230" spans="31:33" x14ac:dyDescent="0.3">
      <c r="AE230" s="4"/>
      <c r="AF230" s="5" t="s">
        <v>291</v>
      </c>
      <c r="AG230" s="4"/>
    </row>
    <row r="231" spans="31:33" x14ac:dyDescent="0.3">
      <c r="AE231" s="4"/>
      <c r="AF231" s="5" t="s">
        <v>292</v>
      </c>
      <c r="AG231" s="4"/>
    </row>
    <row r="232" spans="31:33" x14ac:dyDescent="0.3">
      <c r="AE232" s="4"/>
      <c r="AF232" s="5" t="s">
        <v>293</v>
      </c>
      <c r="AG232" s="4"/>
    </row>
    <row r="233" spans="31:33" x14ac:dyDescent="0.3">
      <c r="AE233" s="4"/>
      <c r="AF233" s="5" t="s">
        <v>294</v>
      </c>
      <c r="AG233" s="4"/>
    </row>
    <row r="234" spans="31:33" x14ac:dyDescent="0.3">
      <c r="AE234" s="4"/>
      <c r="AF234" s="5" t="s">
        <v>295</v>
      </c>
      <c r="AG234" s="4"/>
    </row>
    <row r="235" spans="31:33" x14ac:dyDescent="0.3">
      <c r="AE235" s="4"/>
      <c r="AF235" s="5" t="s">
        <v>296</v>
      </c>
      <c r="AG235" s="4"/>
    </row>
    <row r="236" spans="31:33" x14ac:dyDescent="0.3">
      <c r="AE236" s="4"/>
      <c r="AF236" s="5" t="s">
        <v>297</v>
      </c>
      <c r="AG236" s="4"/>
    </row>
    <row r="237" spans="31:33" x14ac:dyDescent="0.3">
      <c r="AE237" s="4"/>
      <c r="AF237" s="5" t="s">
        <v>298</v>
      </c>
      <c r="AG237" s="4"/>
    </row>
    <row r="238" spans="31:33" x14ac:dyDescent="0.3">
      <c r="AE238" s="4"/>
      <c r="AF238" s="5" t="s">
        <v>299</v>
      </c>
      <c r="AG238" s="4"/>
    </row>
    <row r="239" spans="31:33" x14ac:dyDescent="0.3">
      <c r="AE239" s="4"/>
      <c r="AF239" s="5" t="s">
        <v>300</v>
      </c>
      <c r="AG239" s="4"/>
    </row>
    <row r="240" spans="31:33" x14ac:dyDescent="0.3">
      <c r="AE240" s="4"/>
      <c r="AF240" s="5" t="s">
        <v>301</v>
      </c>
      <c r="AG240" s="4"/>
    </row>
    <row r="241" spans="31:33" x14ac:dyDescent="0.3">
      <c r="AE241" s="4"/>
      <c r="AF241" s="5" t="s">
        <v>302</v>
      </c>
      <c r="AG241" s="4"/>
    </row>
    <row r="242" spans="31:33" x14ac:dyDescent="0.3">
      <c r="AE242" s="4"/>
      <c r="AF242" s="5" t="s">
        <v>303</v>
      </c>
      <c r="AG242" s="4"/>
    </row>
    <row r="243" spans="31:33" x14ac:dyDescent="0.3">
      <c r="AE243" s="4"/>
      <c r="AF243" s="5" t="s">
        <v>304</v>
      </c>
      <c r="AG243" s="4"/>
    </row>
    <row r="244" spans="31:33" x14ac:dyDescent="0.3">
      <c r="AE244" s="4"/>
      <c r="AF244" s="5" t="s">
        <v>305</v>
      </c>
      <c r="AG244" s="4"/>
    </row>
    <row r="245" spans="31:33" x14ac:dyDescent="0.3">
      <c r="AE245" s="4"/>
      <c r="AF245" s="5" t="s">
        <v>306</v>
      </c>
      <c r="AG245" s="4"/>
    </row>
    <row r="246" spans="31:33" x14ac:dyDescent="0.3">
      <c r="AE246" s="4"/>
      <c r="AF246" s="5" t="s">
        <v>307</v>
      </c>
      <c r="AG246" s="4"/>
    </row>
    <row r="247" spans="31:33" x14ac:dyDescent="0.3">
      <c r="AE247" s="4"/>
      <c r="AF247" s="5" t="s">
        <v>308</v>
      </c>
      <c r="AG247" s="4"/>
    </row>
    <row r="248" spans="31:33" x14ac:dyDescent="0.3">
      <c r="AE248" s="4"/>
      <c r="AF248" s="5" t="s">
        <v>309</v>
      </c>
      <c r="AG248" s="4"/>
    </row>
    <row r="249" spans="31:33" x14ac:dyDescent="0.3">
      <c r="AE249" s="4"/>
      <c r="AF249" s="5" t="s">
        <v>310</v>
      </c>
      <c r="AG249" s="4"/>
    </row>
    <row r="250" spans="31:33" x14ac:dyDescent="0.3">
      <c r="AE250" s="4"/>
      <c r="AF250" s="5" t="s">
        <v>311</v>
      </c>
      <c r="AG250" s="4"/>
    </row>
    <row r="251" spans="31:33" x14ac:dyDescent="0.3">
      <c r="AE251" s="4"/>
      <c r="AF251" s="5" t="s">
        <v>312</v>
      </c>
      <c r="AG251" s="4"/>
    </row>
    <row r="252" spans="31:33" x14ac:dyDescent="0.3">
      <c r="AE252" s="4"/>
      <c r="AF252" s="5" t="s">
        <v>313</v>
      </c>
      <c r="AG252" s="4"/>
    </row>
    <row r="253" spans="31:33" x14ac:dyDescent="0.3">
      <c r="AE253" s="4"/>
      <c r="AF253" s="5" t="s">
        <v>314</v>
      </c>
      <c r="AG253" s="4"/>
    </row>
    <row r="254" spans="31:33" x14ac:dyDescent="0.3">
      <c r="AE254" s="4"/>
      <c r="AF254" s="5" t="s">
        <v>315</v>
      </c>
      <c r="AG254" s="4"/>
    </row>
    <row r="255" spans="31:33" x14ac:dyDescent="0.3">
      <c r="AE255" s="4"/>
      <c r="AF255" s="5" t="s">
        <v>316</v>
      </c>
      <c r="AG255" s="4"/>
    </row>
    <row r="256" spans="31:33" x14ac:dyDescent="0.3">
      <c r="AE256" s="4"/>
      <c r="AF256" s="5" t="s">
        <v>317</v>
      </c>
      <c r="AG256" s="4"/>
    </row>
    <row r="257" spans="31:33" x14ac:dyDescent="0.3">
      <c r="AE257" s="4"/>
      <c r="AF257" s="5" t="s">
        <v>318</v>
      </c>
      <c r="AG257" s="4"/>
    </row>
    <row r="258" spans="31:33" x14ac:dyDescent="0.3">
      <c r="AE258" s="4"/>
      <c r="AF258" s="5" t="s">
        <v>319</v>
      </c>
      <c r="AG258" s="4"/>
    </row>
    <row r="259" spans="31:33" x14ac:dyDescent="0.3">
      <c r="AE259" s="4"/>
      <c r="AF259" s="5" t="s">
        <v>320</v>
      </c>
      <c r="AG259" s="4"/>
    </row>
    <row r="260" spans="31:33" x14ac:dyDescent="0.3">
      <c r="AE260" s="4"/>
      <c r="AF260" s="5" t="s">
        <v>321</v>
      </c>
      <c r="AG260" s="4"/>
    </row>
    <row r="261" spans="31:33" x14ac:dyDescent="0.3">
      <c r="AE261" s="4"/>
      <c r="AF261" s="5" t="s">
        <v>322</v>
      </c>
      <c r="AG261" s="4"/>
    </row>
    <row r="262" spans="31:33" x14ac:dyDescent="0.3">
      <c r="AE262" s="4"/>
      <c r="AF262" s="5" t="s">
        <v>323</v>
      </c>
      <c r="AG262" s="4"/>
    </row>
    <row r="263" spans="31:33" x14ac:dyDescent="0.3">
      <c r="AE263" s="4"/>
      <c r="AF263" s="5" t="s">
        <v>324</v>
      </c>
      <c r="AG263" s="4"/>
    </row>
    <row r="264" spans="31:33" x14ac:dyDescent="0.3">
      <c r="AE264" s="4"/>
      <c r="AF264" s="5" t="s">
        <v>325</v>
      </c>
      <c r="AG264" s="4"/>
    </row>
    <row r="265" spans="31:33" x14ac:dyDescent="0.3">
      <c r="AE265" s="4"/>
      <c r="AF265" s="5" t="s">
        <v>326</v>
      </c>
      <c r="AG265" s="4"/>
    </row>
    <row r="266" spans="31:33" x14ac:dyDescent="0.3">
      <c r="AE266" s="4"/>
      <c r="AF266" s="5" t="s">
        <v>327</v>
      </c>
      <c r="AG266" s="4"/>
    </row>
    <row r="267" spans="31:33" x14ac:dyDescent="0.3">
      <c r="AE267" s="4"/>
      <c r="AF267" s="5" t="s">
        <v>328</v>
      </c>
      <c r="AG267" s="4"/>
    </row>
    <row r="268" spans="31:33" x14ac:dyDescent="0.3">
      <c r="AE268" s="4"/>
      <c r="AF268" s="5" t="s">
        <v>329</v>
      </c>
      <c r="AG268" s="4"/>
    </row>
    <row r="269" spans="31:33" x14ac:dyDescent="0.3">
      <c r="AE269" s="4"/>
      <c r="AF269" s="5" t="s">
        <v>330</v>
      </c>
      <c r="AG269" s="4"/>
    </row>
    <row r="270" spans="31:33" x14ac:dyDescent="0.3">
      <c r="AE270" s="4"/>
      <c r="AF270" s="5" t="s">
        <v>331</v>
      </c>
      <c r="AG270" s="4"/>
    </row>
    <row r="271" spans="31:33" x14ac:dyDescent="0.3">
      <c r="AE271" s="4"/>
      <c r="AF271" s="5" t="s">
        <v>332</v>
      </c>
      <c r="AG271" s="4"/>
    </row>
    <row r="272" spans="31:33" x14ac:dyDescent="0.3">
      <c r="AE272" s="4"/>
      <c r="AF272" s="5" t="s">
        <v>333</v>
      </c>
      <c r="AG272" s="4"/>
    </row>
    <row r="273" spans="31:33" x14ac:dyDescent="0.3">
      <c r="AE273" s="4"/>
      <c r="AF273" s="5" t="s">
        <v>334</v>
      </c>
      <c r="AG273" s="4"/>
    </row>
    <row r="274" spans="31:33" x14ac:dyDescent="0.3">
      <c r="AE274" s="4"/>
      <c r="AF274" s="5" t="s">
        <v>335</v>
      </c>
      <c r="AG274" s="4"/>
    </row>
    <row r="275" spans="31:33" x14ac:dyDescent="0.3">
      <c r="AE275" s="4"/>
      <c r="AF275" s="5" t="s">
        <v>336</v>
      </c>
      <c r="AG275" s="4"/>
    </row>
    <row r="276" spans="31:33" x14ac:dyDescent="0.3">
      <c r="AE276" s="4"/>
      <c r="AF276" s="5" t="s">
        <v>337</v>
      </c>
      <c r="AG276" s="4"/>
    </row>
    <row r="277" spans="31:33" x14ac:dyDescent="0.3">
      <c r="AE277" s="4"/>
      <c r="AF277" s="5" t="s">
        <v>338</v>
      </c>
      <c r="AG277" s="4"/>
    </row>
    <row r="278" spans="31:33" x14ac:dyDescent="0.3">
      <c r="AE278" s="4"/>
      <c r="AF278" s="5" t="s">
        <v>339</v>
      </c>
      <c r="AG278" s="4"/>
    </row>
    <row r="279" spans="31:33" x14ac:dyDescent="0.3">
      <c r="AE279" s="4"/>
      <c r="AF279" s="5" t="s">
        <v>340</v>
      </c>
      <c r="AG279" s="4"/>
    </row>
    <row r="280" spans="31:33" x14ac:dyDescent="0.3">
      <c r="AE280" s="4"/>
      <c r="AF280" s="5" t="s">
        <v>341</v>
      </c>
      <c r="AG280" s="4"/>
    </row>
    <row r="281" spans="31:33" x14ac:dyDescent="0.3">
      <c r="AE281" s="4"/>
      <c r="AF281" s="5" t="s">
        <v>342</v>
      </c>
      <c r="AG281" s="4"/>
    </row>
    <row r="282" spans="31:33" x14ac:dyDescent="0.3">
      <c r="AE282" s="4"/>
      <c r="AF282" s="5" t="s">
        <v>343</v>
      </c>
      <c r="AG282" s="4"/>
    </row>
    <row r="283" spans="31:33" x14ac:dyDescent="0.3">
      <c r="AE283" s="4"/>
      <c r="AF283" s="5" t="s">
        <v>344</v>
      </c>
      <c r="AG283" s="4"/>
    </row>
    <row r="284" spans="31:33" x14ac:dyDescent="0.3">
      <c r="AE284" s="4"/>
      <c r="AF284" s="5" t="s">
        <v>345</v>
      </c>
      <c r="AG284" s="4"/>
    </row>
    <row r="285" spans="31:33" x14ac:dyDescent="0.3">
      <c r="AE285" s="4"/>
      <c r="AF285" s="5" t="s">
        <v>346</v>
      </c>
      <c r="AG285" s="4"/>
    </row>
    <row r="286" spans="31:33" x14ac:dyDescent="0.3">
      <c r="AE286" s="4"/>
      <c r="AF286" s="5" t="s">
        <v>347</v>
      </c>
      <c r="AG286" s="4"/>
    </row>
    <row r="287" spans="31:33" x14ac:dyDescent="0.3">
      <c r="AE287" s="4"/>
      <c r="AF287" s="5" t="s">
        <v>348</v>
      </c>
      <c r="AG287" s="4"/>
    </row>
    <row r="288" spans="31:33" x14ac:dyDescent="0.3">
      <c r="AE288" s="4"/>
      <c r="AF288" s="5" t="s">
        <v>349</v>
      </c>
      <c r="AG288" s="4"/>
    </row>
    <row r="289" spans="31:33" x14ac:dyDescent="0.3">
      <c r="AE289" s="4"/>
      <c r="AF289" s="5" t="s">
        <v>350</v>
      </c>
      <c r="AG289" s="4"/>
    </row>
    <row r="290" spans="31:33" x14ac:dyDescent="0.3">
      <c r="AE290" s="4"/>
      <c r="AF290" s="5" t="s">
        <v>351</v>
      </c>
      <c r="AG290" s="4"/>
    </row>
    <row r="291" spans="31:33" x14ac:dyDescent="0.3">
      <c r="AE291" s="4"/>
      <c r="AF291" s="5" t="s">
        <v>352</v>
      </c>
      <c r="AG291" s="4"/>
    </row>
    <row r="292" spans="31:33" x14ac:dyDescent="0.3">
      <c r="AE292" s="4"/>
      <c r="AF292" s="5" t="s">
        <v>99</v>
      </c>
      <c r="AG292" s="4"/>
    </row>
    <row r="293" spans="31:33" x14ac:dyDescent="0.3">
      <c r="AE293" s="4"/>
      <c r="AF293" s="5" t="s">
        <v>353</v>
      </c>
      <c r="AG293" s="4"/>
    </row>
    <row r="294" spans="31:33" x14ac:dyDescent="0.3">
      <c r="AE294" s="4"/>
      <c r="AF294" s="5" t="s">
        <v>354</v>
      </c>
      <c r="AG294" s="4"/>
    </row>
    <row r="295" spans="31:33" x14ac:dyDescent="0.3">
      <c r="AE295" s="4"/>
      <c r="AF295" s="5" t="s">
        <v>355</v>
      </c>
      <c r="AG295" s="4"/>
    </row>
    <row r="296" spans="31:33" x14ac:dyDescent="0.3">
      <c r="AE296" s="4"/>
      <c r="AF296" s="5" t="s">
        <v>356</v>
      </c>
      <c r="AG296" s="4"/>
    </row>
    <row r="297" spans="31:33" x14ac:dyDescent="0.3">
      <c r="AE297" s="4"/>
      <c r="AF297" s="5" t="s">
        <v>357</v>
      </c>
      <c r="AG297" s="4"/>
    </row>
    <row r="298" spans="31:33" x14ac:dyDescent="0.3">
      <c r="AE298" s="4"/>
      <c r="AF298" s="5" t="s">
        <v>35</v>
      </c>
      <c r="AG298" s="4"/>
    </row>
    <row r="299" spans="31:33" x14ac:dyDescent="0.3">
      <c r="AE299" s="4"/>
      <c r="AF299" s="5" t="s">
        <v>358</v>
      </c>
      <c r="AG299" s="4"/>
    </row>
    <row r="300" spans="31:33" x14ac:dyDescent="0.3">
      <c r="AE300" s="4"/>
      <c r="AF300" s="5" t="s">
        <v>359</v>
      </c>
      <c r="AG300" s="4"/>
    </row>
    <row r="301" spans="31:33" x14ac:dyDescent="0.3">
      <c r="AE301" s="4"/>
      <c r="AF301" s="5" t="s">
        <v>360</v>
      </c>
      <c r="AG301" s="4"/>
    </row>
    <row r="302" spans="31:33" x14ac:dyDescent="0.3">
      <c r="AE302" s="4"/>
      <c r="AF302" s="5" t="s">
        <v>361</v>
      </c>
      <c r="AG302" s="4"/>
    </row>
    <row r="303" spans="31:33" x14ac:dyDescent="0.3">
      <c r="AE303" s="4"/>
      <c r="AF303" s="5" t="s">
        <v>362</v>
      </c>
      <c r="AG303" s="4"/>
    </row>
    <row r="304" spans="31:33" x14ac:dyDescent="0.3">
      <c r="AE304" s="4"/>
      <c r="AF304" s="5" t="s">
        <v>363</v>
      </c>
      <c r="AG304" s="4"/>
    </row>
    <row r="305" spans="31:33" x14ac:dyDescent="0.3">
      <c r="AE305" s="4"/>
      <c r="AF305" s="5" t="s">
        <v>364</v>
      </c>
      <c r="AG305" s="4"/>
    </row>
    <row r="306" spans="31:33" x14ac:dyDescent="0.3">
      <c r="AE306" s="4"/>
      <c r="AF306" s="5" t="s">
        <v>365</v>
      </c>
      <c r="AG306" s="4"/>
    </row>
    <row r="307" spans="31:33" x14ac:dyDescent="0.3">
      <c r="AE307" s="4"/>
      <c r="AF307" s="5" t="s">
        <v>366</v>
      </c>
      <c r="AG307" s="4"/>
    </row>
    <row r="308" spans="31:33" x14ac:dyDescent="0.3">
      <c r="AE308" s="4"/>
      <c r="AF308" s="5" t="s">
        <v>367</v>
      </c>
      <c r="AG308" s="4"/>
    </row>
    <row r="309" spans="31:33" x14ac:dyDescent="0.3">
      <c r="AE309" s="4"/>
      <c r="AF309" s="5" t="s">
        <v>368</v>
      </c>
      <c r="AG309" s="4"/>
    </row>
    <row r="310" spans="31:33" x14ac:dyDescent="0.3">
      <c r="AE310" s="4"/>
      <c r="AF310" s="5" t="s">
        <v>369</v>
      </c>
      <c r="AG310" s="4"/>
    </row>
    <row r="311" spans="31:33" x14ac:dyDescent="0.3">
      <c r="AE311" s="4"/>
      <c r="AF311" s="5" t="s">
        <v>370</v>
      </c>
      <c r="AG311" s="4"/>
    </row>
    <row r="312" spans="31:33" x14ac:dyDescent="0.3">
      <c r="AE312" s="4"/>
      <c r="AF312" s="5" t="s">
        <v>371</v>
      </c>
      <c r="AG312" s="4"/>
    </row>
    <row r="313" spans="31:33" x14ac:dyDescent="0.3">
      <c r="AE313" s="4"/>
      <c r="AF313" s="5" t="s">
        <v>372</v>
      </c>
      <c r="AG313" s="4"/>
    </row>
    <row r="314" spans="31:33" x14ac:dyDescent="0.3">
      <c r="AE314" s="4"/>
      <c r="AF314" s="5" t="s">
        <v>373</v>
      </c>
      <c r="AG314" s="4"/>
    </row>
    <row r="315" spans="31:33" x14ac:dyDescent="0.3">
      <c r="AE315" s="4"/>
      <c r="AF315" s="5" t="s">
        <v>374</v>
      </c>
      <c r="AG315" s="4"/>
    </row>
    <row r="316" spans="31:33" x14ac:dyDescent="0.3">
      <c r="AE316" s="4"/>
      <c r="AF316" s="5" t="s">
        <v>375</v>
      </c>
      <c r="AG316" s="4"/>
    </row>
    <row r="317" spans="31:33" x14ac:dyDescent="0.3">
      <c r="AE317" s="4"/>
      <c r="AF317" s="5" t="s">
        <v>75</v>
      </c>
      <c r="AG317" s="4"/>
    </row>
    <row r="318" spans="31:33" x14ac:dyDescent="0.3">
      <c r="AE318" s="4"/>
      <c r="AF318" s="5" t="s">
        <v>376</v>
      </c>
      <c r="AG318" s="4"/>
    </row>
    <row r="319" spans="31:33" x14ac:dyDescent="0.3">
      <c r="AE319" s="4"/>
      <c r="AF319" s="5" t="s">
        <v>377</v>
      </c>
      <c r="AG319" s="4"/>
    </row>
    <row r="320" spans="31:33" x14ac:dyDescent="0.3">
      <c r="AE320" s="4"/>
      <c r="AF320" s="5" t="s">
        <v>378</v>
      </c>
      <c r="AG320" s="4"/>
    </row>
    <row r="321" spans="31:33" x14ac:dyDescent="0.3">
      <c r="AE321" s="4"/>
      <c r="AF321" s="5" t="s">
        <v>379</v>
      </c>
      <c r="AG321" s="4"/>
    </row>
    <row r="322" spans="31:33" x14ac:dyDescent="0.3">
      <c r="AE322" s="4"/>
      <c r="AF322" s="5" t="s">
        <v>380</v>
      </c>
      <c r="AG322" s="4"/>
    </row>
    <row r="323" spans="31:33" x14ac:dyDescent="0.3">
      <c r="AE323" s="4"/>
      <c r="AF323" s="5" t="s">
        <v>381</v>
      </c>
      <c r="AG323" s="4"/>
    </row>
    <row r="324" spans="31:33" x14ac:dyDescent="0.3">
      <c r="AE324" s="4"/>
      <c r="AF324" s="5" t="s">
        <v>382</v>
      </c>
      <c r="AG324" s="4"/>
    </row>
    <row r="325" spans="31:33" x14ac:dyDescent="0.3">
      <c r="AE325" s="4"/>
      <c r="AF325" s="5" t="s">
        <v>383</v>
      </c>
      <c r="AG325" s="4"/>
    </row>
    <row r="326" spans="31:33" x14ac:dyDescent="0.3">
      <c r="AE326" s="4"/>
      <c r="AF326" s="5" t="s">
        <v>384</v>
      </c>
      <c r="AG326" s="4"/>
    </row>
    <row r="327" spans="31:33" x14ac:dyDescent="0.3">
      <c r="AE327" s="4"/>
      <c r="AF327" s="5" t="s">
        <v>385</v>
      </c>
      <c r="AG327" s="4"/>
    </row>
    <row r="328" spans="31:33" x14ac:dyDescent="0.3">
      <c r="AE328" s="4"/>
      <c r="AF328" s="5" t="s">
        <v>386</v>
      </c>
      <c r="AG328" s="4"/>
    </row>
    <row r="329" spans="31:33" x14ac:dyDescent="0.3">
      <c r="AE329" s="4"/>
      <c r="AF329" s="5" t="s">
        <v>387</v>
      </c>
      <c r="AG329" s="4"/>
    </row>
    <row r="330" spans="31:33" x14ac:dyDescent="0.3">
      <c r="AE330" s="4"/>
      <c r="AF330" s="5" t="s">
        <v>388</v>
      </c>
      <c r="AG330" s="4"/>
    </row>
    <row r="331" spans="31:33" x14ac:dyDescent="0.3">
      <c r="AE331" s="4"/>
      <c r="AF331" s="5" t="s">
        <v>389</v>
      </c>
      <c r="AG331" s="4"/>
    </row>
    <row r="332" spans="31:33" x14ac:dyDescent="0.3">
      <c r="AE332" s="4"/>
      <c r="AF332" s="5" t="s">
        <v>390</v>
      </c>
      <c r="AG332" s="4"/>
    </row>
    <row r="333" spans="31:33" x14ac:dyDescent="0.3">
      <c r="AE333" s="4"/>
      <c r="AF333" s="5" t="s">
        <v>391</v>
      </c>
      <c r="AG333" s="4"/>
    </row>
    <row r="334" spans="31:33" x14ac:dyDescent="0.3">
      <c r="AE334" s="4"/>
      <c r="AF334" s="5" t="s">
        <v>392</v>
      </c>
      <c r="AG334" s="4"/>
    </row>
    <row r="335" spans="31:33" x14ac:dyDescent="0.3">
      <c r="AE335" s="4"/>
      <c r="AF335" s="5" t="s">
        <v>393</v>
      </c>
      <c r="AG335" s="4"/>
    </row>
    <row r="336" spans="31:33" x14ac:dyDescent="0.3">
      <c r="AE336" s="4"/>
      <c r="AF336" s="5" t="s">
        <v>394</v>
      </c>
      <c r="AG336" s="4"/>
    </row>
    <row r="337" spans="31:33" x14ac:dyDescent="0.3">
      <c r="AE337" s="4"/>
      <c r="AF337" s="5" t="s">
        <v>395</v>
      </c>
      <c r="AG337" s="4"/>
    </row>
    <row r="338" spans="31:33" x14ac:dyDescent="0.3">
      <c r="AE338" s="4"/>
      <c r="AF338" s="5" t="s">
        <v>396</v>
      </c>
      <c r="AG338" s="4"/>
    </row>
    <row r="339" spans="31:33" x14ac:dyDescent="0.3">
      <c r="AE339" s="4"/>
      <c r="AF339" s="5" t="s">
        <v>397</v>
      </c>
      <c r="AG339" s="4"/>
    </row>
    <row r="340" spans="31:33" x14ac:dyDescent="0.3">
      <c r="AE340" s="4"/>
      <c r="AF340" s="5" t="s">
        <v>398</v>
      </c>
      <c r="AG340" s="4"/>
    </row>
    <row r="341" spans="31:33" x14ac:dyDescent="0.3">
      <c r="AE341" s="4"/>
      <c r="AF341" s="5" t="s">
        <v>399</v>
      </c>
      <c r="AG341" s="4"/>
    </row>
    <row r="342" spans="31:33" x14ac:dyDescent="0.3">
      <c r="AE342" s="4"/>
      <c r="AF342" s="5" t="s">
        <v>400</v>
      </c>
      <c r="AG342" s="4"/>
    </row>
    <row r="343" spans="31:33" x14ac:dyDescent="0.3">
      <c r="AE343" s="4"/>
      <c r="AF343" s="5" t="s">
        <v>401</v>
      </c>
      <c r="AG343" s="4"/>
    </row>
    <row r="344" spans="31:33" x14ac:dyDescent="0.3">
      <c r="AE344" s="4"/>
      <c r="AF344" s="5" t="s">
        <v>402</v>
      </c>
      <c r="AG344" s="4"/>
    </row>
    <row r="345" spans="31:33" x14ac:dyDescent="0.3">
      <c r="AE345" s="4"/>
      <c r="AF345" s="5" t="s">
        <v>403</v>
      </c>
      <c r="AG345" s="4"/>
    </row>
    <row r="346" spans="31:33" x14ac:dyDescent="0.3">
      <c r="AE346" s="4"/>
      <c r="AF346" s="5" t="s">
        <v>404</v>
      </c>
      <c r="AG346" s="4"/>
    </row>
    <row r="347" spans="31:33" x14ac:dyDescent="0.3">
      <c r="AE347" s="4"/>
      <c r="AF347" s="5" t="s">
        <v>405</v>
      </c>
      <c r="AG347" s="4"/>
    </row>
    <row r="348" spans="31:33" x14ac:dyDescent="0.3">
      <c r="AE348" s="4"/>
      <c r="AF348" s="5" t="s">
        <v>406</v>
      </c>
      <c r="AG348" s="4"/>
    </row>
    <row r="349" spans="31:33" x14ac:dyDescent="0.3">
      <c r="AE349" s="4"/>
      <c r="AF349" s="5" t="s">
        <v>407</v>
      </c>
      <c r="AG349" s="4"/>
    </row>
    <row r="350" spans="31:33" x14ac:dyDescent="0.3">
      <c r="AE350" s="4"/>
      <c r="AF350" s="5" t="s">
        <v>408</v>
      </c>
      <c r="AG350" s="4"/>
    </row>
    <row r="351" spans="31:33" x14ac:dyDescent="0.3">
      <c r="AE351" s="4"/>
      <c r="AF351" s="5" t="s">
        <v>409</v>
      </c>
      <c r="AG351" s="4"/>
    </row>
    <row r="352" spans="31:33" x14ac:dyDescent="0.3">
      <c r="AE352" s="4"/>
      <c r="AF352" s="5" t="s">
        <v>410</v>
      </c>
      <c r="AG352" s="4"/>
    </row>
    <row r="353" spans="31:33" x14ac:dyDescent="0.3">
      <c r="AE353" s="4"/>
      <c r="AF353" s="5" t="s">
        <v>411</v>
      </c>
      <c r="AG353" s="4"/>
    </row>
    <row r="354" spans="31:33" x14ac:dyDescent="0.3">
      <c r="AE354" s="4"/>
      <c r="AF354" s="5" t="s">
        <v>412</v>
      </c>
      <c r="AG354" s="4"/>
    </row>
    <row r="355" spans="31:33" x14ac:dyDescent="0.3">
      <c r="AE355" s="4"/>
      <c r="AF355" s="5" t="s">
        <v>413</v>
      </c>
      <c r="AG355" s="4"/>
    </row>
    <row r="356" spans="31:33" x14ac:dyDescent="0.3">
      <c r="AE356" s="4"/>
      <c r="AF356" s="5" t="s">
        <v>414</v>
      </c>
      <c r="AG356" s="4"/>
    </row>
    <row r="357" spans="31:33" x14ac:dyDescent="0.3">
      <c r="AE357" s="4"/>
      <c r="AF357" s="5" t="s">
        <v>415</v>
      </c>
      <c r="AG357" s="4"/>
    </row>
    <row r="358" spans="31:33" x14ac:dyDescent="0.3">
      <c r="AE358" s="4"/>
      <c r="AF358" s="5" t="s">
        <v>416</v>
      </c>
      <c r="AG358" s="4"/>
    </row>
    <row r="359" spans="31:33" x14ac:dyDescent="0.3">
      <c r="AE359" s="4"/>
      <c r="AF359" s="5" t="s">
        <v>42</v>
      </c>
      <c r="AG359" s="4"/>
    </row>
    <row r="360" spans="31:33" x14ac:dyDescent="0.3">
      <c r="AE360" s="4"/>
      <c r="AF360" s="5" t="s">
        <v>417</v>
      </c>
      <c r="AG360" s="4"/>
    </row>
    <row r="361" spans="31:33" x14ac:dyDescent="0.3">
      <c r="AE361" s="4"/>
      <c r="AF361" s="5" t="s">
        <v>418</v>
      </c>
      <c r="AG361" s="4"/>
    </row>
    <row r="362" spans="31:33" x14ac:dyDescent="0.3">
      <c r="AE362" s="4"/>
      <c r="AF362" s="5" t="s">
        <v>419</v>
      </c>
      <c r="AG362" s="4"/>
    </row>
    <row r="363" spans="31:33" x14ac:dyDescent="0.3">
      <c r="AE363" s="4"/>
      <c r="AF363" s="5" t="s">
        <v>420</v>
      </c>
      <c r="AG363" s="4"/>
    </row>
    <row r="364" spans="31:33" x14ac:dyDescent="0.3">
      <c r="AE364" s="4"/>
      <c r="AF364" s="5" t="s">
        <v>421</v>
      </c>
      <c r="AG364" s="4"/>
    </row>
    <row r="365" spans="31:33" x14ac:dyDescent="0.3">
      <c r="AE365" s="4"/>
      <c r="AF365" s="5" t="s">
        <v>422</v>
      </c>
      <c r="AG365" s="4"/>
    </row>
    <row r="366" spans="31:33" x14ac:dyDescent="0.3">
      <c r="AE366" s="4"/>
      <c r="AF366" s="5" t="s">
        <v>423</v>
      </c>
      <c r="AG366" s="4"/>
    </row>
    <row r="367" spans="31:33" x14ac:dyDescent="0.3">
      <c r="AE367" s="4"/>
      <c r="AF367" s="5" t="s">
        <v>424</v>
      </c>
      <c r="AG367" s="4"/>
    </row>
    <row r="368" spans="31:33" x14ac:dyDescent="0.3">
      <c r="AE368" s="4"/>
      <c r="AF368" s="5" t="s">
        <v>425</v>
      </c>
      <c r="AG368" s="4"/>
    </row>
    <row r="369" spans="31:33" x14ac:dyDescent="0.3">
      <c r="AE369" s="4"/>
      <c r="AF369" s="5" t="s">
        <v>426</v>
      </c>
      <c r="AG369" s="4"/>
    </row>
    <row r="370" spans="31:33" x14ac:dyDescent="0.3">
      <c r="AE370" s="4"/>
      <c r="AF370" s="5" t="s">
        <v>427</v>
      </c>
      <c r="AG370" s="4"/>
    </row>
    <row r="371" spans="31:33" x14ac:dyDescent="0.3">
      <c r="AE371" s="4"/>
      <c r="AF371" s="5" t="s">
        <v>428</v>
      </c>
      <c r="AG371" s="4"/>
    </row>
    <row r="372" spans="31:33" x14ac:dyDescent="0.3">
      <c r="AE372" s="4"/>
      <c r="AF372" s="5" t="s">
        <v>429</v>
      </c>
      <c r="AG372" s="4"/>
    </row>
    <row r="373" spans="31:33" x14ac:dyDescent="0.3">
      <c r="AE373" s="4"/>
      <c r="AF373" s="5" t="s">
        <v>430</v>
      </c>
      <c r="AG373" s="4"/>
    </row>
    <row r="374" spans="31:33" x14ac:dyDescent="0.3">
      <c r="AE374" s="4"/>
      <c r="AF374" s="5" t="s">
        <v>431</v>
      </c>
      <c r="AG374" s="4"/>
    </row>
    <row r="375" spans="31:33" x14ac:dyDescent="0.3">
      <c r="AE375" s="4"/>
      <c r="AF375" s="5" t="s">
        <v>432</v>
      </c>
      <c r="AG375" s="4"/>
    </row>
    <row r="376" spans="31:33" x14ac:dyDescent="0.3">
      <c r="AE376" s="4"/>
      <c r="AF376" s="5" t="s">
        <v>433</v>
      </c>
      <c r="AG376" s="4"/>
    </row>
    <row r="377" spans="31:33" x14ac:dyDescent="0.3">
      <c r="AE377" s="4"/>
      <c r="AF377" s="5" t="s">
        <v>434</v>
      </c>
      <c r="AG377" s="4"/>
    </row>
    <row r="378" spans="31:33" x14ac:dyDescent="0.3">
      <c r="AE378" s="4"/>
      <c r="AF378" s="5" t="s">
        <v>435</v>
      </c>
      <c r="AG378" s="4"/>
    </row>
    <row r="379" spans="31:33" x14ac:dyDescent="0.3">
      <c r="AE379" s="4"/>
      <c r="AF379" s="5" t="s">
        <v>436</v>
      </c>
      <c r="AG379" s="4"/>
    </row>
    <row r="380" spans="31:33" x14ac:dyDescent="0.3">
      <c r="AE380" s="4"/>
      <c r="AF380" s="5" t="s">
        <v>437</v>
      </c>
      <c r="AG380" s="4"/>
    </row>
    <row r="381" spans="31:33" x14ac:dyDescent="0.3">
      <c r="AE381" s="4"/>
      <c r="AF381" s="5" t="s">
        <v>438</v>
      </c>
      <c r="AG381" s="4"/>
    </row>
    <row r="382" spans="31:33" x14ac:dyDescent="0.3">
      <c r="AE382" s="4"/>
      <c r="AF382" s="5" t="s">
        <v>439</v>
      </c>
      <c r="AG382" s="4"/>
    </row>
    <row r="383" spans="31:33" x14ac:dyDescent="0.3">
      <c r="AE383" s="4"/>
      <c r="AF383" s="5" t="s">
        <v>440</v>
      </c>
      <c r="AG383" s="4"/>
    </row>
    <row r="384" spans="31:33" x14ac:dyDescent="0.3">
      <c r="AE384" s="4"/>
      <c r="AF384" s="5" t="s">
        <v>441</v>
      </c>
      <c r="AG384" s="4"/>
    </row>
    <row r="385" spans="31:33" x14ac:dyDescent="0.3">
      <c r="AE385" s="4"/>
      <c r="AF385" s="5" t="s">
        <v>442</v>
      </c>
      <c r="AG385" s="4"/>
    </row>
    <row r="386" spans="31:33" x14ac:dyDescent="0.3">
      <c r="AE386" s="4"/>
      <c r="AF386" s="5" t="s">
        <v>443</v>
      </c>
      <c r="AG386" s="4"/>
    </row>
    <row r="387" spans="31:33" x14ac:dyDescent="0.3">
      <c r="AE387" s="4"/>
      <c r="AF387" s="5" t="s">
        <v>444</v>
      </c>
      <c r="AG387" s="4"/>
    </row>
    <row r="388" spans="31:33" x14ac:dyDescent="0.3">
      <c r="AE388" s="4"/>
      <c r="AF388" s="5" t="s">
        <v>445</v>
      </c>
      <c r="AG388" s="4"/>
    </row>
    <row r="389" spans="31:33" x14ac:dyDescent="0.3">
      <c r="AE389" s="4"/>
      <c r="AF389" s="5" t="s">
        <v>446</v>
      </c>
      <c r="AG389" s="4"/>
    </row>
    <row r="390" spans="31:33" x14ac:dyDescent="0.3">
      <c r="AE390" s="4"/>
      <c r="AF390" s="5" t="s">
        <v>447</v>
      </c>
      <c r="AG390" s="4"/>
    </row>
    <row r="391" spans="31:33" x14ac:dyDescent="0.3">
      <c r="AE391" s="4"/>
      <c r="AF391" s="5" t="s">
        <v>448</v>
      </c>
      <c r="AG391" s="4"/>
    </row>
    <row r="392" spans="31:33" x14ac:dyDescent="0.3">
      <c r="AE392" s="4"/>
      <c r="AF392" s="5" t="s">
        <v>449</v>
      </c>
      <c r="AG392" s="4"/>
    </row>
    <row r="393" spans="31:33" x14ac:dyDescent="0.3">
      <c r="AE393" s="4"/>
      <c r="AF393" s="5" t="s">
        <v>450</v>
      </c>
      <c r="AG393" s="4"/>
    </row>
    <row r="394" spans="31:33" x14ac:dyDescent="0.3">
      <c r="AE394" s="4"/>
      <c r="AF394" s="5" t="s">
        <v>451</v>
      </c>
      <c r="AG394" s="4"/>
    </row>
    <row r="395" spans="31:33" x14ac:dyDescent="0.3">
      <c r="AE395" s="4"/>
      <c r="AF395" s="5" t="s">
        <v>452</v>
      </c>
      <c r="AG395" s="4"/>
    </row>
    <row r="396" spans="31:33" x14ac:dyDescent="0.3">
      <c r="AE396" s="4"/>
      <c r="AF396" s="5" t="s">
        <v>453</v>
      </c>
      <c r="AG396" s="4"/>
    </row>
    <row r="397" spans="31:33" x14ac:dyDescent="0.3">
      <c r="AE397" s="4"/>
      <c r="AF397" s="5" t="s">
        <v>454</v>
      </c>
      <c r="AG397" s="4"/>
    </row>
    <row r="398" spans="31:33" x14ac:dyDescent="0.3">
      <c r="AE398" s="4"/>
      <c r="AF398" s="5" t="s">
        <v>455</v>
      </c>
      <c r="AG398" s="4"/>
    </row>
    <row r="399" spans="31:33" x14ac:dyDescent="0.3">
      <c r="AE399" s="4"/>
      <c r="AF399" s="5" t="s">
        <v>456</v>
      </c>
      <c r="AG399" s="4"/>
    </row>
    <row r="400" spans="31:33" x14ac:dyDescent="0.3">
      <c r="AE400" s="4"/>
      <c r="AF400" s="5" t="s">
        <v>457</v>
      </c>
      <c r="AG400" s="4"/>
    </row>
    <row r="401" spans="31:33" x14ac:dyDescent="0.3">
      <c r="AE401" s="4"/>
      <c r="AF401" s="5" t="s">
        <v>458</v>
      </c>
      <c r="AG401" s="4"/>
    </row>
    <row r="402" spans="31:33" x14ac:dyDescent="0.3">
      <c r="AE402" s="4"/>
      <c r="AF402" s="5" t="s">
        <v>459</v>
      </c>
      <c r="AG402" s="4"/>
    </row>
    <row r="403" spans="31:33" x14ac:dyDescent="0.3">
      <c r="AE403" s="4"/>
      <c r="AF403" s="5" t="s">
        <v>460</v>
      </c>
      <c r="AG403" s="4"/>
    </row>
    <row r="404" spans="31:33" x14ac:dyDescent="0.3">
      <c r="AE404" s="4"/>
      <c r="AF404" s="5" t="s">
        <v>461</v>
      </c>
      <c r="AG404" s="4"/>
    </row>
    <row r="405" spans="31:33" x14ac:dyDescent="0.3">
      <c r="AE405" s="4"/>
      <c r="AF405" s="5" t="s">
        <v>462</v>
      </c>
      <c r="AG405" s="4"/>
    </row>
    <row r="406" spans="31:33" x14ac:dyDescent="0.3">
      <c r="AE406" s="4"/>
      <c r="AF406" s="5" t="s">
        <v>463</v>
      </c>
      <c r="AG406" s="4"/>
    </row>
    <row r="407" spans="31:33" x14ac:dyDescent="0.3">
      <c r="AE407" s="4"/>
      <c r="AF407" s="5" t="s">
        <v>464</v>
      </c>
      <c r="AG407" s="4"/>
    </row>
    <row r="408" spans="31:33" x14ac:dyDescent="0.3">
      <c r="AE408" s="4"/>
      <c r="AF408" s="5" t="s">
        <v>465</v>
      </c>
      <c r="AG408" s="4"/>
    </row>
    <row r="409" spans="31:33" x14ac:dyDescent="0.3">
      <c r="AE409" s="4"/>
      <c r="AF409" s="5" t="s">
        <v>466</v>
      </c>
      <c r="AG409" s="4"/>
    </row>
    <row r="410" spans="31:33" x14ac:dyDescent="0.3">
      <c r="AE410" s="4"/>
      <c r="AF410" s="5" t="s">
        <v>467</v>
      </c>
      <c r="AG410" s="4"/>
    </row>
    <row r="411" spans="31:33" x14ac:dyDescent="0.3">
      <c r="AE411" s="4"/>
      <c r="AF411" s="5" t="s">
        <v>468</v>
      </c>
      <c r="AG411" s="4"/>
    </row>
    <row r="412" spans="31:33" x14ac:dyDescent="0.3">
      <c r="AE412" s="4"/>
      <c r="AF412" s="5" t="s">
        <v>469</v>
      </c>
      <c r="AG412" s="4"/>
    </row>
    <row r="413" spans="31:33" x14ac:dyDescent="0.3">
      <c r="AE413" s="4"/>
      <c r="AF413" s="5" t="s">
        <v>470</v>
      </c>
      <c r="AG413" s="4"/>
    </row>
    <row r="414" spans="31:33" x14ac:dyDescent="0.3">
      <c r="AE414" s="4"/>
      <c r="AF414" s="5" t="s">
        <v>471</v>
      </c>
      <c r="AG414" s="4"/>
    </row>
    <row r="415" spans="31:33" x14ac:dyDescent="0.3">
      <c r="AE415" s="4"/>
      <c r="AF415" s="5" t="s">
        <v>472</v>
      </c>
      <c r="AG415" s="4"/>
    </row>
    <row r="416" spans="31:33" x14ac:dyDescent="0.3">
      <c r="AE416" s="4"/>
      <c r="AF416" s="5" t="s">
        <v>473</v>
      </c>
      <c r="AG416" s="4"/>
    </row>
    <row r="417" spans="31:33" x14ac:dyDescent="0.3">
      <c r="AE417" s="4"/>
      <c r="AF417" s="5" t="s">
        <v>474</v>
      </c>
      <c r="AG417" s="4"/>
    </row>
    <row r="418" spans="31:33" x14ac:dyDescent="0.3">
      <c r="AE418" s="4"/>
      <c r="AF418" s="5" t="s">
        <v>475</v>
      </c>
      <c r="AG418" s="4"/>
    </row>
    <row r="419" spans="31:33" x14ac:dyDescent="0.3">
      <c r="AE419" s="4"/>
      <c r="AF419" s="5" t="s">
        <v>476</v>
      </c>
      <c r="AG419" s="4"/>
    </row>
    <row r="420" spans="31:33" x14ac:dyDescent="0.3">
      <c r="AE420" s="4"/>
      <c r="AF420" s="5" t="s">
        <v>477</v>
      </c>
      <c r="AG420" s="4"/>
    </row>
    <row r="421" spans="31:33" x14ac:dyDescent="0.3">
      <c r="AE421" s="4"/>
      <c r="AF421" s="5" t="s">
        <v>478</v>
      </c>
      <c r="AG421" s="4"/>
    </row>
    <row r="422" spans="31:33" x14ac:dyDescent="0.3">
      <c r="AE422" s="4"/>
      <c r="AF422" s="5" t="s">
        <v>479</v>
      </c>
      <c r="AG422" s="4"/>
    </row>
    <row r="423" spans="31:33" x14ac:dyDescent="0.3">
      <c r="AE423" s="4"/>
      <c r="AF423" s="5" t="s">
        <v>480</v>
      </c>
      <c r="AG423" s="4"/>
    </row>
    <row r="424" spans="31:33" x14ac:dyDescent="0.3">
      <c r="AE424" s="4"/>
      <c r="AF424" s="5" t="s">
        <v>481</v>
      </c>
      <c r="AG424" s="4"/>
    </row>
    <row r="425" spans="31:33" x14ac:dyDescent="0.3">
      <c r="AE425" s="4"/>
      <c r="AF425" s="5" t="s">
        <v>482</v>
      </c>
      <c r="AG425" s="4"/>
    </row>
    <row r="426" spans="31:33" x14ac:dyDescent="0.3">
      <c r="AE426" s="4"/>
      <c r="AF426" s="5" t="s">
        <v>483</v>
      </c>
      <c r="AG426" s="4"/>
    </row>
    <row r="427" spans="31:33" x14ac:dyDescent="0.3">
      <c r="AE427" s="4"/>
      <c r="AF427" s="5" t="s">
        <v>484</v>
      </c>
      <c r="AG427" s="4"/>
    </row>
    <row r="428" spans="31:33" x14ac:dyDescent="0.3">
      <c r="AE428" s="4"/>
      <c r="AF428" s="5" t="s">
        <v>485</v>
      </c>
      <c r="AG428" s="4"/>
    </row>
    <row r="429" spans="31:33" x14ac:dyDescent="0.3">
      <c r="AE429" s="4"/>
      <c r="AF429" s="5" t="s">
        <v>486</v>
      </c>
      <c r="AG429" s="4"/>
    </row>
    <row r="430" spans="31:33" x14ac:dyDescent="0.3">
      <c r="AE430" s="4"/>
      <c r="AF430" s="5" t="s">
        <v>487</v>
      </c>
      <c r="AG430" s="4"/>
    </row>
    <row r="431" spans="31:33" x14ac:dyDescent="0.3">
      <c r="AE431" s="4"/>
      <c r="AF431" s="5" t="s">
        <v>488</v>
      </c>
      <c r="AG431" s="4"/>
    </row>
    <row r="432" spans="31:33" x14ac:dyDescent="0.3">
      <c r="AE432" s="4"/>
      <c r="AF432" s="5" t="s">
        <v>489</v>
      </c>
      <c r="AG432" s="4"/>
    </row>
    <row r="433" spans="31:33" x14ac:dyDescent="0.3">
      <c r="AE433" s="4"/>
      <c r="AF433" s="5" t="s">
        <v>490</v>
      </c>
      <c r="AG433" s="4"/>
    </row>
    <row r="434" spans="31:33" x14ac:dyDescent="0.3">
      <c r="AE434" s="4"/>
      <c r="AF434" s="5" t="s">
        <v>491</v>
      </c>
      <c r="AG434" s="4"/>
    </row>
    <row r="435" spans="31:33" x14ac:dyDescent="0.3">
      <c r="AE435" s="4"/>
      <c r="AF435" s="5" t="s">
        <v>492</v>
      </c>
      <c r="AG435" s="4"/>
    </row>
    <row r="436" spans="31:33" x14ac:dyDescent="0.3">
      <c r="AE436" s="4"/>
      <c r="AF436" s="5" t="s">
        <v>493</v>
      </c>
      <c r="AG436" s="4"/>
    </row>
    <row r="437" spans="31:33" x14ac:dyDescent="0.3">
      <c r="AE437" s="4"/>
      <c r="AF437" s="5" t="s">
        <v>494</v>
      </c>
      <c r="AG437" s="4"/>
    </row>
    <row r="438" spans="31:33" x14ac:dyDescent="0.3">
      <c r="AE438" s="4"/>
      <c r="AF438" s="5" t="s">
        <v>495</v>
      </c>
      <c r="AG438" s="4"/>
    </row>
    <row r="439" spans="31:33" x14ac:dyDescent="0.3">
      <c r="AE439" s="4"/>
      <c r="AF439" s="5" t="s">
        <v>496</v>
      </c>
      <c r="AG439" s="4"/>
    </row>
    <row r="440" spans="31:33" x14ac:dyDescent="0.3">
      <c r="AE440" s="4"/>
      <c r="AF440" s="5" t="s">
        <v>497</v>
      </c>
      <c r="AG440" s="4"/>
    </row>
    <row r="441" spans="31:33" x14ac:dyDescent="0.3">
      <c r="AE441" s="4"/>
      <c r="AF441" s="5" t="s">
        <v>498</v>
      </c>
      <c r="AG441" s="4"/>
    </row>
    <row r="442" spans="31:33" x14ac:dyDescent="0.3">
      <c r="AE442" s="4"/>
      <c r="AF442" s="5" t="s">
        <v>499</v>
      </c>
      <c r="AG442" s="4"/>
    </row>
    <row r="443" spans="31:33" x14ac:dyDescent="0.3">
      <c r="AE443" s="4"/>
      <c r="AF443" s="5" t="s">
        <v>500</v>
      </c>
      <c r="AG443" s="4"/>
    </row>
    <row r="444" spans="31:33" x14ac:dyDescent="0.3">
      <c r="AE444" s="4"/>
      <c r="AF444" s="5" t="s">
        <v>501</v>
      </c>
      <c r="AG444" s="4"/>
    </row>
    <row r="445" spans="31:33" x14ac:dyDescent="0.3">
      <c r="AE445" s="4"/>
      <c r="AF445" s="5" t="s">
        <v>502</v>
      </c>
      <c r="AG445" s="4"/>
    </row>
    <row r="446" spans="31:33" x14ac:dyDescent="0.3">
      <c r="AE446" s="4"/>
      <c r="AF446" s="5" t="s">
        <v>503</v>
      </c>
      <c r="AG446" s="4"/>
    </row>
    <row r="447" spans="31:33" x14ac:dyDescent="0.3">
      <c r="AE447" s="4"/>
      <c r="AF447" s="5" t="s">
        <v>504</v>
      </c>
      <c r="AG447" s="4"/>
    </row>
    <row r="448" spans="31:33" x14ac:dyDescent="0.3">
      <c r="AE448" s="4"/>
      <c r="AF448" s="5" t="s">
        <v>505</v>
      </c>
      <c r="AG448" s="4"/>
    </row>
    <row r="449" spans="31:33" x14ac:dyDescent="0.3">
      <c r="AE449" s="4"/>
      <c r="AF449" s="5" t="s">
        <v>506</v>
      </c>
      <c r="AG449" s="4"/>
    </row>
    <row r="450" spans="31:33" x14ac:dyDescent="0.3">
      <c r="AE450" s="4"/>
      <c r="AF450" s="5" t="s">
        <v>507</v>
      </c>
      <c r="AG450" s="4"/>
    </row>
    <row r="451" spans="31:33" x14ac:dyDescent="0.3">
      <c r="AE451" s="4"/>
      <c r="AF451" s="5" t="s">
        <v>508</v>
      </c>
      <c r="AG451" s="4"/>
    </row>
    <row r="452" spans="31:33" x14ac:dyDescent="0.3">
      <c r="AE452" s="4"/>
      <c r="AF452" s="5" t="s">
        <v>509</v>
      </c>
      <c r="AG452" s="4"/>
    </row>
    <row r="453" spans="31:33" x14ac:dyDescent="0.3">
      <c r="AE453" s="4"/>
      <c r="AF453" s="5" t="s">
        <v>510</v>
      </c>
      <c r="AG453" s="4"/>
    </row>
    <row r="454" spans="31:33" x14ac:dyDescent="0.3">
      <c r="AE454" s="4"/>
      <c r="AF454" s="5" t="s">
        <v>511</v>
      </c>
      <c r="AG454" s="4"/>
    </row>
    <row r="455" spans="31:33" x14ac:dyDescent="0.3">
      <c r="AE455" s="4"/>
      <c r="AF455" s="5" t="s">
        <v>512</v>
      </c>
      <c r="AG455" s="4"/>
    </row>
    <row r="456" spans="31:33" x14ac:dyDescent="0.3">
      <c r="AE456" s="4"/>
      <c r="AF456" s="5" t="s">
        <v>513</v>
      </c>
      <c r="AG456" s="4"/>
    </row>
    <row r="457" spans="31:33" x14ac:dyDescent="0.3">
      <c r="AE457" s="4"/>
      <c r="AF457" s="5" t="s">
        <v>514</v>
      </c>
      <c r="AG457" s="4"/>
    </row>
    <row r="458" spans="31:33" x14ac:dyDescent="0.3">
      <c r="AE458" s="4"/>
      <c r="AF458" s="5" t="s">
        <v>515</v>
      </c>
      <c r="AG458" s="4"/>
    </row>
    <row r="459" spans="31:33" x14ac:dyDescent="0.3">
      <c r="AE459" s="4"/>
      <c r="AF459" s="5" t="s">
        <v>516</v>
      </c>
      <c r="AG459" s="4"/>
    </row>
    <row r="460" spans="31:33" x14ac:dyDescent="0.3">
      <c r="AE460" s="4"/>
      <c r="AF460" s="5" t="s">
        <v>517</v>
      </c>
      <c r="AG460" s="4"/>
    </row>
    <row r="461" spans="31:33" x14ac:dyDescent="0.3">
      <c r="AE461" s="4"/>
      <c r="AF461" s="5" t="s">
        <v>518</v>
      </c>
      <c r="AG461" s="4"/>
    </row>
    <row r="462" spans="31:33" x14ac:dyDescent="0.3">
      <c r="AE462" s="4"/>
      <c r="AF462" s="5" t="s">
        <v>519</v>
      </c>
      <c r="AG462" s="4"/>
    </row>
    <row r="463" spans="31:33" x14ac:dyDescent="0.3">
      <c r="AE463" s="4"/>
      <c r="AF463" s="5" t="s">
        <v>520</v>
      </c>
      <c r="AG463" s="4"/>
    </row>
    <row r="464" spans="31:33" x14ac:dyDescent="0.3">
      <c r="AE464" s="4"/>
      <c r="AF464" s="5" t="s">
        <v>521</v>
      </c>
      <c r="AG464" s="4"/>
    </row>
    <row r="465" spans="31:33" x14ac:dyDescent="0.3">
      <c r="AE465" s="4"/>
      <c r="AF465" s="5" t="s">
        <v>522</v>
      </c>
      <c r="AG465" s="4"/>
    </row>
    <row r="466" spans="31:33" x14ac:dyDescent="0.3">
      <c r="AE466" s="4"/>
      <c r="AF466" s="5" t="s">
        <v>523</v>
      </c>
      <c r="AG466" s="4"/>
    </row>
    <row r="467" spans="31:33" x14ac:dyDescent="0.3">
      <c r="AE467" s="4"/>
      <c r="AF467" s="5" t="s">
        <v>524</v>
      </c>
      <c r="AG467" s="4"/>
    </row>
    <row r="468" spans="31:33" x14ac:dyDescent="0.3">
      <c r="AE468" s="4"/>
      <c r="AF468" s="5" t="s">
        <v>525</v>
      </c>
      <c r="AG468" s="4"/>
    </row>
    <row r="469" spans="31:33" x14ac:dyDescent="0.3">
      <c r="AE469" s="4"/>
      <c r="AF469" s="5" t="s">
        <v>526</v>
      </c>
      <c r="AG469" s="4"/>
    </row>
    <row r="470" spans="31:33" x14ac:dyDescent="0.3">
      <c r="AE470" s="4"/>
      <c r="AF470" s="5" t="s">
        <v>527</v>
      </c>
      <c r="AG470" s="4"/>
    </row>
    <row r="471" spans="31:33" x14ac:dyDescent="0.3">
      <c r="AE471" s="4"/>
      <c r="AF471" s="5" t="s">
        <v>528</v>
      </c>
      <c r="AG471" s="4"/>
    </row>
    <row r="472" spans="31:33" x14ac:dyDescent="0.3">
      <c r="AE472" s="4"/>
      <c r="AF472" s="5" t="s">
        <v>529</v>
      </c>
      <c r="AG472" s="4"/>
    </row>
    <row r="473" spans="31:33" x14ac:dyDescent="0.3">
      <c r="AE473" s="4"/>
      <c r="AF473" s="5" t="s">
        <v>530</v>
      </c>
      <c r="AG473" s="4"/>
    </row>
    <row r="474" spans="31:33" x14ac:dyDescent="0.3">
      <c r="AE474" s="4"/>
      <c r="AF474" s="5" t="s">
        <v>531</v>
      </c>
      <c r="AG474" s="4"/>
    </row>
    <row r="475" spans="31:33" x14ac:dyDescent="0.3">
      <c r="AE475" s="4"/>
      <c r="AF475" s="5" t="s">
        <v>532</v>
      </c>
      <c r="AG475" s="4"/>
    </row>
    <row r="476" spans="31:33" x14ac:dyDescent="0.3">
      <c r="AE476" s="4"/>
      <c r="AF476" s="5" t="s">
        <v>533</v>
      </c>
      <c r="AG476" s="4"/>
    </row>
    <row r="477" spans="31:33" x14ac:dyDescent="0.3">
      <c r="AE477" s="4"/>
      <c r="AF477" s="5" t="s">
        <v>534</v>
      </c>
      <c r="AG477" s="4"/>
    </row>
    <row r="478" spans="31:33" x14ac:dyDescent="0.3">
      <c r="AE478" s="4"/>
      <c r="AF478" s="5" t="s">
        <v>535</v>
      </c>
      <c r="AG478" s="4"/>
    </row>
    <row r="479" spans="31:33" x14ac:dyDescent="0.3">
      <c r="AE479" s="4"/>
      <c r="AF479" s="5" t="s">
        <v>536</v>
      </c>
      <c r="AG479" s="4"/>
    </row>
    <row r="480" spans="31:33" x14ac:dyDescent="0.3">
      <c r="AE480" s="4"/>
      <c r="AF480" s="5" t="s">
        <v>537</v>
      </c>
      <c r="AG480" s="4"/>
    </row>
    <row r="481" spans="31:33" x14ac:dyDescent="0.3">
      <c r="AE481" s="4"/>
      <c r="AF481" s="5" t="s">
        <v>538</v>
      </c>
      <c r="AG481" s="4"/>
    </row>
    <row r="482" spans="31:33" x14ac:dyDescent="0.3">
      <c r="AE482" s="4"/>
      <c r="AF482" s="5" t="s">
        <v>539</v>
      </c>
      <c r="AG482" s="4"/>
    </row>
    <row r="483" spans="31:33" x14ac:dyDescent="0.3">
      <c r="AE483" s="4"/>
      <c r="AF483" s="5" t="s">
        <v>540</v>
      </c>
      <c r="AG483" s="4"/>
    </row>
    <row r="484" spans="31:33" x14ac:dyDescent="0.3">
      <c r="AE484" s="4"/>
      <c r="AF484" s="5" t="s">
        <v>541</v>
      </c>
      <c r="AG484" s="4"/>
    </row>
    <row r="485" spans="31:33" x14ac:dyDescent="0.3">
      <c r="AE485" s="4"/>
      <c r="AF485" s="5" t="s">
        <v>542</v>
      </c>
      <c r="AG485" s="4"/>
    </row>
    <row r="486" spans="31:33" x14ac:dyDescent="0.3">
      <c r="AE486" s="4"/>
      <c r="AF486" s="5" t="s">
        <v>543</v>
      </c>
      <c r="AG486" s="4"/>
    </row>
    <row r="487" spans="31:33" x14ac:dyDescent="0.3">
      <c r="AE487" s="4"/>
      <c r="AF487" s="5" t="s">
        <v>544</v>
      </c>
      <c r="AG487" s="4"/>
    </row>
    <row r="488" spans="31:33" x14ac:dyDescent="0.3">
      <c r="AE488" s="4"/>
      <c r="AF488" s="5" t="s">
        <v>545</v>
      </c>
      <c r="AG488" s="4"/>
    </row>
    <row r="489" spans="31:33" x14ac:dyDescent="0.3">
      <c r="AE489" s="4"/>
      <c r="AF489" s="5" t="s">
        <v>546</v>
      </c>
      <c r="AG489" s="4"/>
    </row>
    <row r="490" spans="31:33" x14ac:dyDescent="0.3">
      <c r="AE490" s="4"/>
      <c r="AF490" s="5" t="s">
        <v>547</v>
      </c>
      <c r="AG490" s="4"/>
    </row>
    <row r="491" spans="31:33" x14ac:dyDescent="0.3">
      <c r="AE491" s="4"/>
      <c r="AF491" s="5" t="s">
        <v>548</v>
      </c>
      <c r="AG491" s="4"/>
    </row>
    <row r="492" spans="31:33" x14ac:dyDescent="0.3">
      <c r="AE492" s="4"/>
      <c r="AF492" s="5" t="s">
        <v>549</v>
      </c>
      <c r="AG492" s="4"/>
    </row>
    <row r="493" spans="31:33" x14ac:dyDescent="0.3">
      <c r="AE493" s="4"/>
      <c r="AF493" s="5" t="s">
        <v>550</v>
      </c>
      <c r="AG493" s="4"/>
    </row>
    <row r="494" spans="31:33" x14ac:dyDescent="0.3">
      <c r="AE494" s="4"/>
      <c r="AF494" s="5" t="s">
        <v>551</v>
      </c>
      <c r="AG494" s="4"/>
    </row>
    <row r="495" spans="31:33" x14ac:dyDescent="0.3">
      <c r="AE495" s="4"/>
      <c r="AF495" s="5" t="s">
        <v>552</v>
      </c>
      <c r="AG495" s="4"/>
    </row>
    <row r="496" spans="31:33" x14ac:dyDescent="0.3">
      <c r="AE496" s="4"/>
      <c r="AF496" s="5" t="s">
        <v>553</v>
      </c>
      <c r="AG496" s="4"/>
    </row>
    <row r="497" spans="31:33" x14ac:dyDescent="0.3">
      <c r="AE497" s="4"/>
      <c r="AF497" s="5" t="s">
        <v>554</v>
      </c>
      <c r="AG497" s="4"/>
    </row>
    <row r="498" spans="31:33" x14ac:dyDescent="0.3">
      <c r="AE498" s="4"/>
      <c r="AF498" s="5" t="s">
        <v>555</v>
      </c>
      <c r="AG498" s="4"/>
    </row>
    <row r="499" spans="31:33" x14ac:dyDescent="0.3">
      <c r="AE499" s="4"/>
      <c r="AF499" s="5" t="s">
        <v>556</v>
      </c>
      <c r="AG499" s="4"/>
    </row>
    <row r="500" spans="31:33" x14ac:dyDescent="0.3">
      <c r="AE500" s="4"/>
      <c r="AF500" s="5" t="s">
        <v>557</v>
      </c>
      <c r="AG500" s="4"/>
    </row>
    <row r="501" spans="31:33" x14ac:dyDescent="0.3">
      <c r="AE501" s="4"/>
      <c r="AF501" s="5" t="s">
        <v>558</v>
      </c>
      <c r="AG501" s="4"/>
    </row>
    <row r="502" spans="31:33" x14ac:dyDescent="0.3">
      <c r="AE502" s="4"/>
      <c r="AF502" s="5" t="s">
        <v>559</v>
      </c>
      <c r="AG502" s="4"/>
    </row>
    <row r="503" spans="31:33" x14ac:dyDescent="0.3">
      <c r="AE503" s="4"/>
      <c r="AF503" s="5" t="s">
        <v>560</v>
      </c>
      <c r="AG503" s="4"/>
    </row>
    <row r="504" spans="31:33" x14ac:dyDescent="0.3">
      <c r="AE504" s="4"/>
      <c r="AF504" s="5" t="s">
        <v>561</v>
      </c>
      <c r="AG504" s="4"/>
    </row>
    <row r="505" spans="31:33" x14ac:dyDescent="0.3">
      <c r="AE505" s="4"/>
      <c r="AF505" s="5" t="s">
        <v>562</v>
      </c>
      <c r="AG505" s="4"/>
    </row>
    <row r="506" spans="31:33" x14ac:dyDescent="0.3">
      <c r="AE506" s="4"/>
      <c r="AF506" s="5" t="s">
        <v>563</v>
      </c>
      <c r="AG506" s="4"/>
    </row>
    <row r="507" spans="31:33" x14ac:dyDescent="0.3">
      <c r="AE507" s="4"/>
      <c r="AF507" s="5" t="s">
        <v>564</v>
      </c>
      <c r="AG507" s="4"/>
    </row>
    <row r="508" spans="31:33" x14ac:dyDescent="0.3">
      <c r="AE508" s="4"/>
      <c r="AF508" s="5" t="s">
        <v>57</v>
      </c>
      <c r="AG508" s="4"/>
    </row>
    <row r="509" spans="31:33" x14ac:dyDescent="0.3">
      <c r="AE509" s="4"/>
      <c r="AF509" s="5" t="s">
        <v>565</v>
      </c>
      <c r="AG509" s="4"/>
    </row>
    <row r="510" spans="31:33" x14ac:dyDescent="0.3">
      <c r="AE510" s="4"/>
      <c r="AF510" s="5" t="s">
        <v>566</v>
      </c>
      <c r="AG510" s="4"/>
    </row>
    <row r="511" spans="31:33" x14ac:dyDescent="0.3">
      <c r="AE511" s="4"/>
      <c r="AF511" s="5" t="s">
        <v>567</v>
      </c>
      <c r="AG511" s="4"/>
    </row>
    <row r="512" spans="31:33" x14ac:dyDescent="0.3">
      <c r="AE512" s="4"/>
      <c r="AF512" s="5" t="s">
        <v>568</v>
      </c>
      <c r="AG512" s="4"/>
    </row>
    <row r="513" spans="31:33" x14ac:dyDescent="0.3">
      <c r="AE513" s="4"/>
      <c r="AF513" s="5" t="s">
        <v>569</v>
      </c>
      <c r="AG513" s="4"/>
    </row>
    <row r="514" spans="31:33" x14ac:dyDescent="0.3">
      <c r="AE514" s="4"/>
      <c r="AF514" s="5" t="s">
        <v>570</v>
      </c>
      <c r="AG514" s="4"/>
    </row>
    <row r="515" spans="31:33" x14ac:dyDescent="0.3">
      <c r="AE515" s="4"/>
      <c r="AF515" s="5" t="s">
        <v>571</v>
      </c>
      <c r="AG515" s="4"/>
    </row>
    <row r="516" spans="31:33" x14ac:dyDescent="0.3">
      <c r="AE516" s="4"/>
      <c r="AF516" s="5" t="s">
        <v>572</v>
      </c>
      <c r="AG516" s="4"/>
    </row>
    <row r="517" spans="31:33" x14ac:dyDescent="0.3">
      <c r="AE517" s="4"/>
      <c r="AF517" s="5" t="s">
        <v>573</v>
      </c>
      <c r="AG517" s="4"/>
    </row>
    <row r="518" spans="31:33" x14ac:dyDescent="0.3">
      <c r="AE518" s="4"/>
      <c r="AF518" s="5" t="s">
        <v>574</v>
      </c>
      <c r="AG518" s="4"/>
    </row>
    <row r="519" spans="31:33" x14ac:dyDescent="0.3">
      <c r="AE519" s="4"/>
      <c r="AF519" s="5" t="s">
        <v>575</v>
      </c>
      <c r="AG519" s="4"/>
    </row>
    <row r="520" spans="31:33" x14ac:dyDescent="0.3">
      <c r="AE520" s="4"/>
      <c r="AF520" s="5" t="s">
        <v>576</v>
      </c>
      <c r="AG520" s="4"/>
    </row>
    <row r="521" spans="31:33" x14ac:dyDescent="0.3">
      <c r="AE521" s="4"/>
      <c r="AF521" s="5" t="s">
        <v>577</v>
      </c>
      <c r="AG521" s="4"/>
    </row>
    <row r="522" spans="31:33" x14ac:dyDescent="0.3">
      <c r="AE522" s="4"/>
      <c r="AF522" s="5" t="s">
        <v>578</v>
      </c>
      <c r="AG522" s="4"/>
    </row>
    <row r="523" spans="31:33" x14ac:dyDescent="0.3">
      <c r="AE523" s="4"/>
      <c r="AF523" s="5" t="s">
        <v>579</v>
      </c>
      <c r="AG523" s="4"/>
    </row>
    <row r="524" spans="31:33" x14ac:dyDescent="0.3">
      <c r="AE524" s="4"/>
      <c r="AF524" s="5" t="s">
        <v>580</v>
      </c>
      <c r="AG524" s="4"/>
    </row>
    <row r="525" spans="31:33" x14ac:dyDescent="0.3">
      <c r="AE525" s="4"/>
      <c r="AF525" s="5" t="s">
        <v>54</v>
      </c>
      <c r="AG525" s="4"/>
    </row>
    <row r="526" spans="31:33" x14ac:dyDescent="0.3">
      <c r="AE526" s="4"/>
      <c r="AF526" s="5" t="s">
        <v>581</v>
      </c>
      <c r="AG526" s="4"/>
    </row>
    <row r="527" spans="31:33" x14ac:dyDescent="0.3">
      <c r="AE527" s="4"/>
      <c r="AF527" s="5" t="s">
        <v>582</v>
      </c>
      <c r="AG527" s="4"/>
    </row>
    <row r="528" spans="31:33" x14ac:dyDescent="0.3">
      <c r="AE528" s="4"/>
      <c r="AF528" s="5" t="s">
        <v>583</v>
      </c>
      <c r="AG528" s="4"/>
    </row>
    <row r="529" spans="31:33" x14ac:dyDescent="0.3">
      <c r="AE529" s="4"/>
      <c r="AF529" s="5" t="s">
        <v>584</v>
      </c>
      <c r="AG529" s="4"/>
    </row>
    <row r="530" spans="31:33" x14ac:dyDescent="0.3">
      <c r="AE530" s="4"/>
      <c r="AF530" s="5" t="s">
        <v>585</v>
      </c>
      <c r="AG530" s="4"/>
    </row>
    <row r="531" spans="31:33" x14ac:dyDescent="0.3">
      <c r="AE531" s="4"/>
      <c r="AF531" s="5" t="s">
        <v>586</v>
      </c>
      <c r="AG531" s="4"/>
    </row>
    <row r="532" spans="31:33" x14ac:dyDescent="0.3">
      <c r="AE532" s="4"/>
      <c r="AF532" s="5" t="s">
        <v>587</v>
      </c>
      <c r="AG532" s="4"/>
    </row>
    <row r="533" spans="31:33" x14ac:dyDescent="0.3">
      <c r="AE533" s="4"/>
      <c r="AF533" s="5" t="s">
        <v>588</v>
      </c>
      <c r="AG533" s="4"/>
    </row>
    <row r="534" spans="31:33" x14ac:dyDescent="0.3">
      <c r="AE534" s="4"/>
      <c r="AF534" s="5" t="s">
        <v>589</v>
      </c>
      <c r="AG534" s="4"/>
    </row>
    <row r="535" spans="31:33" x14ac:dyDescent="0.3">
      <c r="AE535" s="4"/>
      <c r="AF535" s="5" t="s">
        <v>590</v>
      </c>
      <c r="AG535" s="4"/>
    </row>
    <row r="536" spans="31:33" x14ac:dyDescent="0.3">
      <c r="AE536" s="4"/>
      <c r="AF536" s="5" t="s">
        <v>591</v>
      </c>
      <c r="AG536" s="4"/>
    </row>
    <row r="537" spans="31:33" x14ac:dyDescent="0.3">
      <c r="AE537" s="4"/>
      <c r="AF537" s="5" t="s">
        <v>592</v>
      </c>
      <c r="AG537" s="4"/>
    </row>
    <row r="538" spans="31:33" x14ac:dyDescent="0.3">
      <c r="AE538" s="4"/>
      <c r="AF538" s="5" t="s">
        <v>593</v>
      </c>
      <c r="AG538" s="4"/>
    </row>
    <row r="539" spans="31:33" x14ac:dyDescent="0.3">
      <c r="AE539" s="4"/>
      <c r="AF539" s="5" t="s">
        <v>594</v>
      </c>
      <c r="AG539" s="4"/>
    </row>
    <row r="540" spans="31:33" x14ac:dyDescent="0.3">
      <c r="AE540" s="4"/>
      <c r="AF540" s="5" t="s">
        <v>595</v>
      </c>
      <c r="AG540" s="4"/>
    </row>
    <row r="541" spans="31:33" x14ac:dyDescent="0.3">
      <c r="AE541" s="4"/>
      <c r="AF541" s="5" t="s">
        <v>596</v>
      </c>
      <c r="AG541" s="4"/>
    </row>
    <row r="542" spans="31:33" x14ac:dyDescent="0.3">
      <c r="AE542" s="4"/>
      <c r="AF542" s="5" t="s">
        <v>597</v>
      </c>
      <c r="AG542" s="4"/>
    </row>
    <row r="543" spans="31:33" x14ac:dyDescent="0.3">
      <c r="AE543" s="4"/>
      <c r="AF543" s="5" t="s">
        <v>598</v>
      </c>
      <c r="AG543" s="4"/>
    </row>
    <row r="544" spans="31:33" x14ac:dyDescent="0.3">
      <c r="AE544" s="4"/>
      <c r="AF544" s="5" t="s">
        <v>599</v>
      </c>
      <c r="AG544" s="4"/>
    </row>
    <row r="545" spans="31:33" x14ac:dyDescent="0.3">
      <c r="AE545" s="4"/>
      <c r="AF545" s="5" t="s">
        <v>600</v>
      </c>
      <c r="AG545" s="4"/>
    </row>
    <row r="546" spans="31:33" x14ac:dyDescent="0.3">
      <c r="AE546" s="4"/>
      <c r="AF546" s="5" t="s">
        <v>601</v>
      </c>
      <c r="AG546" s="4"/>
    </row>
    <row r="547" spans="31:33" x14ac:dyDescent="0.3">
      <c r="AE547" s="4"/>
      <c r="AF547" s="5" t="s">
        <v>602</v>
      </c>
      <c r="AG547" s="4"/>
    </row>
    <row r="548" spans="31:33" x14ac:dyDescent="0.3">
      <c r="AE548" s="4"/>
      <c r="AF548" s="5" t="s">
        <v>603</v>
      </c>
      <c r="AG548" s="4"/>
    </row>
    <row r="549" spans="31:33" x14ac:dyDescent="0.3">
      <c r="AE549" s="4"/>
      <c r="AF549" s="5" t="s">
        <v>604</v>
      </c>
      <c r="AG549" s="4"/>
    </row>
    <row r="550" spans="31:33" x14ac:dyDescent="0.3">
      <c r="AE550" s="4"/>
      <c r="AF550" s="5" t="s">
        <v>605</v>
      </c>
      <c r="AG550" s="4"/>
    </row>
    <row r="551" spans="31:33" x14ac:dyDescent="0.3">
      <c r="AE551" s="4"/>
      <c r="AF551" s="5" t="s">
        <v>606</v>
      </c>
      <c r="AG551" s="4"/>
    </row>
    <row r="552" spans="31:33" x14ac:dyDescent="0.3">
      <c r="AE552" s="4"/>
      <c r="AF552" s="5" t="s">
        <v>607</v>
      </c>
      <c r="AG552" s="4"/>
    </row>
    <row r="553" spans="31:33" x14ac:dyDescent="0.3">
      <c r="AE553" s="4"/>
      <c r="AF553" s="5" t="s">
        <v>608</v>
      </c>
      <c r="AG553" s="4"/>
    </row>
    <row r="554" spans="31:33" x14ac:dyDescent="0.3">
      <c r="AE554" s="4"/>
      <c r="AF554" s="5" t="s">
        <v>609</v>
      </c>
      <c r="AG554" s="4"/>
    </row>
    <row r="555" spans="31:33" x14ac:dyDescent="0.3">
      <c r="AE555" s="4"/>
      <c r="AF555" s="5" t="s">
        <v>610</v>
      </c>
      <c r="AG555" s="4"/>
    </row>
    <row r="556" spans="31:33" x14ac:dyDescent="0.3">
      <c r="AE556" s="4"/>
      <c r="AF556" s="5" t="s">
        <v>611</v>
      </c>
      <c r="AG556" s="4"/>
    </row>
    <row r="557" spans="31:33" x14ac:dyDescent="0.3">
      <c r="AE557" s="4"/>
      <c r="AF557" s="5" t="s">
        <v>612</v>
      </c>
      <c r="AG557" s="4"/>
    </row>
    <row r="558" spans="31:33" x14ac:dyDescent="0.3">
      <c r="AE558" s="4"/>
      <c r="AF558" s="5" t="s">
        <v>613</v>
      </c>
      <c r="AG558" s="4"/>
    </row>
    <row r="559" spans="31:33" x14ac:dyDescent="0.3">
      <c r="AE559" s="4"/>
      <c r="AF559" s="5" t="s">
        <v>614</v>
      </c>
      <c r="AG559" s="4"/>
    </row>
    <row r="560" spans="31:33" x14ac:dyDescent="0.3">
      <c r="AE560" s="4"/>
      <c r="AF560" s="5" t="s">
        <v>615</v>
      </c>
      <c r="AG560" s="4"/>
    </row>
    <row r="561" spans="31:33" x14ac:dyDescent="0.3">
      <c r="AE561" s="4"/>
      <c r="AF561" s="5" t="s">
        <v>616</v>
      </c>
      <c r="AG561" s="4"/>
    </row>
    <row r="562" spans="31:33" x14ac:dyDescent="0.3">
      <c r="AE562" s="4"/>
      <c r="AF562" s="5" t="s">
        <v>617</v>
      </c>
      <c r="AG562" s="4"/>
    </row>
    <row r="563" spans="31:33" x14ac:dyDescent="0.3">
      <c r="AE563" s="4"/>
      <c r="AF563" s="5" t="s">
        <v>618</v>
      </c>
      <c r="AG563" s="4"/>
    </row>
    <row r="564" spans="31:33" x14ac:dyDescent="0.3">
      <c r="AE564" s="4"/>
      <c r="AF564" s="5" t="s">
        <v>619</v>
      </c>
      <c r="AG564" s="4"/>
    </row>
    <row r="565" spans="31:33" x14ac:dyDescent="0.3">
      <c r="AE565" s="4"/>
      <c r="AF565" s="5" t="s">
        <v>620</v>
      </c>
      <c r="AG565" s="4"/>
    </row>
    <row r="566" spans="31:33" x14ac:dyDescent="0.3">
      <c r="AE566" s="4"/>
      <c r="AF566" s="5" t="s">
        <v>621</v>
      </c>
      <c r="AG566" s="4"/>
    </row>
    <row r="567" spans="31:33" x14ac:dyDescent="0.3">
      <c r="AE567" s="4"/>
      <c r="AF567" s="5" t="s">
        <v>622</v>
      </c>
      <c r="AG567" s="4"/>
    </row>
    <row r="568" spans="31:33" x14ac:dyDescent="0.3">
      <c r="AE568" s="4"/>
      <c r="AF568" s="5" t="s">
        <v>623</v>
      </c>
      <c r="AG568" s="4"/>
    </row>
    <row r="569" spans="31:33" x14ac:dyDescent="0.3">
      <c r="AE569" s="4"/>
      <c r="AF569" s="5" t="s">
        <v>624</v>
      </c>
      <c r="AG569" s="4"/>
    </row>
    <row r="570" spans="31:33" x14ac:dyDescent="0.3">
      <c r="AE570" s="4"/>
      <c r="AF570" s="5" t="s">
        <v>625</v>
      </c>
      <c r="AG570" s="4"/>
    </row>
    <row r="571" spans="31:33" x14ac:dyDescent="0.3">
      <c r="AE571" s="4"/>
      <c r="AF571" s="5" t="s">
        <v>626</v>
      </c>
      <c r="AG571" s="4"/>
    </row>
    <row r="572" spans="31:33" x14ac:dyDescent="0.3">
      <c r="AE572" s="4"/>
      <c r="AF572" s="5" t="s">
        <v>627</v>
      </c>
      <c r="AG572" s="4"/>
    </row>
    <row r="573" spans="31:33" x14ac:dyDescent="0.3">
      <c r="AE573" s="4"/>
      <c r="AF573" s="5" t="s">
        <v>628</v>
      </c>
      <c r="AG573" s="4"/>
    </row>
    <row r="574" spans="31:33" x14ac:dyDescent="0.3">
      <c r="AE574" s="4"/>
      <c r="AF574" s="5" t="s">
        <v>629</v>
      </c>
      <c r="AG574" s="4"/>
    </row>
    <row r="575" spans="31:33" x14ac:dyDescent="0.3">
      <c r="AE575" s="4"/>
      <c r="AF575" s="5" t="s">
        <v>630</v>
      </c>
      <c r="AG575" s="4"/>
    </row>
    <row r="576" spans="31:33" x14ac:dyDescent="0.3">
      <c r="AE576" s="4"/>
      <c r="AF576" s="5" t="s">
        <v>631</v>
      </c>
      <c r="AG576" s="4"/>
    </row>
    <row r="577" spans="31:33" x14ac:dyDescent="0.3">
      <c r="AE577" s="4"/>
      <c r="AF577" s="5" t="s">
        <v>632</v>
      </c>
      <c r="AG577" s="4"/>
    </row>
    <row r="578" spans="31:33" x14ac:dyDescent="0.3">
      <c r="AE578" s="4"/>
      <c r="AF578" s="5" t="s">
        <v>633</v>
      </c>
      <c r="AG578" s="4"/>
    </row>
    <row r="579" spans="31:33" x14ac:dyDescent="0.3">
      <c r="AE579" s="4"/>
      <c r="AF579" s="5" t="s">
        <v>634</v>
      </c>
      <c r="AG579" s="4"/>
    </row>
    <row r="580" spans="31:33" x14ac:dyDescent="0.3">
      <c r="AE580" s="4"/>
      <c r="AF580" s="5" t="s">
        <v>635</v>
      </c>
      <c r="AG580" s="4"/>
    </row>
    <row r="581" spans="31:33" x14ac:dyDescent="0.3">
      <c r="AE581" s="4"/>
      <c r="AF581" s="5" t="s">
        <v>636</v>
      </c>
      <c r="AG581" s="4"/>
    </row>
    <row r="582" spans="31:33" x14ac:dyDescent="0.3">
      <c r="AE582" s="4"/>
      <c r="AF582" s="5" t="s">
        <v>637</v>
      </c>
      <c r="AG582" s="4"/>
    </row>
    <row r="583" spans="31:33" x14ac:dyDescent="0.3">
      <c r="AE583" s="4"/>
      <c r="AF583" s="5" t="s">
        <v>638</v>
      </c>
      <c r="AG583" s="4"/>
    </row>
    <row r="584" spans="31:33" x14ac:dyDescent="0.3">
      <c r="AE584" s="4"/>
      <c r="AF584" s="5" t="s">
        <v>639</v>
      </c>
      <c r="AG584" s="4"/>
    </row>
    <row r="585" spans="31:33" x14ac:dyDescent="0.3">
      <c r="AE585" s="4"/>
      <c r="AF585" s="5" t="s">
        <v>640</v>
      </c>
      <c r="AG585" s="4"/>
    </row>
    <row r="586" spans="31:33" x14ac:dyDescent="0.3">
      <c r="AE586" s="4"/>
      <c r="AF586" s="5" t="s">
        <v>641</v>
      </c>
      <c r="AG586" s="4"/>
    </row>
    <row r="587" spans="31:33" x14ac:dyDescent="0.3">
      <c r="AE587" s="4"/>
      <c r="AF587" s="5" t="s">
        <v>642</v>
      </c>
      <c r="AG587" s="4"/>
    </row>
    <row r="588" spans="31:33" x14ac:dyDescent="0.3">
      <c r="AE588" s="4"/>
      <c r="AF588" s="5" t="s">
        <v>643</v>
      </c>
      <c r="AG588" s="4"/>
    </row>
    <row r="589" spans="31:33" x14ac:dyDescent="0.3">
      <c r="AE589" s="4"/>
      <c r="AF589" s="5" t="s">
        <v>644</v>
      </c>
      <c r="AG589" s="4"/>
    </row>
    <row r="590" spans="31:33" x14ac:dyDescent="0.3">
      <c r="AE590" s="4"/>
      <c r="AF590" s="5" t="s">
        <v>645</v>
      </c>
      <c r="AG590" s="4"/>
    </row>
    <row r="591" spans="31:33" x14ac:dyDescent="0.3">
      <c r="AE591" s="4"/>
      <c r="AF591" s="5" t="s">
        <v>646</v>
      </c>
      <c r="AG591" s="4"/>
    </row>
    <row r="592" spans="31:33" x14ac:dyDescent="0.3">
      <c r="AE592" s="4"/>
      <c r="AF592" s="5" t="s">
        <v>647</v>
      </c>
      <c r="AG592" s="4"/>
    </row>
    <row r="593" spans="31:33" x14ac:dyDescent="0.3">
      <c r="AE593" s="4"/>
      <c r="AF593" s="5" t="s">
        <v>648</v>
      </c>
      <c r="AG593" s="4"/>
    </row>
    <row r="594" spans="31:33" x14ac:dyDescent="0.3">
      <c r="AE594" s="4"/>
      <c r="AF594" s="5" t="s">
        <v>649</v>
      </c>
      <c r="AG594" s="4"/>
    </row>
    <row r="595" spans="31:33" x14ac:dyDescent="0.3">
      <c r="AE595" s="4"/>
      <c r="AF595" s="5" t="s">
        <v>650</v>
      </c>
      <c r="AG595" s="4"/>
    </row>
    <row r="596" spans="31:33" x14ac:dyDescent="0.3">
      <c r="AE596" s="4"/>
      <c r="AF596" s="5" t="s">
        <v>651</v>
      </c>
      <c r="AG596" s="4"/>
    </row>
    <row r="597" spans="31:33" x14ac:dyDescent="0.3">
      <c r="AE597" s="4"/>
      <c r="AF597" s="5" t="s">
        <v>652</v>
      </c>
      <c r="AG597" s="4"/>
    </row>
    <row r="598" spans="31:33" x14ac:dyDescent="0.3">
      <c r="AE598" s="4"/>
      <c r="AF598" s="5" t="s">
        <v>653</v>
      </c>
      <c r="AG598" s="4"/>
    </row>
    <row r="599" spans="31:33" x14ac:dyDescent="0.3">
      <c r="AE599" s="4"/>
      <c r="AF599" s="5" t="s">
        <v>654</v>
      </c>
      <c r="AG599" s="4"/>
    </row>
    <row r="600" spans="31:33" x14ac:dyDescent="0.3">
      <c r="AE600" s="4"/>
      <c r="AF600" s="5" t="s">
        <v>655</v>
      </c>
      <c r="AG600" s="4"/>
    </row>
    <row r="601" spans="31:33" x14ac:dyDescent="0.3">
      <c r="AE601" s="4"/>
      <c r="AF601" s="5" t="s">
        <v>656</v>
      </c>
      <c r="AG601" s="4"/>
    </row>
    <row r="602" spans="31:33" x14ac:dyDescent="0.3">
      <c r="AE602" s="4"/>
      <c r="AF602" s="5" t="s">
        <v>657</v>
      </c>
      <c r="AG602" s="4"/>
    </row>
    <row r="603" spans="31:33" x14ac:dyDescent="0.3">
      <c r="AE603" s="4"/>
      <c r="AF603" s="5" t="s">
        <v>658</v>
      </c>
      <c r="AG603" s="4"/>
    </row>
    <row r="604" spans="31:33" x14ac:dyDescent="0.3">
      <c r="AE604" s="4"/>
      <c r="AF604" s="5" t="s">
        <v>659</v>
      </c>
      <c r="AG604" s="4"/>
    </row>
    <row r="605" spans="31:33" x14ac:dyDescent="0.3">
      <c r="AE605" s="4"/>
      <c r="AF605" s="5" t="s">
        <v>660</v>
      </c>
      <c r="AG605" s="4"/>
    </row>
    <row r="606" spans="31:33" x14ac:dyDescent="0.3">
      <c r="AE606" s="4"/>
      <c r="AF606" s="5" t="s">
        <v>661</v>
      </c>
      <c r="AG606" s="4"/>
    </row>
    <row r="607" spans="31:33" x14ac:dyDescent="0.3">
      <c r="AE607" s="4"/>
      <c r="AF607" s="5" t="s">
        <v>662</v>
      </c>
      <c r="AG607" s="4"/>
    </row>
    <row r="608" spans="31:33" x14ac:dyDescent="0.3">
      <c r="AE608" s="4"/>
      <c r="AF608" s="5" t="s">
        <v>663</v>
      </c>
      <c r="AG608" s="4"/>
    </row>
    <row r="609" spans="31:33" x14ac:dyDescent="0.3">
      <c r="AE609" s="4"/>
      <c r="AF609" s="5" t="s">
        <v>664</v>
      </c>
      <c r="AG609" s="4"/>
    </row>
    <row r="610" spans="31:33" x14ac:dyDescent="0.3">
      <c r="AE610" s="4"/>
      <c r="AF610" s="5" t="s">
        <v>665</v>
      </c>
      <c r="AG610" s="4"/>
    </row>
    <row r="611" spans="31:33" x14ac:dyDescent="0.3">
      <c r="AE611" s="4"/>
      <c r="AF611" s="5" t="s">
        <v>666</v>
      </c>
      <c r="AG611" s="4"/>
    </row>
    <row r="612" spans="31:33" x14ac:dyDescent="0.3">
      <c r="AE612" s="4"/>
      <c r="AF612" s="5" t="s">
        <v>667</v>
      </c>
      <c r="AG612" s="4"/>
    </row>
    <row r="613" spans="31:33" x14ac:dyDescent="0.3">
      <c r="AE613" s="4"/>
      <c r="AF613" s="5" t="s">
        <v>61</v>
      </c>
      <c r="AG613" s="4"/>
    </row>
    <row r="614" spans="31:33" x14ac:dyDescent="0.3">
      <c r="AE614" s="4"/>
      <c r="AF614" s="5" t="s">
        <v>668</v>
      </c>
      <c r="AG614" s="4"/>
    </row>
    <row r="615" spans="31:33" x14ac:dyDescent="0.3">
      <c r="AE615" s="4"/>
      <c r="AF615" s="5" t="s">
        <v>669</v>
      </c>
      <c r="AG615" s="4"/>
    </row>
    <row r="616" spans="31:33" x14ac:dyDescent="0.3">
      <c r="AE616" s="4"/>
      <c r="AF616" s="5" t="s">
        <v>670</v>
      </c>
      <c r="AG616" s="4"/>
    </row>
    <row r="617" spans="31:33" x14ac:dyDescent="0.3">
      <c r="AE617" s="4"/>
      <c r="AF617" s="5" t="s">
        <v>671</v>
      </c>
      <c r="AG617" s="4"/>
    </row>
    <row r="618" spans="31:33" x14ac:dyDescent="0.3">
      <c r="AE618" s="4"/>
      <c r="AF618" s="5" t="s">
        <v>672</v>
      </c>
      <c r="AG618" s="4"/>
    </row>
    <row r="619" spans="31:33" x14ac:dyDescent="0.3">
      <c r="AE619" s="4"/>
      <c r="AF619" s="5" t="s">
        <v>673</v>
      </c>
      <c r="AG619" s="4"/>
    </row>
    <row r="620" spans="31:33" x14ac:dyDescent="0.3">
      <c r="AE620" s="4"/>
      <c r="AF620" s="5" t="s">
        <v>674</v>
      </c>
      <c r="AG620" s="4"/>
    </row>
    <row r="621" spans="31:33" x14ac:dyDescent="0.3">
      <c r="AE621" s="4"/>
      <c r="AF621" s="5" t="s">
        <v>675</v>
      </c>
      <c r="AG621" s="4"/>
    </row>
    <row r="622" spans="31:33" x14ac:dyDescent="0.3">
      <c r="AE622" s="4"/>
      <c r="AF622" s="5" t="s">
        <v>676</v>
      </c>
      <c r="AG622" s="4"/>
    </row>
    <row r="623" spans="31:33" x14ac:dyDescent="0.3">
      <c r="AE623" s="4"/>
      <c r="AF623" s="5" t="s">
        <v>677</v>
      </c>
      <c r="AG623" s="4"/>
    </row>
    <row r="624" spans="31:33" x14ac:dyDescent="0.3">
      <c r="AE624" s="4"/>
      <c r="AF624" s="5" t="s">
        <v>678</v>
      </c>
      <c r="AG624" s="4"/>
    </row>
    <row r="625" spans="31:33" x14ac:dyDescent="0.3">
      <c r="AE625" s="4"/>
      <c r="AF625" s="5" t="s">
        <v>679</v>
      </c>
      <c r="AG625" s="4"/>
    </row>
    <row r="626" spans="31:33" x14ac:dyDescent="0.3">
      <c r="AE626" s="4"/>
      <c r="AF626" s="5" t="s">
        <v>680</v>
      </c>
      <c r="AG626" s="4"/>
    </row>
    <row r="627" spans="31:33" x14ac:dyDescent="0.3">
      <c r="AE627" s="4"/>
      <c r="AF627" s="5" t="s">
        <v>681</v>
      </c>
      <c r="AG627" s="4"/>
    </row>
    <row r="628" spans="31:33" x14ac:dyDescent="0.3">
      <c r="AE628" s="4"/>
      <c r="AF628" s="5" t="s">
        <v>682</v>
      </c>
      <c r="AG628" s="4"/>
    </row>
    <row r="629" spans="31:33" x14ac:dyDescent="0.3">
      <c r="AE629" s="4"/>
      <c r="AF629" s="5" t="s">
        <v>683</v>
      </c>
      <c r="AG629" s="4"/>
    </row>
    <row r="630" spans="31:33" x14ac:dyDescent="0.3">
      <c r="AE630" s="4"/>
      <c r="AF630" s="5" t="s">
        <v>684</v>
      </c>
      <c r="AG630" s="4"/>
    </row>
    <row r="631" spans="31:33" x14ac:dyDescent="0.3">
      <c r="AE631" s="4"/>
      <c r="AF631" s="5" t="s">
        <v>685</v>
      </c>
      <c r="AG631" s="4"/>
    </row>
    <row r="632" spans="31:33" x14ac:dyDescent="0.3">
      <c r="AE632" s="4"/>
      <c r="AF632" s="5" t="s">
        <v>686</v>
      </c>
      <c r="AG632" s="4"/>
    </row>
    <row r="633" spans="31:33" x14ac:dyDescent="0.3">
      <c r="AE633" s="4"/>
      <c r="AF633" s="5" t="s">
        <v>687</v>
      </c>
      <c r="AG633" s="4"/>
    </row>
    <row r="634" spans="31:33" x14ac:dyDescent="0.3">
      <c r="AE634" s="4"/>
      <c r="AF634" s="5" t="s">
        <v>688</v>
      </c>
      <c r="AG634" s="4"/>
    </row>
    <row r="635" spans="31:33" x14ac:dyDescent="0.3">
      <c r="AE635" s="4"/>
      <c r="AF635" s="5" t="s">
        <v>103</v>
      </c>
      <c r="AG635" s="4"/>
    </row>
    <row r="636" spans="31:33" x14ac:dyDescent="0.3">
      <c r="AE636" s="4"/>
      <c r="AF636" s="5" t="s">
        <v>689</v>
      </c>
      <c r="AG636" s="4"/>
    </row>
    <row r="637" spans="31:33" x14ac:dyDescent="0.3">
      <c r="AE637" s="4"/>
      <c r="AF637" s="5" t="s">
        <v>690</v>
      </c>
      <c r="AG637" s="4"/>
    </row>
    <row r="638" spans="31:33" x14ac:dyDescent="0.3">
      <c r="AE638" s="4"/>
      <c r="AF638" s="5" t="s">
        <v>691</v>
      </c>
      <c r="AG638" s="4"/>
    </row>
    <row r="639" spans="31:33" x14ac:dyDescent="0.3">
      <c r="AE639" s="4"/>
      <c r="AF639" s="5" t="s">
        <v>692</v>
      </c>
      <c r="AG639" s="4"/>
    </row>
    <row r="640" spans="31:33" x14ac:dyDescent="0.3">
      <c r="AE640" s="4"/>
      <c r="AF640" s="5" t="s">
        <v>693</v>
      </c>
      <c r="AG640" s="4"/>
    </row>
    <row r="641" spans="31:33" x14ac:dyDescent="0.3">
      <c r="AE641" s="4"/>
      <c r="AF641" s="5" t="s">
        <v>694</v>
      </c>
      <c r="AG641" s="4"/>
    </row>
    <row r="642" spans="31:33" x14ac:dyDescent="0.3">
      <c r="AE642" s="4"/>
      <c r="AF642" s="5" t="s">
        <v>695</v>
      </c>
      <c r="AG642" s="4"/>
    </row>
    <row r="643" spans="31:33" x14ac:dyDescent="0.3">
      <c r="AE643" s="4"/>
      <c r="AF643" s="5" t="s">
        <v>696</v>
      </c>
      <c r="AG643" s="4"/>
    </row>
    <row r="644" spans="31:33" x14ac:dyDescent="0.3">
      <c r="AE644" s="4"/>
      <c r="AF644" s="5" t="s">
        <v>697</v>
      </c>
      <c r="AG644" s="4"/>
    </row>
    <row r="645" spans="31:33" x14ac:dyDescent="0.3">
      <c r="AE645" s="4"/>
      <c r="AF645" s="5" t="s">
        <v>698</v>
      </c>
      <c r="AG645" s="4"/>
    </row>
    <row r="646" spans="31:33" x14ac:dyDescent="0.3">
      <c r="AE646" s="4"/>
      <c r="AF646" s="5" t="s">
        <v>699</v>
      </c>
      <c r="AG646" s="4"/>
    </row>
    <row r="647" spans="31:33" x14ac:dyDescent="0.3">
      <c r="AE647" s="4"/>
      <c r="AF647" s="5" t="s">
        <v>700</v>
      </c>
      <c r="AG647" s="4"/>
    </row>
    <row r="648" spans="31:33" x14ac:dyDescent="0.3">
      <c r="AE648" s="4"/>
      <c r="AF648" s="5" t="s">
        <v>701</v>
      </c>
      <c r="AG648" s="4"/>
    </row>
    <row r="649" spans="31:33" x14ac:dyDescent="0.3">
      <c r="AE649" s="4"/>
      <c r="AF649" s="5" t="s">
        <v>702</v>
      </c>
      <c r="AG649" s="4"/>
    </row>
    <row r="650" spans="31:33" x14ac:dyDescent="0.3">
      <c r="AE650" s="4"/>
      <c r="AF650" s="5" t="s">
        <v>703</v>
      </c>
      <c r="AG650" s="4"/>
    </row>
    <row r="651" spans="31:33" x14ac:dyDescent="0.3">
      <c r="AE651" s="4"/>
      <c r="AF651" s="5" t="s">
        <v>704</v>
      </c>
      <c r="AG651" s="4"/>
    </row>
    <row r="652" spans="31:33" x14ac:dyDescent="0.3">
      <c r="AE652" s="4"/>
      <c r="AF652" s="5" t="s">
        <v>705</v>
      </c>
      <c r="AG652" s="4"/>
    </row>
    <row r="653" spans="31:33" x14ac:dyDescent="0.3">
      <c r="AE653" s="4"/>
      <c r="AF653" s="5" t="s">
        <v>706</v>
      </c>
      <c r="AG653" s="4"/>
    </row>
    <row r="654" spans="31:33" x14ac:dyDescent="0.3">
      <c r="AE654" s="4"/>
      <c r="AF654" s="5" t="s">
        <v>707</v>
      </c>
      <c r="AG654" s="4"/>
    </row>
    <row r="655" spans="31:33" x14ac:dyDescent="0.3">
      <c r="AE655" s="4"/>
      <c r="AF655" s="5" t="s">
        <v>708</v>
      </c>
      <c r="AG655" s="4"/>
    </row>
    <row r="656" spans="31:33" x14ac:dyDescent="0.3">
      <c r="AE656" s="4"/>
      <c r="AF656" s="5" t="s">
        <v>709</v>
      </c>
      <c r="AG656" s="4"/>
    </row>
    <row r="657" spans="31:33" x14ac:dyDescent="0.3">
      <c r="AE657" s="4"/>
      <c r="AF657" s="5" t="s">
        <v>710</v>
      </c>
      <c r="AG657" s="4"/>
    </row>
    <row r="658" spans="31:33" x14ac:dyDescent="0.3">
      <c r="AE658" s="4"/>
      <c r="AF658" s="5" t="s">
        <v>711</v>
      </c>
      <c r="AG658" s="4"/>
    </row>
    <row r="659" spans="31:33" x14ac:dyDescent="0.3">
      <c r="AE659" s="4"/>
      <c r="AF659" s="5" t="s">
        <v>712</v>
      </c>
      <c r="AG659" s="4"/>
    </row>
    <row r="660" spans="31:33" x14ac:dyDescent="0.3">
      <c r="AE660" s="4"/>
      <c r="AF660" s="5" t="s">
        <v>713</v>
      </c>
      <c r="AG660" s="4"/>
    </row>
    <row r="661" spans="31:33" x14ac:dyDescent="0.3">
      <c r="AE661" s="4"/>
      <c r="AF661" s="5" t="s">
        <v>714</v>
      </c>
      <c r="AG661" s="4"/>
    </row>
    <row r="662" spans="31:33" x14ac:dyDescent="0.3">
      <c r="AE662" s="4"/>
      <c r="AF662" s="5" t="s">
        <v>715</v>
      </c>
      <c r="AG662" s="4"/>
    </row>
    <row r="663" spans="31:33" x14ac:dyDescent="0.3">
      <c r="AE663" s="4"/>
      <c r="AF663" s="5" t="s">
        <v>716</v>
      </c>
      <c r="AG663" s="4"/>
    </row>
    <row r="664" spans="31:33" x14ac:dyDescent="0.3">
      <c r="AE664" s="4"/>
      <c r="AF664" s="5" t="s">
        <v>717</v>
      </c>
      <c r="AG664" s="4"/>
    </row>
    <row r="665" spans="31:33" x14ac:dyDescent="0.3">
      <c r="AE665" s="4"/>
      <c r="AF665" s="5" t="s">
        <v>718</v>
      </c>
      <c r="AG665" s="4"/>
    </row>
    <row r="666" spans="31:33" x14ac:dyDescent="0.3">
      <c r="AE666" s="4"/>
      <c r="AF666" s="5" t="s">
        <v>719</v>
      </c>
      <c r="AG666" s="4"/>
    </row>
    <row r="667" spans="31:33" x14ac:dyDescent="0.3">
      <c r="AE667" s="4"/>
      <c r="AF667" s="5" t="s">
        <v>720</v>
      </c>
      <c r="AG667" s="4"/>
    </row>
    <row r="668" spans="31:33" x14ac:dyDescent="0.3">
      <c r="AE668" s="4"/>
      <c r="AF668" s="5" t="s">
        <v>721</v>
      </c>
      <c r="AG668" s="4"/>
    </row>
    <row r="669" spans="31:33" x14ac:dyDescent="0.3">
      <c r="AE669" s="4"/>
      <c r="AF669" s="5" t="s">
        <v>722</v>
      </c>
      <c r="AG669" s="4"/>
    </row>
    <row r="670" spans="31:33" x14ac:dyDescent="0.3">
      <c r="AE670" s="4"/>
      <c r="AF670" s="5" t="s">
        <v>723</v>
      </c>
      <c r="AG670" s="4"/>
    </row>
    <row r="671" spans="31:33" x14ac:dyDescent="0.3">
      <c r="AE671" s="4"/>
      <c r="AF671" s="5" t="s">
        <v>724</v>
      </c>
      <c r="AG671" s="4"/>
    </row>
    <row r="672" spans="31:33" x14ac:dyDescent="0.3">
      <c r="AE672" s="4"/>
      <c r="AF672" s="5" t="s">
        <v>725</v>
      </c>
      <c r="AG672" s="4"/>
    </row>
    <row r="673" spans="31:33" x14ac:dyDescent="0.3">
      <c r="AE673" s="4"/>
      <c r="AF673" s="5" t="s">
        <v>726</v>
      </c>
      <c r="AG673" s="4"/>
    </row>
    <row r="674" spans="31:33" x14ac:dyDescent="0.3">
      <c r="AE674" s="4"/>
      <c r="AF674" s="5" t="s">
        <v>727</v>
      </c>
      <c r="AG674" s="4"/>
    </row>
    <row r="675" spans="31:33" x14ac:dyDescent="0.3">
      <c r="AE675" s="4"/>
      <c r="AF675" s="5" t="s">
        <v>728</v>
      </c>
      <c r="AG675" s="4"/>
    </row>
    <row r="676" spans="31:33" x14ac:dyDescent="0.3">
      <c r="AE676" s="4"/>
      <c r="AF676" s="5" t="s">
        <v>729</v>
      </c>
      <c r="AG676" s="4"/>
    </row>
    <row r="677" spans="31:33" x14ac:dyDescent="0.3">
      <c r="AE677" s="4"/>
      <c r="AF677" s="5" t="s">
        <v>730</v>
      </c>
      <c r="AG677" s="4"/>
    </row>
    <row r="678" spans="31:33" x14ac:dyDescent="0.3">
      <c r="AE678" s="4"/>
      <c r="AF678" s="5" t="s">
        <v>731</v>
      </c>
      <c r="AG678" s="4"/>
    </row>
    <row r="679" spans="31:33" x14ac:dyDescent="0.3">
      <c r="AE679" s="4"/>
      <c r="AF679" s="5" t="s">
        <v>732</v>
      </c>
      <c r="AG679" s="4"/>
    </row>
    <row r="680" spans="31:33" x14ac:dyDescent="0.3">
      <c r="AE680" s="4"/>
      <c r="AF680" s="5" t="s">
        <v>733</v>
      </c>
      <c r="AG680" s="4"/>
    </row>
    <row r="681" spans="31:33" x14ac:dyDescent="0.3">
      <c r="AE681" s="4"/>
      <c r="AF681" s="5" t="s">
        <v>734</v>
      </c>
      <c r="AG681" s="4"/>
    </row>
    <row r="682" spans="31:33" x14ac:dyDescent="0.3">
      <c r="AE682" s="4"/>
      <c r="AF682" s="5" t="s">
        <v>735</v>
      </c>
      <c r="AG682" s="4"/>
    </row>
    <row r="683" spans="31:33" x14ac:dyDescent="0.3">
      <c r="AE683" s="4"/>
      <c r="AF683" s="5" t="s">
        <v>736</v>
      </c>
      <c r="AG683" s="4"/>
    </row>
    <row r="684" spans="31:33" x14ac:dyDescent="0.3">
      <c r="AE684" s="4"/>
      <c r="AF684" s="5" t="s">
        <v>737</v>
      </c>
      <c r="AG684" s="4"/>
    </row>
    <row r="685" spans="31:33" x14ac:dyDescent="0.3">
      <c r="AE685" s="4"/>
      <c r="AF685" s="5" t="s">
        <v>738</v>
      </c>
      <c r="AG685" s="4"/>
    </row>
    <row r="686" spans="31:33" x14ac:dyDescent="0.3">
      <c r="AE686" s="4"/>
      <c r="AF686" s="5" t="s">
        <v>739</v>
      </c>
      <c r="AG686" s="4"/>
    </row>
    <row r="687" spans="31:33" x14ac:dyDescent="0.3">
      <c r="AE687" s="4"/>
      <c r="AF687" s="5" t="s">
        <v>740</v>
      </c>
      <c r="AG687" s="4"/>
    </row>
    <row r="688" spans="31:33" x14ac:dyDescent="0.3">
      <c r="AE688" s="4"/>
      <c r="AF688" s="5" t="s">
        <v>741</v>
      </c>
      <c r="AG688" s="4"/>
    </row>
    <row r="689" spans="31:33" x14ac:dyDescent="0.3">
      <c r="AE689" s="4"/>
      <c r="AF689" s="5" t="s">
        <v>742</v>
      </c>
      <c r="AG689" s="4"/>
    </row>
    <row r="690" spans="31:33" x14ac:dyDescent="0.3">
      <c r="AE690" s="4"/>
      <c r="AF690" s="5" t="s">
        <v>743</v>
      </c>
      <c r="AG690" s="4"/>
    </row>
    <row r="691" spans="31:33" x14ac:dyDescent="0.3">
      <c r="AE691" s="4"/>
      <c r="AF691" s="5" t="s">
        <v>744</v>
      </c>
      <c r="AG691" s="4"/>
    </row>
    <row r="692" spans="31:33" x14ac:dyDescent="0.3">
      <c r="AE692" s="4"/>
      <c r="AF692" s="5" t="s">
        <v>745</v>
      </c>
      <c r="AG692" s="4"/>
    </row>
    <row r="693" spans="31:33" x14ac:dyDescent="0.3">
      <c r="AE693" s="4"/>
      <c r="AF693" s="5" t="s">
        <v>746</v>
      </c>
      <c r="AG693" s="4"/>
    </row>
    <row r="694" spans="31:33" x14ac:dyDescent="0.3">
      <c r="AE694" s="4"/>
      <c r="AF694" s="5" t="s">
        <v>747</v>
      </c>
      <c r="AG694" s="4"/>
    </row>
    <row r="695" spans="31:33" x14ac:dyDescent="0.3">
      <c r="AE695" s="4"/>
      <c r="AF695" s="5" t="s">
        <v>748</v>
      </c>
      <c r="AG695" s="4"/>
    </row>
    <row r="696" spans="31:33" x14ac:dyDescent="0.3">
      <c r="AE696" s="4"/>
      <c r="AF696" s="5" t="s">
        <v>749</v>
      </c>
      <c r="AG696" s="4"/>
    </row>
    <row r="697" spans="31:33" x14ac:dyDescent="0.3">
      <c r="AE697" s="4"/>
      <c r="AF697" s="5" t="s">
        <v>750</v>
      </c>
      <c r="AG697" s="4"/>
    </row>
    <row r="698" spans="31:33" x14ac:dyDescent="0.3">
      <c r="AE698" s="4"/>
      <c r="AF698" s="5" t="s">
        <v>751</v>
      </c>
      <c r="AG698" s="4"/>
    </row>
    <row r="699" spans="31:33" x14ac:dyDescent="0.3">
      <c r="AE699" s="4"/>
      <c r="AF699" s="5" t="s">
        <v>752</v>
      </c>
      <c r="AG699" s="4"/>
    </row>
    <row r="700" spans="31:33" x14ac:dyDescent="0.3">
      <c r="AE700" s="4"/>
      <c r="AF700" s="5" t="s">
        <v>71</v>
      </c>
      <c r="AG700" s="4"/>
    </row>
    <row r="701" spans="31:33" x14ac:dyDescent="0.3">
      <c r="AE701" s="4"/>
      <c r="AF701" s="5" t="s">
        <v>753</v>
      </c>
      <c r="AG701" s="4"/>
    </row>
    <row r="702" spans="31:33" x14ac:dyDescent="0.3">
      <c r="AE702" s="4"/>
      <c r="AF702" s="5" t="s">
        <v>754</v>
      </c>
      <c r="AG702" s="4"/>
    </row>
    <row r="703" spans="31:33" x14ac:dyDescent="0.3">
      <c r="AE703" s="4"/>
      <c r="AF703" s="5" t="s">
        <v>755</v>
      </c>
      <c r="AG703" s="4"/>
    </row>
    <row r="704" spans="31:33" x14ac:dyDescent="0.3">
      <c r="AE704" s="4"/>
      <c r="AF704" s="5" t="s">
        <v>756</v>
      </c>
      <c r="AG704" s="4"/>
    </row>
    <row r="705" spans="31:33" x14ac:dyDescent="0.3">
      <c r="AE705" s="4"/>
      <c r="AF705" s="5" t="s">
        <v>757</v>
      </c>
      <c r="AG705" s="4"/>
    </row>
    <row r="706" spans="31:33" x14ac:dyDescent="0.3">
      <c r="AE706" s="4"/>
      <c r="AF706" s="5" t="s">
        <v>758</v>
      </c>
      <c r="AG706" s="4"/>
    </row>
    <row r="707" spans="31:33" x14ac:dyDescent="0.3">
      <c r="AE707" s="4"/>
      <c r="AF707" s="5" t="s">
        <v>759</v>
      </c>
      <c r="AG707" s="4"/>
    </row>
    <row r="708" spans="31:33" x14ac:dyDescent="0.3">
      <c r="AE708" s="4"/>
      <c r="AF708" s="5" t="s">
        <v>760</v>
      </c>
      <c r="AG708" s="4"/>
    </row>
    <row r="709" spans="31:33" x14ac:dyDescent="0.3">
      <c r="AE709" s="4"/>
      <c r="AF709" s="5" t="s">
        <v>761</v>
      </c>
      <c r="AG709" s="4"/>
    </row>
    <row r="710" spans="31:33" x14ac:dyDescent="0.3">
      <c r="AE710" s="4"/>
      <c r="AF710" s="5" t="s">
        <v>762</v>
      </c>
      <c r="AG710" s="4"/>
    </row>
    <row r="711" spans="31:33" x14ac:dyDescent="0.3">
      <c r="AE711" s="4"/>
      <c r="AF711" s="5" t="s">
        <v>763</v>
      </c>
      <c r="AG711" s="4"/>
    </row>
    <row r="712" spans="31:33" x14ac:dyDescent="0.3">
      <c r="AE712" s="4"/>
      <c r="AF712" s="5" t="s">
        <v>764</v>
      </c>
      <c r="AG712" s="4"/>
    </row>
    <row r="713" spans="31:33" x14ac:dyDescent="0.3">
      <c r="AE713" s="4"/>
      <c r="AF713" s="5" t="s">
        <v>765</v>
      </c>
      <c r="AG713" s="4"/>
    </row>
    <row r="714" spans="31:33" x14ac:dyDescent="0.3">
      <c r="AE714" s="4"/>
      <c r="AF714" s="5" t="s">
        <v>766</v>
      </c>
      <c r="AG714" s="4"/>
    </row>
    <row r="715" spans="31:33" x14ac:dyDescent="0.3">
      <c r="AE715" s="4"/>
      <c r="AF715" s="5" t="s">
        <v>767</v>
      </c>
      <c r="AG715" s="4"/>
    </row>
    <row r="716" spans="31:33" x14ac:dyDescent="0.3">
      <c r="AE716" s="4"/>
      <c r="AF716" s="5" t="s">
        <v>768</v>
      </c>
      <c r="AG716" s="4"/>
    </row>
    <row r="717" spans="31:33" x14ac:dyDescent="0.3">
      <c r="AE717" s="4"/>
      <c r="AF717" s="5" t="s">
        <v>769</v>
      </c>
      <c r="AG717" s="4"/>
    </row>
    <row r="718" spans="31:33" x14ac:dyDescent="0.3">
      <c r="AE718" s="4"/>
      <c r="AF718" s="5" t="s">
        <v>770</v>
      </c>
      <c r="AG718" s="4"/>
    </row>
    <row r="719" spans="31:33" x14ac:dyDescent="0.3">
      <c r="AE719" s="4"/>
      <c r="AF719" s="5" t="s">
        <v>771</v>
      </c>
      <c r="AG719" s="4"/>
    </row>
    <row r="720" spans="31:33" x14ac:dyDescent="0.3">
      <c r="AE720" s="4"/>
      <c r="AF720" s="5" t="s">
        <v>772</v>
      </c>
      <c r="AG720" s="4"/>
    </row>
    <row r="721" spans="31:33" x14ac:dyDescent="0.3">
      <c r="AE721" s="4"/>
      <c r="AF721" s="5" t="s">
        <v>773</v>
      </c>
      <c r="AG721" s="4"/>
    </row>
    <row r="722" spans="31:33" x14ac:dyDescent="0.3">
      <c r="AE722" s="4"/>
      <c r="AF722" s="5" t="s">
        <v>774</v>
      </c>
      <c r="AG722" s="4"/>
    </row>
    <row r="723" spans="31:33" x14ac:dyDescent="0.3">
      <c r="AE723" s="4"/>
      <c r="AF723" s="5" t="s">
        <v>775</v>
      </c>
      <c r="AG723" s="4"/>
    </row>
    <row r="724" spans="31:33" x14ac:dyDescent="0.3">
      <c r="AE724" s="4"/>
      <c r="AF724" s="5" t="s">
        <v>776</v>
      </c>
      <c r="AG724" s="4"/>
    </row>
    <row r="725" spans="31:33" x14ac:dyDescent="0.3">
      <c r="AE725" s="4"/>
      <c r="AF725" s="5" t="s">
        <v>777</v>
      </c>
      <c r="AG725" s="4"/>
    </row>
    <row r="726" spans="31:33" x14ac:dyDescent="0.3">
      <c r="AE726" s="4"/>
      <c r="AF726" s="5" t="s">
        <v>778</v>
      </c>
      <c r="AG726" s="4"/>
    </row>
    <row r="727" spans="31:33" x14ac:dyDescent="0.3">
      <c r="AE727" s="4"/>
      <c r="AF727" s="5" t="s">
        <v>779</v>
      </c>
      <c r="AG727" s="4"/>
    </row>
    <row r="728" spans="31:33" x14ac:dyDescent="0.3">
      <c r="AE728" s="4"/>
      <c r="AF728" s="5" t="s">
        <v>780</v>
      </c>
      <c r="AG728" s="4"/>
    </row>
    <row r="729" spans="31:33" x14ac:dyDescent="0.3">
      <c r="AE729" s="4"/>
      <c r="AF729" s="5" t="s">
        <v>781</v>
      </c>
      <c r="AG729" s="4"/>
    </row>
    <row r="730" spans="31:33" x14ac:dyDescent="0.3">
      <c r="AE730" s="4"/>
      <c r="AF730" s="5" t="s">
        <v>782</v>
      </c>
      <c r="AG730" s="4"/>
    </row>
    <row r="731" spans="31:33" x14ac:dyDescent="0.3">
      <c r="AE731" s="4"/>
      <c r="AF731" s="5" t="s">
        <v>783</v>
      </c>
      <c r="AG731" s="4"/>
    </row>
    <row r="732" spans="31:33" x14ac:dyDescent="0.3">
      <c r="AE732" s="4"/>
      <c r="AF732" s="5" t="s">
        <v>784</v>
      </c>
      <c r="AG732" s="4"/>
    </row>
    <row r="733" spans="31:33" x14ac:dyDescent="0.3">
      <c r="AE733" s="4"/>
      <c r="AF733" s="5" t="s">
        <v>785</v>
      </c>
      <c r="AG733" s="4"/>
    </row>
    <row r="734" spans="31:33" x14ac:dyDescent="0.3">
      <c r="AE734" s="4"/>
      <c r="AF734" s="5" t="s">
        <v>45</v>
      </c>
      <c r="AG734" s="4"/>
    </row>
    <row r="735" spans="31:33" x14ac:dyDescent="0.3">
      <c r="AE735" s="4"/>
      <c r="AF735" s="5" t="s">
        <v>786</v>
      </c>
      <c r="AG735" s="4"/>
    </row>
    <row r="736" spans="31:33" x14ac:dyDescent="0.3">
      <c r="AE736" s="4"/>
      <c r="AF736" s="5" t="s">
        <v>787</v>
      </c>
      <c r="AG736" s="4"/>
    </row>
    <row r="737" spans="31:33" x14ac:dyDescent="0.3">
      <c r="AE737" s="4"/>
      <c r="AF737" s="5" t="s">
        <v>788</v>
      </c>
      <c r="AG737" s="4"/>
    </row>
    <row r="738" spans="31:33" x14ac:dyDescent="0.3">
      <c r="AE738" s="4"/>
      <c r="AF738" s="5" t="s">
        <v>789</v>
      </c>
      <c r="AG738" s="4"/>
    </row>
    <row r="739" spans="31:33" x14ac:dyDescent="0.3">
      <c r="AE739" s="4"/>
      <c r="AF739" s="5" t="s">
        <v>790</v>
      </c>
      <c r="AG739" s="4"/>
    </row>
    <row r="740" spans="31:33" x14ac:dyDescent="0.3">
      <c r="AE740" s="4"/>
      <c r="AF740" s="5" t="s">
        <v>791</v>
      </c>
      <c r="AG740" s="4"/>
    </row>
    <row r="741" spans="31:33" x14ac:dyDescent="0.3">
      <c r="AE741" s="4"/>
      <c r="AF741" s="5" t="s">
        <v>791</v>
      </c>
      <c r="AG741" s="4"/>
    </row>
    <row r="742" spans="31:33" x14ac:dyDescent="0.3">
      <c r="AE742" s="4"/>
      <c r="AF742" s="5" t="s">
        <v>792</v>
      </c>
      <c r="AG742" s="4"/>
    </row>
    <row r="743" spans="31:33" x14ac:dyDescent="0.3">
      <c r="AE743" s="4"/>
      <c r="AF743" s="5" t="s">
        <v>793</v>
      </c>
      <c r="AG743" s="4"/>
    </row>
    <row r="744" spans="31:33" x14ac:dyDescent="0.3">
      <c r="AE744" s="4"/>
      <c r="AF744" s="5" t="s">
        <v>794</v>
      </c>
      <c r="AG744" s="4"/>
    </row>
    <row r="745" spans="31:33" x14ac:dyDescent="0.3">
      <c r="AE745" s="4"/>
      <c r="AF745" s="5" t="s">
        <v>795</v>
      </c>
      <c r="AG745" s="4"/>
    </row>
    <row r="746" spans="31:33" x14ac:dyDescent="0.3">
      <c r="AE746" s="4"/>
      <c r="AF746" s="5" t="s">
        <v>796</v>
      </c>
      <c r="AG746" s="4"/>
    </row>
    <row r="747" spans="31:33" x14ac:dyDescent="0.3">
      <c r="AE747" s="4"/>
      <c r="AF747" s="5" t="s">
        <v>797</v>
      </c>
      <c r="AG747" s="4"/>
    </row>
    <row r="748" spans="31:33" x14ac:dyDescent="0.3">
      <c r="AE748" s="4"/>
      <c r="AF748" s="5" t="s">
        <v>798</v>
      </c>
      <c r="AG748" s="4"/>
    </row>
    <row r="749" spans="31:33" x14ac:dyDescent="0.3">
      <c r="AE749" s="4"/>
      <c r="AF749" s="5" t="s">
        <v>799</v>
      </c>
      <c r="AG749" s="4"/>
    </row>
    <row r="750" spans="31:33" x14ac:dyDescent="0.3">
      <c r="AE750" s="4"/>
      <c r="AF750" s="5" t="s">
        <v>800</v>
      </c>
      <c r="AG750" s="4"/>
    </row>
    <row r="751" spans="31:33" x14ac:dyDescent="0.3">
      <c r="AE751" s="4"/>
      <c r="AF751" s="5" t="s">
        <v>801</v>
      </c>
      <c r="AG751" s="4"/>
    </row>
    <row r="752" spans="31:33" x14ac:dyDescent="0.3">
      <c r="AE752" s="4"/>
      <c r="AF752" s="5" t="s">
        <v>802</v>
      </c>
      <c r="AG752" s="4"/>
    </row>
    <row r="753" spans="31:33" x14ac:dyDescent="0.3">
      <c r="AE753" s="4"/>
      <c r="AF753" s="5" t="s">
        <v>803</v>
      </c>
      <c r="AG753" s="4"/>
    </row>
    <row r="754" spans="31:33" x14ac:dyDescent="0.3">
      <c r="AE754" s="4"/>
      <c r="AF754" s="5" t="s">
        <v>804</v>
      </c>
      <c r="AG754" s="4"/>
    </row>
    <row r="755" spans="31:33" x14ac:dyDescent="0.3">
      <c r="AE755" s="4"/>
      <c r="AF755" s="5" t="s">
        <v>805</v>
      </c>
      <c r="AG755" s="4"/>
    </row>
    <row r="756" spans="31:33" x14ac:dyDescent="0.3">
      <c r="AE756" s="4"/>
      <c r="AF756" s="5" t="s">
        <v>806</v>
      </c>
      <c r="AG756" s="4"/>
    </row>
    <row r="757" spans="31:33" x14ac:dyDescent="0.3">
      <c r="AE757" s="4"/>
      <c r="AF757" s="5" t="s">
        <v>807</v>
      </c>
      <c r="AG757" s="4"/>
    </row>
    <row r="758" spans="31:33" x14ac:dyDescent="0.3">
      <c r="AE758" s="4"/>
      <c r="AF758" s="5" t="s">
        <v>808</v>
      </c>
      <c r="AG758" s="4"/>
    </row>
    <row r="759" spans="31:33" x14ac:dyDescent="0.3">
      <c r="AE759" s="4"/>
      <c r="AF759" s="5" t="s">
        <v>809</v>
      </c>
      <c r="AG759" s="4"/>
    </row>
    <row r="760" spans="31:33" x14ac:dyDescent="0.3">
      <c r="AE760" s="4"/>
      <c r="AF760" s="5" t="s">
        <v>810</v>
      </c>
      <c r="AG760" s="4"/>
    </row>
    <row r="761" spans="31:33" x14ac:dyDescent="0.3">
      <c r="AE761" s="4"/>
      <c r="AF761" s="5" t="s">
        <v>811</v>
      </c>
      <c r="AG761" s="4"/>
    </row>
    <row r="762" spans="31:33" x14ac:dyDescent="0.3">
      <c r="AE762" s="4"/>
      <c r="AF762" s="5" t="s">
        <v>812</v>
      </c>
      <c r="AG762" s="4"/>
    </row>
    <row r="763" spans="31:33" x14ac:dyDescent="0.3">
      <c r="AE763" s="4"/>
      <c r="AF763" s="5" t="s">
        <v>813</v>
      </c>
      <c r="AG763" s="4"/>
    </row>
    <row r="764" spans="31:33" x14ac:dyDescent="0.3">
      <c r="AE764" s="4"/>
      <c r="AF764" s="5" t="s">
        <v>814</v>
      </c>
      <c r="AG764" s="4"/>
    </row>
    <row r="765" spans="31:33" x14ac:dyDescent="0.3">
      <c r="AE765" s="4"/>
      <c r="AF765" s="5" t="s">
        <v>815</v>
      </c>
      <c r="AG765" s="4"/>
    </row>
    <row r="766" spans="31:33" x14ac:dyDescent="0.3">
      <c r="AE766" s="4"/>
      <c r="AF766" s="5" t="s">
        <v>816</v>
      </c>
      <c r="AG766" s="4"/>
    </row>
    <row r="767" spans="31:33" x14ac:dyDescent="0.3">
      <c r="AE767" s="4"/>
      <c r="AF767" s="5" t="s">
        <v>817</v>
      </c>
      <c r="AG767" s="4"/>
    </row>
    <row r="768" spans="31:33" x14ac:dyDescent="0.3">
      <c r="AE768" s="4"/>
      <c r="AF768" s="5" t="s">
        <v>818</v>
      </c>
      <c r="AG768" s="4"/>
    </row>
    <row r="769" spans="31:33" x14ac:dyDescent="0.3">
      <c r="AE769" s="4"/>
      <c r="AF769" s="5" t="s">
        <v>819</v>
      </c>
      <c r="AG769" s="4"/>
    </row>
    <row r="770" spans="31:33" x14ac:dyDescent="0.3">
      <c r="AE770" s="4"/>
      <c r="AF770" s="5" t="s">
        <v>50</v>
      </c>
      <c r="AG770" s="4"/>
    </row>
    <row r="771" spans="31:33" x14ac:dyDescent="0.3">
      <c r="AE771" s="4"/>
      <c r="AF771" s="5" t="s">
        <v>820</v>
      </c>
      <c r="AG771" s="4"/>
    </row>
    <row r="772" spans="31:33" x14ac:dyDescent="0.3">
      <c r="AE772" s="4"/>
      <c r="AF772" s="5" t="s">
        <v>821</v>
      </c>
      <c r="AG772" s="4"/>
    </row>
    <row r="773" spans="31:33" x14ac:dyDescent="0.3">
      <c r="AE773" s="4"/>
      <c r="AF773" s="5" t="s">
        <v>822</v>
      </c>
      <c r="AG773" s="4"/>
    </row>
    <row r="774" spans="31:33" x14ac:dyDescent="0.3">
      <c r="AE774" s="4"/>
      <c r="AF774" s="5" t="s">
        <v>823</v>
      </c>
      <c r="AG774" s="4"/>
    </row>
    <row r="775" spans="31:33" x14ac:dyDescent="0.3">
      <c r="AE775" s="4"/>
      <c r="AF775" s="5" t="s">
        <v>824</v>
      </c>
      <c r="AG775" s="4"/>
    </row>
    <row r="776" spans="31:33" x14ac:dyDescent="0.3">
      <c r="AE776" s="4"/>
      <c r="AF776" s="5" t="s">
        <v>825</v>
      </c>
      <c r="AG776" s="4"/>
    </row>
    <row r="777" spans="31:33" x14ac:dyDescent="0.3">
      <c r="AE777" s="4"/>
      <c r="AF777" s="5" t="s">
        <v>826</v>
      </c>
      <c r="AG777" s="4"/>
    </row>
    <row r="778" spans="31:33" x14ac:dyDescent="0.3">
      <c r="AE778" s="4"/>
      <c r="AF778" s="5" t="s">
        <v>827</v>
      </c>
      <c r="AG778" s="4"/>
    </row>
    <row r="779" spans="31:33" x14ac:dyDescent="0.3">
      <c r="AE779" s="4"/>
      <c r="AF779" s="5" t="s">
        <v>828</v>
      </c>
      <c r="AG779" s="4"/>
    </row>
    <row r="780" spans="31:33" x14ac:dyDescent="0.3">
      <c r="AE780" s="4"/>
      <c r="AF780" s="5" t="s">
        <v>829</v>
      </c>
      <c r="AG780" s="4"/>
    </row>
    <row r="781" spans="31:33" x14ac:dyDescent="0.3">
      <c r="AE781" s="4"/>
      <c r="AF781" s="5" t="s">
        <v>830</v>
      </c>
      <c r="AG781" s="4"/>
    </row>
    <row r="782" spans="31:33" x14ac:dyDescent="0.3">
      <c r="AE782" s="4"/>
      <c r="AF782" s="5" t="s">
        <v>831</v>
      </c>
      <c r="AG782" s="4"/>
    </row>
    <row r="783" spans="31:33" x14ac:dyDescent="0.3">
      <c r="AE783" s="4"/>
      <c r="AF783" s="5" t="s">
        <v>832</v>
      </c>
      <c r="AG783" s="4"/>
    </row>
    <row r="784" spans="31:33" x14ac:dyDescent="0.3">
      <c r="AE784" s="4"/>
      <c r="AF784" s="5" t="s">
        <v>833</v>
      </c>
      <c r="AG784" s="4"/>
    </row>
    <row r="785" spans="31:33" x14ac:dyDescent="0.3">
      <c r="AE785" s="4"/>
      <c r="AF785" s="5" t="s">
        <v>834</v>
      </c>
      <c r="AG785" s="4"/>
    </row>
    <row r="786" spans="31:33" x14ac:dyDescent="0.3">
      <c r="AE786" s="4"/>
      <c r="AF786" s="5" t="s">
        <v>835</v>
      </c>
      <c r="AG786" s="4"/>
    </row>
    <row r="787" spans="31:33" x14ac:dyDescent="0.3">
      <c r="AE787" s="4"/>
      <c r="AF787" s="5" t="s">
        <v>836</v>
      </c>
      <c r="AG787" s="4"/>
    </row>
    <row r="788" spans="31:33" x14ac:dyDescent="0.3">
      <c r="AE788" s="4"/>
      <c r="AF788" s="5" t="s">
        <v>837</v>
      </c>
      <c r="AG788" s="4"/>
    </row>
    <row r="789" spans="31:33" x14ac:dyDescent="0.3">
      <c r="AE789" s="4"/>
      <c r="AF789" s="5" t="s">
        <v>838</v>
      </c>
      <c r="AG789" s="4"/>
    </row>
    <row r="790" spans="31:33" x14ac:dyDescent="0.3">
      <c r="AE790" s="4"/>
      <c r="AF790" s="5" t="s">
        <v>839</v>
      </c>
      <c r="AG790" s="4"/>
    </row>
    <row r="791" spans="31:33" x14ac:dyDescent="0.3">
      <c r="AE791" s="4"/>
      <c r="AF791" s="5" t="s">
        <v>840</v>
      </c>
      <c r="AG791" s="4"/>
    </row>
    <row r="792" spans="31:33" x14ac:dyDescent="0.3">
      <c r="AE792" s="4"/>
      <c r="AF792" s="5" t="s">
        <v>841</v>
      </c>
      <c r="AG792" s="4"/>
    </row>
    <row r="793" spans="31:33" x14ac:dyDescent="0.3">
      <c r="AE793" s="4"/>
      <c r="AF793" s="5" t="s">
        <v>842</v>
      </c>
      <c r="AG793" s="4"/>
    </row>
    <row r="794" spans="31:33" x14ac:dyDescent="0.3">
      <c r="AE794" s="4"/>
      <c r="AF794" s="5" t="s">
        <v>843</v>
      </c>
      <c r="AG794" s="4"/>
    </row>
    <row r="795" spans="31:33" x14ac:dyDescent="0.3">
      <c r="AE795" s="4"/>
      <c r="AF795" s="5" t="s">
        <v>844</v>
      </c>
      <c r="AG795" s="4"/>
    </row>
    <row r="796" spans="31:33" x14ac:dyDescent="0.3">
      <c r="AE796" s="4"/>
      <c r="AF796" s="5" t="s">
        <v>845</v>
      </c>
      <c r="AG796" s="4"/>
    </row>
    <row r="797" spans="31:33" x14ac:dyDescent="0.3">
      <c r="AE797" s="4"/>
      <c r="AF797" s="5" t="s">
        <v>846</v>
      </c>
      <c r="AG797" s="4"/>
    </row>
    <row r="798" spans="31:33" x14ac:dyDescent="0.3">
      <c r="AE798" s="4"/>
      <c r="AF798" s="5" t="s">
        <v>847</v>
      </c>
      <c r="AG798" s="4"/>
    </row>
    <row r="799" spans="31:33" x14ac:dyDescent="0.3">
      <c r="AE799" s="4"/>
      <c r="AF799" s="5" t="s">
        <v>848</v>
      </c>
      <c r="AG799" s="4"/>
    </row>
    <row r="800" spans="31:33" x14ac:dyDescent="0.3">
      <c r="AE800" s="4"/>
      <c r="AF800" s="5" t="s">
        <v>849</v>
      </c>
      <c r="AG800" s="4"/>
    </row>
    <row r="801" spans="31:33" x14ac:dyDescent="0.3">
      <c r="AE801" s="4"/>
      <c r="AF801" s="5" t="s">
        <v>850</v>
      </c>
      <c r="AG801" s="4"/>
    </row>
    <row r="802" spans="31:33" x14ac:dyDescent="0.3">
      <c r="AE802" s="4"/>
      <c r="AF802" s="5" t="s">
        <v>851</v>
      </c>
      <c r="AG802" s="4"/>
    </row>
    <row r="803" spans="31:33" x14ac:dyDescent="0.3">
      <c r="AE803" s="4"/>
      <c r="AF803" s="5" t="s">
        <v>852</v>
      </c>
      <c r="AG803" s="4"/>
    </row>
    <row r="804" spans="31:33" x14ac:dyDescent="0.3">
      <c r="AE804" s="4"/>
      <c r="AF804" s="5" t="s">
        <v>853</v>
      </c>
      <c r="AG804" s="4"/>
    </row>
    <row r="805" spans="31:33" x14ac:dyDescent="0.3">
      <c r="AE805" s="4"/>
      <c r="AF805" s="5" t="s">
        <v>854</v>
      </c>
      <c r="AG805" s="4"/>
    </row>
    <row r="806" spans="31:33" x14ac:dyDescent="0.3">
      <c r="AE806" s="4"/>
      <c r="AF806" s="5" t="s">
        <v>855</v>
      </c>
      <c r="AG806" s="4"/>
    </row>
    <row r="807" spans="31:33" x14ac:dyDescent="0.3">
      <c r="AE807" s="4"/>
      <c r="AF807" s="5" t="s">
        <v>856</v>
      </c>
      <c r="AG807" s="4"/>
    </row>
    <row r="808" spans="31:33" x14ac:dyDescent="0.3">
      <c r="AE808" s="4"/>
      <c r="AF808" s="5" t="s">
        <v>857</v>
      </c>
      <c r="AG808" s="4"/>
    </row>
    <row r="809" spans="31:33" x14ac:dyDescent="0.3">
      <c r="AE809" s="4"/>
      <c r="AF809" s="5" t="s">
        <v>858</v>
      </c>
      <c r="AG809" s="4"/>
    </row>
    <row r="810" spans="31:33" x14ac:dyDescent="0.3">
      <c r="AE810" s="4"/>
      <c r="AF810" s="5" t="s">
        <v>859</v>
      </c>
      <c r="AG810" s="4"/>
    </row>
    <row r="811" spans="31:33" x14ac:dyDescent="0.3">
      <c r="AE811" s="4"/>
      <c r="AF811" s="5" t="s">
        <v>860</v>
      </c>
      <c r="AG811" s="4"/>
    </row>
    <row r="812" spans="31:33" x14ac:dyDescent="0.3">
      <c r="AE812" s="4"/>
      <c r="AF812" s="5" t="s">
        <v>861</v>
      </c>
      <c r="AG812" s="4"/>
    </row>
    <row r="813" spans="31:33" x14ac:dyDescent="0.3">
      <c r="AE813" s="4"/>
      <c r="AF813" s="5" t="s">
        <v>862</v>
      </c>
      <c r="AG813" s="4"/>
    </row>
    <row r="814" spans="31:33" x14ac:dyDescent="0.3">
      <c r="AE814" s="4"/>
      <c r="AF814" s="5" t="s">
        <v>863</v>
      </c>
      <c r="AG814" s="4"/>
    </row>
    <row r="815" spans="31:33" x14ac:dyDescent="0.3">
      <c r="AE815" s="4"/>
      <c r="AF815" s="5" t="s">
        <v>864</v>
      </c>
      <c r="AG815" s="4"/>
    </row>
    <row r="816" spans="31:33" x14ac:dyDescent="0.3">
      <c r="AE816" s="4"/>
      <c r="AF816" s="5" t="s">
        <v>865</v>
      </c>
      <c r="AG816" s="4"/>
    </row>
    <row r="817" spans="31:33" x14ac:dyDescent="0.3">
      <c r="AE817" s="4"/>
      <c r="AF817" s="5" t="s">
        <v>866</v>
      </c>
      <c r="AG817" s="4"/>
    </row>
    <row r="818" spans="31:33" x14ac:dyDescent="0.3">
      <c r="AE818" s="4"/>
      <c r="AF818" s="5" t="s">
        <v>867</v>
      </c>
      <c r="AG818" s="4"/>
    </row>
    <row r="819" spans="31:33" x14ac:dyDescent="0.3">
      <c r="AE819" s="4"/>
      <c r="AF819" s="5" t="s">
        <v>868</v>
      </c>
      <c r="AG819" s="4"/>
    </row>
    <row r="820" spans="31:33" x14ac:dyDescent="0.3">
      <c r="AE820" s="4"/>
      <c r="AF820" s="5" t="s">
        <v>869</v>
      </c>
      <c r="AG820" s="4"/>
    </row>
    <row r="821" spans="31:33" x14ac:dyDescent="0.3">
      <c r="AE821" s="4"/>
      <c r="AF821" s="5" t="s">
        <v>870</v>
      </c>
      <c r="AG821" s="4"/>
    </row>
    <row r="822" spans="31:33" x14ac:dyDescent="0.3">
      <c r="AE822" s="4"/>
      <c r="AF822" s="5" t="s">
        <v>871</v>
      </c>
      <c r="AG822" s="4"/>
    </row>
    <row r="823" spans="31:33" x14ac:dyDescent="0.3">
      <c r="AE823" s="4"/>
      <c r="AF823" s="5" t="s">
        <v>872</v>
      </c>
      <c r="AG823" s="4"/>
    </row>
    <row r="824" spans="31:33" x14ac:dyDescent="0.3">
      <c r="AE824" s="4"/>
      <c r="AF824" s="5" t="s">
        <v>873</v>
      </c>
      <c r="AG824" s="4"/>
    </row>
    <row r="825" spans="31:33" x14ac:dyDescent="0.3">
      <c r="AE825" s="4"/>
      <c r="AF825" s="5" t="s">
        <v>874</v>
      </c>
      <c r="AG825" s="4"/>
    </row>
    <row r="826" spans="31:33" x14ac:dyDescent="0.3">
      <c r="AE826" s="4"/>
      <c r="AF826" s="5" t="s">
        <v>875</v>
      </c>
      <c r="AG826" s="4"/>
    </row>
    <row r="827" spans="31:33" x14ac:dyDescent="0.3">
      <c r="AE827" s="4"/>
      <c r="AF827" s="5" t="s">
        <v>876</v>
      </c>
      <c r="AG827" s="4"/>
    </row>
    <row r="828" spans="31:33" x14ac:dyDescent="0.3">
      <c r="AE828" s="4"/>
      <c r="AF828" s="5" t="s">
        <v>877</v>
      </c>
      <c r="AG828" s="4"/>
    </row>
    <row r="829" spans="31:33" x14ac:dyDescent="0.3">
      <c r="AE829" s="4"/>
      <c r="AF829" s="5" t="s">
        <v>878</v>
      </c>
      <c r="AG829" s="4"/>
    </row>
    <row r="830" spans="31:33" x14ac:dyDescent="0.3">
      <c r="AE830" s="4"/>
      <c r="AF830" s="5" t="s">
        <v>879</v>
      </c>
      <c r="AG830" s="4"/>
    </row>
    <row r="831" spans="31:33" x14ac:dyDescent="0.3">
      <c r="AE831" s="4"/>
      <c r="AF831" s="5" t="s">
        <v>880</v>
      </c>
      <c r="AG831" s="4"/>
    </row>
    <row r="832" spans="31:33" x14ac:dyDescent="0.3">
      <c r="AE832" s="4"/>
      <c r="AF832" s="5" t="s">
        <v>881</v>
      </c>
      <c r="AG832" s="4"/>
    </row>
    <row r="833" spans="31:33" x14ac:dyDescent="0.3">
      <c r="AE833" s="4"/>
      <c r="AF833" s="5" t="s">
        <v>882</v>
      </c>
      <c r="AG833" s="4"/>
    </row>
    <row r="834" spans="31:33" x14ac:dyDescent="0.3">
      <c r="AE834" s="4"/>
      <c r="AF834" s="5" t="s">
        <v>883</v>
      </c>
      <c r="AG834" s="4"/>
    </row>
    <row r="835" spans="31:33" x14ac:dyDescent="0.3">
      <c r="AE835" s="4"/>
      <c r="AF835" s="5" t="s">
        <v>884</v>
      </c>
      <c r="AG835" s="4"/>
    </row>
    <row r="836" spans="31:33" x14ac:dyDescent="0.3">
      <c r="AE836" s="4"/>
      <c r="AF836" s="5" t="s">
        <v>885</v>
      </c>
      <c r="AG836" s="4"/>
    </row>
    <row r="837" spans="31:33" x14ac:dyDescent="0.3">
      <c r="AE837" s="4"/>
      <c r="AF837" s="5" t="s">
        <v>886</v>
      </c>
      <c r="AG837" s="4"/>
    </row>
    <row r="838" spans="31:33" x14ac:dyDescent="0.3">
      <c r="AE838" s="4"/>
      <c r="AF838" s="5" t="s">
        <v>887</v>
      </c>
      <c r="AG838" s="4"/>
    </row>
    <row r="839" spans="31:33" x14ac:dyDescent="0.3">
      <c r="AE839" s="4"/>
      <c r="AF839" s="5" t="s">
        <v>888</v>
      </c>
      <c r="AG839" s="4"/>
    </row>
    <row r="840" spans="31:33" x14ac:dyDescent="0.3">
      <c r="AE840" s="4"/>
      <c r="AF840" s="5" t="s">
        <v>889</v>
      </c>
      <c r="AG840" s="4"/>
    </row>
    <row r="841" spans="31:33" x14ac:dyDescent="0.3">
      <c r="AE841" s="4"/>
      <c r="AF841" s="5" t="s">
        <v>890</v>
      </c>
      <c r="AG841" s="4"/>
    </row>
    <row r="842" spans="31:33" x14ac:dyDescent="0.3">
      <c r="AE842" s="4"/>
      <c r="AF842" s="5" t="s">
        <v>891</v>
      </c>
      <c r="AG842" s="4"/>
    </row>
    <row r="843" spans="31:33" x14ac:dyDescent="0.3">
      <c r="AE843" s="4"/>
      <c r="AF843" s="5" t="s">
        <v>892</v>
      </c>
      <c r="AG843" s="4"/>
    </row>
    <row r="844" spans="31:33" x14ac:dyDescent="0.3">
      <c r="AE844" s="4"/>
      <c r="AF844" s="5" t="s">
        <v>893</v>
      </c>
      <c r="AG844" s="4"/>
    </row>
    <row r="845" spans="31:33" x14ac:dyDescent="0.3">
      <c r="AE845" s="4"/>
      <c r="AF845" s="5" t="s">
        <v>894</v>
      </c>
      <c r="AG845" s="4"/>
    </row>
    <row r="846" spans="31:33" x14ac:dyDescent="0.3">
      <c r="AE846" s="4"/>
      <c r="AF846" s="5" t="s">
        <v>895</v>
      </c>
      <c r="AG846" s="4"/>
    </row>
    <row r="847" spans="31:33" x14ac:dyDescent="0.3">
      <c r="AE847" s="4"/>
      <c r="AF847" s="5" t="s">
        <v>896</v>
      </c>
      <c r="AG847" s="4"/>
    </row>
    <row r="848" spans="31:33" x14ac:dyDescent="0.3">
      <c r="AE848" s="4"/>
      <c r="AF848" s="5" t="s">
        <v>897</v>
      </c>
      <c r="AG848" s="4"/>
    </row>
    <row r="849" spans="31:33" x14ac:dyDescent="0.3">
      <c r="AE849" s="4"/>
      <c r="AF849" s="5" t="s">
        <v>898</v>
      </c>
      <c r="AG849" s="4"/>
    </row>
    <row r="850" spans="31:33" x14ac:dyDescent="0.3">
      <c r="AE850" s="4"/>
      <c r="AF850" s="5" t="s">
        <v>899</v>
      </c>
      <c r="AG850" s="4"/>
    </row>
    <row r="851" spans="31:33" x14ac:dyDescent="0.3">
      <c r="AE851" s="4"/>
      <c r="AF851" s="5" t="s">
        <v>78</v>
      </c>
      <c r="AG851" s="4"/>
    </row>
    <row r="852" spans="31:33" x14ac:dyDescent="0.3">
      <c r="AE852" s="4"/>
      <c r="AF852" s="5" t="s">
        <v>900</v>
      </c>
      <c r="AG852" s="4"/>
    </row>
    <row r="853" spans="31:33" x14ac:dyDescent="0.3">
      <c r="AE853" s="4"/>
      <c r="AF853" s="5" t="s">
        <v>901</v>
      </c>
      <c r="AG853" s="4"/>
    </row>
    <row r="854" spans="31:33" x14ac:dyDescent="0.3">
      <c r="AE854" s="4"/>
      <c r="AF854" s="5" t="s">
        <v>902</v>
      </c>
      <c r="AG854" s="4"/>
    </row>
    <row r="855" spans="31:33" x14ac:dyDescent="0.3">
      <c r="AE855" s="4"/>
      <c r="AF855" s="5" t="s">
        <v>903</v>
      </c>
      <c r="AG855" s="4"/>
    </row>
    <row r="856" spans="31:33" x14ac:dyDescent="0.3">
      <c r="AE856" s="4"/>
      <c r="AF856" s="5" t="s">
        <v>904</v>
      </c>
      <c r="AG856" s="4"/>
    </row>
    <row r="857" spans="31:33" x14ac:dyDescent="0.3">
      <c r="AE857" s="4"/>
      <c r="AF857" s="5" t="s">
        <v>905</v>
      </c>
      <c r="AG857" s="4"/>
    </row>
    <row r="858" spans="31:33" x14ac:dyDescent="0.3">
      <c r="AE858" s="4"/>
      <c r="AF858" s="5" t="s">
        <v>906</v>
      </c>
      <c r="AG858" s="4"/>
    </row>
    <row r="859" spans="31:33" x14ac:dyDescent="0.3">
      <c r="AE859" s="4"/>
      <c r="AF859" s="5" t="s">
        <v>907</v>
      </c>
      <c r="AG859" s="4"/>
    </row>
    <row r="860" spans="31:33" x14ac:dyDescent="0.3">
      <c r="AE860" s="4"/>
      <c r="AF860" s="5" t="s">
        <v>908</v>
      </c>
      <c r="AG860" s="4"/>
    </row>
    <row r="861" spans="31:33" x14ac:dyDescent="0.3">
      <c r="AE861" s="4"/>
      <c r="AF861" s="5" t="s">
        <v>909</v>
      </c>
      <c r="AG861" s="4"/>
    </row>
    <row r="862" spans="31:33" x14ac:dyDescent="0.3">
      <c r="AE862" s="4"/>
      <c r="AF862" s="5" t="s">
        <v>910</v>
      </c>
      <c r="AG862" s="4"/>
    </row>
    <row r="863" spans="31:33" x14ac:dyDescent="0.3">
      <c r="AE863" s="4"/>
      <c r="AF863" s="5" t="s">
        <v>911</v>
      </c>
      <c r="AG863" s="4"/>
    </row>
    <row r="864" spans="31:33" x14ac:dyDescent="0.3">
      <c r="AE864" s="4"/>
      <c r="AF864" s="5" t="s">
        <v>912</v>
      </c>
      <c r="AG864" s="4"/>
    </row>
    <row r="865" spans="31:33" x14ac:dyDescent="0.3">
      <c r="AE865" s="4"/>
      <c r="AF865" s="5" t="s">
        <v>913</v>
      </c>
      <c r="AG865" s="4"/>
    </row>
    <row r="866" spans="31:33" x14ac:dyDescent="0.3">
      <c r="AE866" s="4"/>
      <c r="AF866" s="5" t="s">
        <v>914</v>
      </c>
      <c r="AG866" s="4"/>
    </row>
    <row r="867" spans="31:33" x14ac:dyDescent="0.3">
      <c r="AE867" s="4"/>
      <c r="AF867" s="5" t="s">
        <v>915</v>
      </c>
      <c r="AG867" s="4"/>
    </row>
    <row r="868" spans="31:33" x14ac:dyDescent="0.3">
      <c r="AE868" s="4"/>
      <c r="AF868" s="5" t="s">
        <v>916</v>
      </c>
      <c r="AG868" s="4"/>
    </row>
    <row r="869" spans="31:33" x14ac:dyDescent="0.3">
      <c r="AE869" s="4"/>
      <c r="AF869" s="5" t="s">
        <v>917</v>
      </c>
      <c r="AG869" s="4"/>
    </row>
    <row r="870" spans="31:33" x14ac:dyDescent="0.3">
      <c r="AE870" s="4"/>
      <c r="AF870" s="5" t="s">
        <v>918</v>
      </c>
      <c r="AG870" s="4"/>
    </row>
    <row r="871" spans="31:33" x14ac:dyDescent="0.3">
      <c r="AE871" s="4"/>
      <c r="AF871" s="5" t="s">
        <v>919</v>
      </c>
      <c r="AG871" s="4"/>
    </row>
    <row r="872" spans="31:33" x14ac:dyDescent="0.3">
      <c r="AE872" s="4"/>
      <c r="AF872" s="5" t="s">
        <v>920</v>
      </c>
      <c r="AG872" s="4"/>
    </row>
    <row r="873" spans="31:33" x14ac:dyDescent="0.3">
      <c r="AE873" s="4"/>
      <c r="AF873" s="5" t="s">
        <v>921</v>
      </c>
      <c r="AG873" s="4"/>
    </row>
    <row r="874" spans="31:33" x14ac:dyDescent="0.3">
      <c r="AE874" s="4"/>
      <c r="AF874" s="5" t="s">
        <v>922</v>
      </c>
      <c r="AG874" s="4"/>
    </row>
    <row r="875" spans="31:33" x14ac:dyDescent="0.3">
      <c r="AE875" s="4"/>
      <c r="AF875" s="5" t="s">
        <v>923</v>
      </c>
      <c r="AG875" s="4"/>
    </row>
    <row r="876" spans="31:33" x14ac:dyDescent="0.3">
      <c r="AE876" s="4"/>
      <c r="AF876" s="5" t="s">
        <v>924</v>
      </c>
      <c r="AG876" s="4"/>
    </row>
    <row r="877" spans="31:33" x14ac:dyDescent="0.3">
      <c r="AE877" s="4"/>
      <c r="AF877" s="5" t="s">
        <v>925</v>
      </c>
      <c r="AG877" s="4"/>
    </row>
    <row r="878" spans="31:33" x14ac:dyDescent="0.3">
      <c r="AE878" s="4"/>
      <c r="AF878" s="5" t="s">
        <v>926</v>
      </c>
      <c r="AG878" s="4"/>
    </row>
    <row r="879" spans="31:33" x14ac:dyDescent="0.3">
      <c r="AE879" s="4"/>
      <c r="AF879" s="5" t="s">
        <v>927</v>
      </c>
      <c r="AG879" s="4"/>
    </row>
    <row r="880" spans="31:33" x14ac:dyDescent="0.3">
      <c r="AE880" s="4"/>
      <c r="AF880" s="5" t="s">
        <v>928</v>
      </c>
      <c r="AG880" s="4"/>
    </row>
    <row r="881" spans="31:33" x14ac:dyDescent="0.3">
      <c r="AE881" s="4"/>
      <c r="AF881" s="5" t="s">
        <v>929</v>
      </c>
      <c r="AG881" s="4"/>
    </row>
    <row r="882" spans="31:33" x14ac:dyDescent="0.3">
      <c r="AE882" s="4"/>
      <c r="AF882" s="5" t="s">
        <v>930</v>
      </c>
      <c r="AG882" s="4"/>
    </row>
    <row r="883" spans="31:33" x14ac:dyDescent="0.3">
      <c r="AE883" s="4"/>
      <c r="AF883" s="5" t="s">
        <v>931</v>
      </c>
      <c r="AG883" s="4"/>
    </row>
    <row r="884" spans="31:33" x14ac:dyDescent="0.3">
      <c r="AE884" s="4"/>
      <c r="AF884" s="5" t="s">
        <v>932</v>
      </c>
      <c r="AG884" s="4"/>
    </row>
    <row r="885" spans="31:33" x14ac:dyDescent="0.3">
      <c r="AE885" s="4"/>
      <c r="AF885" s="5" t="s">
        <v>933</v>
      </c>
      <c r="AG885" s="4"/>
    </row>
    <row r="886" spans="31:33" x14ac:dyDescent="0.3">
      <c r="AE886" s="4"/>
      <c r="AF886" s="5" t="s">
        <v>934</v>
      </c>
      <c r="AG886" s="4"/>
    </row>
    <row r="887" spans="31:33" x14ac:dyDescent="0.3">
      <c r="AE887" s="4"/>
      <c r="AF887" s="5" t="s">
        <v>935</v>
      </c>
      <c r="AG887" s="4"/>
    </row>
    <row r="888" spans="31:33" x14ac:dyDescent="0.3">
      <c r="AE888" s="4"/>
      <c r="AF888" s="5" t="s">
        <v>936</v>
      </c>
      <c r="AG888" s="4"/>
    </row>
    <row r="889" spans="31:33" x14ac:dyDescent="0.3">
      <c r="AE889" s="4"/>
      <c r="AF889" s="5" t="s">
        <v>937</v>
      </c>
      <c r="AG889" s="4"/>
    </row>
    <row r="890" spans="31:33" x14ac:dyDescent="0.3">
      <c r="AE890" s="4"/>
      <c r="AF890" s="5" t="s">
        <v>938</v>
      </c>
      <c r="AG890" s="4"/>
    </row>
    <row r="891" spans="31:33" x14ac:dyDescent="0.3">
      <c r="AE891" s="4"/>
      <c r="AF891" s="5" t="s">
        <v>939</v>
      </c>
      <c r="AG891" s="4"/>
    </row>
    <row r="892" spans="31:33" x14ac:dyDescent="0.3">
      <c r="AE892" s="4"/>
      <c r="AF892" s="5" t="s">
        <v>940</v>
      </c>
      <c r="AG892" s="4"/>
    </row>
    <row r="893" spans="31:33" x14ac:dyDescent="0.3">
      <c r="AE893" s="4"/>
      <c r="AF893" s="5" t="s">
        <v>941</v>
      </c>
      <c r="AG893" s="4"/>
    </row>
    <row r="894" spans="31:33" x14ac:dyDescent="0.3">
      <c r="AE894" s="4"/>
      <c r="AF894" s="5" t="s">
        <v>942</v>
      </c>
      <c r="AG894" s="4"/>
    </row>
    <row r="895" spans="31:33" x14ac:dyDescent="0.3">
      <c r="AE895" s="4"/>
      <c r="AF895" s="5" t="s">
        <v>943</v>
      </c>
      <c r="AG895" s="4"/>
    </row>
    <row r="896" spans="31:33" x14ac:dyDescent="0.3">
      <c r="AE896" s="4"/>
      <c r="AF896" s="5" t="s">
        <v>944</v>
      </c>
      <c r="AG896" s="4"/>
    </row>
    <row r="897" spans="31:33" x14ac:dyDescent="0.3">
      <c r="AE897" s="4"/>
      <c r="AF897" s="5" t="s">
        <v>945</v>
      </c>
      <c r="AG897" s="4"/>
    </row>
    <row r="898" spans="31:33" x14ac:dyDescent="0.3">
      <c r="AE898" s="4"/>
      <c r="AF898" s="5" t="s">
        <v>946</v>
      </c>
      <c r="AG898" s="4"/>
    </row>
    <row r="899" spans="31:33" x14ac:dyDescent="0.3">
      <c r="AE899" s="4"/>
      <c r="AF899" s="5" t="s">
        <v>947</v>
      </c>
      <c r="AG899" s="4"/>
    </row>
    <row r="900" spans="31:33" x14ac:dyDescent="0.3">
      <c r="AE900" s="4"/>
      <c r="AF900" s="5" t="s">
        <v>948</v>
      </c>
      <c r="AG900" s="4"/>
    </row>
    <row r="901" spans="31:33" x14ac:dyDescent="0.3">
      <c r="AE901" s="4"/>
      <c r="AF901" s="5" t="s">
        <v>949</v>
      </c>
      <c r="AG901" s="4"/>
    </row>
    <row r="902" spans="31:33" x14ac:dyDescent="0.3">
      <c r="AE902" s="4"/>
      <c r="AF902" s="5" t="s">
        <v>950</v>
      </c>
      <c r="AG902" s="4"/>
    </row>
    <row r="903" spans="31:33" x14ac:dyDescent="0.3">
      <c r="AE903" s="4"/>
      <c r="AF903" s="5" t="s">
        <v>951</v>
      </c>
      <c r="AG903" s="4"/>
    </row>
    <row r="904" spans="31:33" x14ac:dyDescent="0.3">
      <c r="AE904" s="4"/>
      <c r="AF904" s="5" t="s">
        <v>952</v>
      </c>
      <c r="AG904" s="4"/>
    </row>
    <row r="905" spans="31:33" x14ac:dyDescent="0.3">
      <c r="AE905" s="4"/>
      <c r="AF905" s="5" t="s">
        <v>953</v>
      </c>
      <c r="AG905" s="4"/>
    </row>
    <row r="906" spans="31:33" x14ac:dyDescent="0.3">
      <c r="AE906" s="4"/>
      <c r="AF906" s="5" t="s">
        <v>954</v>
      </c>
      <c r="AG906" s="4"/>
    </row>
    <row r="907" spans="31:33" x14ac:dyDescent="0.3">
      <c r="AE907" s="4"/>
      <c r="AF907" s="5" t="s">
        <v>955</v>
      </c>
      <c r="AG907" s="4"/>
    </row>
    <row r="908" spans="31:33" x14ac:dyDescent="0.3">
      <c r="AE908" s="4"/>
      <c r="AF908" s="5" t="s">
        <v>956</v>
      </c>
      <c r="AG908" s="4"/>
    </row>
    <row r="909" spans="31:33" x14ac:dyDescent="0.3">
      <c r="AE909" s="4"/>
      <c r="AF909" s="5" t="s">
        <v>957</v>
      </c>
      <c r="AG909" s="4"/>
    </row>
    <row r="910" spans="31:33" x14ac:dyDescent="0.3">
      <c r="AE910" s="4"/>
      <c r="AF910" s="5" t="s">
        <v>958</v>
      </c>
      <c r="AG910" s="4"/>
    </row>
    <row r="911" spans="31:33" x14ac:dyDescent="0.3">
      <c r="AE911" s="4"/>
      <c r="AF911" s="5" t="s">
        <v>959</v>
      </c>
      <c r="AG911" s="4"/>
    </row>
    <row r="912" spans="31:33" x14ac:dyDescent="0.3">
      <c r="AE912" s="4"/>
      <c r="AF912" s="5" t="s">
        <v>960</v>
      </c>
      <c r="AG912" s="4"/>
    </row>
    <row r="913" spans="31:33" x14ac:dyDescent="0.3">
      <c r="AE913" s="4"/>
      <c r="AF913" s="5" t="s">
        <v>961</v>
      </c>
      <c r="AG913" s="4"/>
    </row>
    <row r="914" spans="31:33" x14ac:dyDescent="0.3">
      <c r="AE914" s="4"/>
      <c r="AF914" s="5" t="s">
        <v>962</v>
      </c>
      <c r="AG914" s="4"/>
    </row>
    <row r="915" spans="31:33" x14ac:dyDescent="0.3">
      <c r="AE915" s="4"/>
      <c r="AF915" s="5" t="s">
        <v>963</v>
      </c>
      <c r="AG915" s="4"/>
    </row>
    <row r="916" spans="31:33" x14ac:dyDescent="0.3">
      <c r="AE916" s="4"/>
      <c r="AF916" s="5" t="s">
        <v>964</v>
      </c>
      <c r="AG916" s="4"/>
    </row>
    <row r="917" spans="31:33" x14ac:dyDescent="0.3">
      <c r="AE917" s="4"/>
      <c r="AF917" s="5" t="s">
        <v>965</v>
      </c>
      <c r="AG917" s="4"/>
    </row>
    <row r="918" spans="31:33" x14ac:dyDescent="0.3">
      <c r="AE918" s="4"/>
      <c r="AF918" s="5" t="s">
        <v>966</v>
      </c>
      <c r="AG918" s="4"/>
    </row>
    <row r="919" spans="31:33" x14ac:dyDescent="0.3">
      <c r="AE919" s="4"/>
      <c r="AF919" s="5" t="s">
        <v>967</v>
      </c>
      <c r="AG919" s="4"/>
    </row>
    <row r="920" spans="31:33" x14ac:dyDescent="0.3">
      <c r="AE920" s="4"/>
      <c r="AF920" s="5" t="s">
        <v>968</v>
      </c>
      <c r="AG920" s="4"/>
    </row>
    <row r="921" spans="31:33" x14ac:dyDescent="0.3">
      <c r="AE921" s="4"/>
      <c r="AF921" s="5" t="s">
        <v>969</v>
      </c>
      <c r="AG921" s="4"/>
    </row>
    <row r="922" spans="31:33" x14ac:dyDescent="0.3">
      <c r="AE922" s="4"/>
      <c r="AF922" s="5" t="s">
        <v>970</v>
      </c>
      <c r="AG922" s="4"/>
    </row>
    <row r="923" spans="31:33" x14ac:dyDescent="0.3">
      <c r="AE923" s="4"/>
      <c r="AF923" s="5" t="s">
        <v>971</v>
      </c>
      <c r="AG923" s="4"/>
    </row>
    <row r="924" spans="31:33" x14ac:dyDescent="0.3">
      <c r="AE924" s="4"/>
      <c r="AF924" s="5" t="s">
        <v>972</v>
      </c>
      <c r="AG924" s="4"/>
    </row>
    <row r="925" spans="31:33" x14ac:dyDescent="0.3">
      <c r="AE925" s="4"/>
      <c r="AF925" s="5" t="s">
        <v>973</v>
      </c>
      <c r="AG925" s="4"/>
    </row>
    <row r="926" spans="31:33" x14ac:dyDescent="0.3">
      <c r="AE926" s="4"/>
      <c r="AF926" s="5" t="s">
        <v>974</v>
      </c>
      <c r="AG926" s="4"/>
    </row>
    <row r="927" spans="31:33" x14ac:dyDescent="0.3">
      <c r="AE927" s="4"/>
      <c r="AF927" s="5" t="s">
        <v>975</v>
      </c>
      <c r="AG927" s="4"/>
    </row>
    <row r="928" spans="31:33" x14ac:dyDescent="0.3">
      <c r="AE928" s="4"/>
      <c r="AF928" s="5" t="s">
        <v>976</v>
      </c>
      <c r="AG928" s="4"/>
    </row>
    <row r="929" spans="31:33" x14ac:dyDescent="0.3">
      <c r="AE929" s="4"/>
      <c r="AF929" s="5" t="s">
        <v>977</v>
      </c>
      <c r="AG929" s="4"/>
    </row>
    <row r="930" spans="31:33" x14ac:dyDescent="0.3">
      <c r="AE930" s="4"/>
      <c r="AF930" s="5" t="s">
        <v>978</v>
      </c>
      <c r="AG930" s="4"/>
    </row>
    <row r="931" spans="31:33" x14ac:dyDescent="0.3">
      <c r="AE931" s="4"/>
      <c r="AF931" s="5" t="s">
        <v>979</v>
      </c>
      <c r="AG931" s="4"/>
    </row>
    <row r="932" spans="31:33" x14ac:dyDescent="0.3">
      <c r="AE932" s="4"/>
      <c r="AF932" s="5" t="s">
        <v>980</v>
      </c>
      <c r="AG932" s="4"/>
    </row>
    <row r="933" spans="31:33" x14ac:dyDescent="0.3">
      <c r="AE933" s="4"/>
      <c r="AF933" s="5" t="s">
        <v>981</v>
      </c>
      <c r="AG933" s="4"/>
    </row>
    <row r="934" spans="31:33" x14ac:dyDescent="0.3">
      <c r="AE934" s="4"/>
      <c r="AF934" s="5" t="s">
        <v>982</v>
      </c>
      <c r="AG934" s="4"/>
    </row>
    <row r="935" spans="31:33" x14ac:dyDescent="0.3">
      <c r="AE935" s="4"/>
      <c r="AF935" s="5" t="s">
        <v>983</v>
      </c>
      <c r="AG935" s="4"/>
    </row>
    <row r="936" spans="31:33" x14ac:dyDescent="0.3">
      <c r="AE936" s="4"/>
      <c r="AF936" s="5" t="s">
        <v>984</v>
      </c>
      <c r="AG936" s="4"/>
    </row>
    <row r="937" spans="31:33" x14ac:dyDescent="0.3">
      <c r="AE937" s="4"/>
      <c r="AF937" s="5" t="s">
        <v>985</v>
      </c>
      <c r="AG937" s="4"/>
    </row>
    <row r="938" spans="31:33" x14ac:dyDescent="0.3">
      <c r="AE938" s="4"/>
      <c r="AF938" s="5" t="s">
        <v>986</v>
      </c>
      <c r="AG938" s="4"/>
    </row>
    <row r="939" spans="31:33" x14ac:dyDescent="0.3">
      <c r="AE939" s="4"/>
      <c r="AF939" s="5" t="s">
        <v>987</v>
      </c>
      <c r="AG939" s="4"/>
    </row>
    <row r="940" spans="31:33" x14ac:dyDescent="0.3">
      <c r="AE940" s="4"/>
      <c r="AF940" s="5" t="s">
        <v>988</v>
      </c>
      <c r="AG940" s="4"/>
    </row>
    <row r="941" spans="31:33" x14ac:dyDescent="0.3">
      <c r="AE941" s="4"/>
      <c r="AF941" s="5" t="s">
        <v>989</v>
      </c>
      <c r="AG941" s="4"/>
    </row>
    <row r="942" spans="31:33" x14ac:dyDescent="0.3">
      <c r="AE942" s="4"/>
      <c r="AF942" s="5" t="s">
        <v>990</v>
      </c>
      <c r="AG942" s="4"/>
    </row>
    <row r="943" spans="31:33" x14ac:dyDescent="0.3">
      <c r="AE943" s="4"/>
      <c r="AF943" s="5" t="s">
        <v>991</v>
      </c>
      <c r="AG943" s="4"/>
    </row>
    <row r="944" spans="31:33" x14ac:dyDescent="0.3">
      <c r="AE944" s="4"/>
      <c r="AF944" s="5" t="s">
        <v>992</v>
      </c>
      <c r="AG944" s="4"/>
    </row>
    <row r="945" spans="31:33" x14ac:dyDescent="0.3">
      <c r="AE945" s="4"/>
      <c r="AF945" s="5" t="s">
        <v>993</v>
      </c>
      <c r="AG945" s="4"/>
    </row>
    <row r="946" spans="31:33" x14ac:dyDescent="0.3">
      <c r="AE946" s="4"/>
      <c r="AF946" s="5" t="s">
        <v>994</v>
      </c>
      <c r="AG946" s="4"/>
    </row>
    <row r="947" spans="31:33" x14ac:dyDescent="0.3">
      <c r="AE947" s="4"/>
      <c r="AF947" s="5" t="s">
        <v>995</v>
      </c>
      <c r="AG947" s="4"/>
    </row>
    <row r="948" spans="31:33" x14ac:dyDescent="0.3">
      <c r="AE948" s="4"/>
      <c r="AF948" s="5" t="s">
        <v>996</v>
      </c>
      <c r="AG948" s="4"/>
    </row>
    <row r="949" spans="31:33" x14ac:dyDescent="0.3">
      <c r="AE949" s="4"/>
      <c r="AF949" s="5" t="s">
        <v>997</v>
      </c>
      <c r="AG949" s="4"/>
    </row>
    <row r="950" spans="31:33" x14ac:dyDescent="0.3">
      <c r="AE950" s="4"/>
      <c r="AF950" s="5" t="s">
        <v>998</v>
      </c>
      <c r="AG950" s="4"/>
    </row>
    <row r="951" spans="31:33" x14ac:dyDescent="0.3">
      <c r="AE951" s="4"/>
      <c r="AF951" s="5" t="s">
        <v>999</v>
      </c>
      <c r="AG951" s="4"/>
    </row>
    <row r="952" spans="31:33" x14ac:dyDescent="0.3">
      <c r="AE952" s="4"/>
      <c r="AF952" s="5" t="s">
        <v>1000</v>
      </c>
      <c r="AG952" s="4"/>
    </row>
    <row r="953" spans="31:33" x14ac:dyDescent="0.3">
      <c r="AE953" s="4"/>
      <c r="AF953" s="5" t="s">
        <v>1001</v>
      </c>
      <c r="AG953" s="4"/>
    </row>
    <row r="954" spans="31:33" x14ac:dyDescent="0.3">
      <c r="AE954" s="4"/>
      <c r="AF954" s="5" t="s">
        <v>1002</v>
      </c>
      <c r="AG954" s="4"/>
    </row>
    <row r="955" spans="31:33" x14ac:dyDescent="0.3">
      <c r="AE955" s="4"/>
      <c r="AF955" s="5" t="s">
        <v>1003</v>
      </c>
      <c r="AG955" s="4"/>
    </row>
    <row r="956" spans="31:33" x14ac:dyDescent="0.3">
      <c r="AE956" s="4"/>
      <c r="AF956" s="5" t="s">
        <v>1004</v>
      </c>
      <c r="AG956" s="4"/>
    </row>
    <row r="957" spans="31:33" x14ac:dyDescent="0.3">
      <c r="AE957" s="4"/>
      <c r="AF957" s="5" t="s">
        <v>1005</v>
      </c>
      <c r="AG957" s="4"/>
    </row>
    <row r="958" spans="31:33" x14ac:dyDescent="0.3">
      <c r="AE958" s="4"/>
      <c r="AF958" s="5" t="s">
        <v>1006</v>
      </c>
      <c r="AG958" s="4"/>
    </row>
    <row r="959" spans="31:33" x14ac:dyDescent="0.3">
      <c r="AE959" s="4"/>
      <c r="AF959" s="5" t="s">
        <v>1007</v>
      </c>
      <c r="AG959" s="4"/>
    </row>
    <row r="960" spans="31:33" x14ac:dyDescent="0.3">
      <c r="AE960" s="4"/>
      <c r="AF960" s="5" t="s">
        <v>1008</v>
      </c>
      <c r="AG960" s="4"/>
    </row>
    <row r="961" spans="31:33" x14ac:dyDescent="0.3">
      <c r="AE961" s="4"/>
      <c r="AF961" s="5" t="s">
        <v>1009</v>
      </c>
      <c r="AG961" s="4"/>
    </row>
    <row r="962" spans="31:33" x14ac:dyDescent="0.3">
      <c r="AE962" s="4"/>
      <c r="AF962" s="5" t="s">
        <v>1010</v>
      </c>
      <c r="AG962" s="4"/>
    </row>
    <row r="963" spans="31:33" x14ac:dyDescent="0.3">
      <c r="AE963" s="4"/>
      <c r="AF963" s="5" t="s">
        <v>1011</v>
      </c>
      <c r="AG963" s="4"/>
    </row>
    <row r="964" spans="31:33" x14ac:dyDescent="0.3">
      <c r="AE964" s="4"/>
      <c r="AF964" s="5" t="s">
        <v>1012</v>
      </c>
      <c r="AG964" s="4"/>
    </row>
    <row r="965" spans="31:33" x14ac:dyDescent="0.3">
      <c r="AE965" s="4"/>
      <c r="AF965" s="5" t="s">
        <v>1013</v>
      </c>
      <c r="AG965" s="4"/>
    </row>
    <row r="966" spans="31:33" x14ac:dyDescent="0.3">
      <c r="AE966" s="4"/>
      <c r="AF966" s="5" t="s">
        <v>1014</v>
      </c>
      <c r="AG966" s="4"/>
    </row>
    <row r="967" spans="31:33" x14ac:dyDescent="0.3">
      <c r="AE967" s="4"/>
      <c r="AF967" s="5" t="s">
        <v>1015</v>
      </c>
      <c r="AG967" s="4"/>
    </row>
    <row r="968" spans="31:33" x14ac:dyDescent="0.3">
      <c r="AE968" s="4"/>
      <c r="AF968" s="5" t="s">
        <v>1016</v>
      </c>
      <c r="AG968" s="4"/>
    </row>
    <row r="969" spans="31:33" x14ac:dyDescent="0.3">
      <c r="AE969" s="4"/>
      <c r="AF969" s="5" t="s">
        <v>1017</v>
      </c>
      <c r="AG969" s="4"/>
    </row>
    <row r="970" spans="31:33" x14ac:dyDescent="0.3">
      <c r="AE970" s="4"/>
      <c r="AF970" s="5" t="s">
        <v>1018</v>
      </c>
      <c r="AG970" s="4"/>
    </row>
    <row r="971" spans="31:33" x14ac:dyDescent="0.3">
      <c r="AE971" s="4"/>
      <c r="AF971" s="5" t="s">
        <v>1019</v>
      </c>
      <c r="AG971" s="4"/>
    </row>
    <row r="972" spans="31:33" x14ac:dyDescent="0.3">
      <c r="AE972" s="4"/>
      <c r="AF972" s="5" t="s">
        <v>1020</v>
      </c>
      <c r="AG972" s="4"/>
    </row>
    <row r="973" spans="31:33" x14ac:dyDescent="0.3">
      <c r="AE973" s="4"/>
      <c r="AF973" s="5" t="s">
        <v>1021</v>
      </c>
      <c r="AG973" s="4"/>
    </row>
    <row r="974" spans="31:33" x14ac:dyDescent="0.3">
      <c r="AE974" s="4"/>
      <c r="AF974" s="5" t="s">
        <v>1022</v>
      </c>
      <c r="AG974" s="4"/>
    </row>
    <row r="975" spans="31:33" x14ac:dyDescent="0.3">
      <c r="AE975" s="4"/>
      <c r="AF975" s="5" t="s">
        <v>1023</v>
      </c>
      <c r="AG975" s="4"/>
    </row>
    <row r="976" spans="31:33" x14ac:dyDescent="0.3">
      <c r="AE976" s="4"/>
      <c r="AF976" s="5" t="s">
        <v>1024</v>
      </c>
      <c r="AG976" s="4"/>
    </row>
    <row r="977" spans="31:33" x14ac:dyDescent="0.3">
      <c r="AE977" s="4"/>
      <c r="AF977" s="5" t="s">
        <v>1025</v>
      </c>
      <c r="AG977" s="4"/>
    </row>
    <row r="978" spans="31:33" x14ac:dyDescent="0.3">
      <c r="AE978" s="4"/>
      <c r="AF978" s="5" t="s">
        <v>1026</v>
      </c>
      <c r="AG978" s="4"/>
    </row>
    <row r="979" spans="31:33" x14ac:dyDescent="0.3">
      <c r="AE979" s="4"/>
      <c r="AF979" s="5" t="s">
        <v>1027</v>
      </c>
      <c r="AG979" s="4"/>
    </row>
    <row r="980" spans="31:33" x14ac:dyDescent="0.3">
      <c r="AE980" s="4"/>
      <c r="AF980" s="5" t="s">
        <v>1028</v>
      </c>
      <c r="AG980" s="4"/>
    </row>
    <row r="981" spans="31:33" x14ac:dyDescent="0.3">
      <c r="AE981" s="4"/>
      <c r="AF981" s="5" t="s">
        <v>1029</v>
      </c>
      <c r="AG981" s="4"/>
    </row>
    <row r="982" spans="31:33" x14ac:dyDescent="0.3">
      <c r="AE982" s="4"/>
      <c r="AF982" s="5" t="s">
        <v>1030</v>
      </c>
      <c r="AG982" s="4"/>
    </row>
    <row r="983" spans="31:33" x14ac:dyDescent="0.3">
      <c r="AE983" s="4"/>
      <c r="AF983" s="5" t="s">
        <v>1031</v>
      </c>
      <c r="AG983" s="4"/>
    </row>
    <row r="984" spans="31:33" x14ac:dyDescent="0.3">
      <c r="AE984" s="4"/>
      <c r="AF984" s="5" t="s">
        <v>1032</v>
      </c>
      <c r="AG984" s="4"/>
    </row>
    <row r="985" spans="31:33" x14ac:dyDescent="0.3">
      <c r="AE985" s="4"/>
      <c r="AF985" s="5" t="s">
        <v>1033</v>
      </c>
      <c r="AG985" s="4"/>
    </row>
    <row r="986" spans="31:33" x14ac:dyDescent="0.3">
      <c r="AE986" s="4"/>
      <c r="AF986" s="5" t="s">
        <v>1034</v>
      </c>
      <c r="AG986" s="4"/>
    </row>
    <row r="987" spans="31:33" x14ac:dyDescent="0.3">
      <c r="AE987" s="4"/>
      <c r="AF987" s="5" t="s">
        <v>1035</v>
      </c>
      <c r="AG987" s="4"/>
    </row>
    <row r="988" spans="31:33" x14ac:dyDescent="0.3">
      <c r="AE988" s="4"/>
      <c r="AF988" s="5" t="s">
        <v>1036</v>
      </c>
      <c r="AG988" s="4"/>
    </row>
    <row r="989" spans="31:33" x14ac:dyDescent="0.3">
      <c r="AE989" s="4"/>
      <c r="AF989" s="5" t="s">
        <v>1037</v>
      </c>
      <c r="AG989" s="4"/>
    </row>
    <row r="990" spans="31:33" x14ac:dyDescent="0.3">
      <c r="AE990" s="4"/>
      <c r="AF990" s="5" t="s">
        <v>1038</v>
      </c>
      <c r="AG990" s="4"/>
    </row>
    <row r="991" spans="31:33" x14ac:dyDescent="0.3">
      <c r="AE991" s="4"/>
      <c r="AF991" s="5" t="s">
        <v>1039</v>
      </c>
      <c r="AG991" s="4"/>
    </row>
    <row r="992" spans="31:33" x14ac:dyDescent="0.3">
      <c r="AE992" s="4"/>
      <c r="AF992" s="5" t="s">
        <v>1040</v>
      </c>
      <c r="AG992" s="4"/>
    </row>
    <row r="993" spans="31:33" x14ac:dyDescent="0.3">
      <c r="AE993" s="4"/>
      <c r="AF993" s="5" t="s">
        <v>1041</v>
      </c>
      <c r="AG993" s="4"/>
    </row>
    <row r="994" spans="31:33" x14ac:dyDescent="0.3">
      <c r="AE994" s="4"/>
      <c r="AF994" s="5" t="s">
        <v>1042</v>
      </c>
      <c r="AG994" s="4"/>
    </row>
    <row r="995" spans="31:33" x14ac:dyDescent="0.3">
      <c r="AE995" s="4"/>
      <c r="AF995" s="5" t="s">
        <v>1043</v>
      </c>
      <c r="AG995" s="4"/>
    </row>
    <row r="996" spans="31:33" x14ac:dyDescent="0.3">
      <c r="AE996" s="4"/>
      <c r="AF996" s="5" t="s">
        <v>1044</v>
      </c>
      <c r="AG996" s="4"/>
    </row>
    <row r="997" spans="31:33" x14ac:dyDescent="0.3">
      <c r="AE997" s="4"/>
      <c r="AF997" s="5" t="s">
        <v>1045</v>
      </c>
      <c r="AG997" s="4"/>
    </row>
    <row r="998" spans="31:33" x14ac:dyDescent="0.3">
      <c r="AE998" s="4"/>
      <c r="AF998" s="5" t="s">
        <v>1046</v>
      </c>
      <c r="AG998" s="4"/>
    </row>
    <row r="999" spans="31:33" x14ac:dyDescent="0.3">
      <c r="AE999" s="4"/>
      <c r="AF999" s="5" t="s">
        <v>1047</v>
      </c>
      <c r="AG999" s="4"/>
    </row>
    <row r="1000" spans="31:33" x14ac:dyDescent="0.3">
      <c r="AE1000" s="4"/>
      <c r="AF1000" s="5" t="s">
        <v>1048</v>
      </c>
      <c r="AG1000" s="4"/>
    </row>
    <row r="1001" spans="31:33" x14ac:dyDescent="0.3">
      <c r="AE1001" s="4"/>
      <c r="AF1001" s="5" t="s">
        <v>1049</v>
      </c>
      <c r="AG1001" s="4"/>
    </row>
    <row r="1002" spans="31:33" x14ac:dyDescent="0.3">
      <c r="AE1002" s="4"/>
      <c r="AF1002" s="5" t="s">
        <v>1050</v>
      </c>
      <c r="AG1002" s="4"/>
    </row>
    <row r="1003" spans="31:33" x14ac:dyDescent="0.3">
      <c r="AE1003" s="4"/>
      <c r="AF1003" s="5" t="s">
        <v>1051</v>
      </c>
      <c r="AG1003" s="4"/>
    </row>
    <row r="1004" spans="31:33" x14ac:dyDescent="0.3">
      <c r="AE1004" s="4"/>
      <c r="AF1004" s="5" t="s">
        <v>1052</v>
      </c>
      <c r="AG1004" s="4"/>
    </row>
    <row r="1005" spans="31:33" x14ac:dyDescent="0.3">
      <c r="AE1005" s="4"/>
      <c r="AF1005" s="5" t="s">
        <v>1053</v>
      </c>
      <c r="AG1005" s="4"/>
    </row>
    <row r="1006" spans="31:33" x14ac:dyDescent="0.3">
      <c r="AE1006" s="4"/>
      <c r="AF1006" s="5" t="s">
        <v>1054</v>
      </c>
      <c r="AG1006" s="4"/>
    </row>
    <row r="1007" spans="31:33" x14ac:dyDescent="0.3">
      <c r="AE1007" s="4"/>
      <c r="AF1007" s="5" t="s">
        <v>1055</v>
      </c>
      <c r="AG1007" s="4"/>
    </row>
    <row r="1008" spans="31:33" x14ac:dyDescent="0.3">
      <c r="AE1008" s="4"/>
      <c r="AF1008" s="5" t="s">
        <v>67</v>
      </c>
      <c r="AG1008" s="4"/>
    </row>
    <row r="1009" spans="31:33" x14ac:dyDescent="0.3">
      <c r="AE1009" s="4"/>
      <c r="AF1009" s="5" t="s">
        <v>1056</v>
      </c>
      <c r="AG1009" s="4"/>
    </row>
    <row r="1010" spans="31:33" x14ac:dyDescent="0.3">
      <c r="AE1010" s="4"/>
      <c r="AF1010" s="5" t="s">
        <v>1057</v>
      </c>
      <c r="AG1010" s="4"/>
    </row>
    <row r="1011" spans="31:33" x14ac:dyDescent="0.3">
      <c r="AE1011" s="4"/>
      <c r="AF1011" s="5" t="s">
        <v>1058</v>
      </c>
      <c r="AG1011" s="4"/>
    </row>
    <row r="1012" spans="31:33" x14ac:dyDescent="0.3">
      <c r="AE1012" s="4"/>
      <c r="AF1012" s="5" t="s">
        <v>1059</v>
      </c>
      <c r="AG1012" s="4"/>
    </row>
    <row r="1013" spans="31:33" x14ac:dyDescent="0.3">
      <c r="AE1013" s="4"/>
      <c r="AF1013" s="5" t="s">
        <v>1060</v>
      </c>
      <c r="AG1013" s="4"/>
    </row>
    <row r="1014" spans="31:33" x14ac:dyDescent="0.3">
      <c r="AE1014" s="4"/>
      <c r="AF1014" s="5" t="s">
        <v>1061</v>
      </c>
      <c r="AG1014" s="4"/>
    </row>
    <row r="1015" spans="31:33" x14ac:dyDescent="0.3">
      <c r="AE1015" s="4"/>
      <c r="AF1015" s="5" t="s">
        <v>1062</v>
      </c>
      <c r="AG1015" s="4"/>
    </row>
    <row r="1016" spans="31:33" x14ac:dyDescent="0.3">
      <c r="AE1016" s="4"/>
      <c r="AF1016" s="5" t="s">
        <v>1063</v>
      </c>
      <c r="AG1016" s="4"/>
    </row>
    <row r="1017" spans="31:33" x14ac:dyDescent="0.3">
      <c r="AE1017" s="4"/>
      <c r="AF1017" s="5" t="s">
        <v>1064</v>
      </c>
      <c r="AG1017" s="4"/>
    </row>
    <row r="1018" spans="31:33" x14ac:dyDescent="0.3">
      <c r="AE1018" s="4"/>
      <c r="AF1018" s="5" t="s">
        <v>1065</v>
      </c>
      <c r="AG1018" s="4"/>
    </row>
    <row r="1019" spans="31:33" x14ac:dyDescent="0.3">
      <c r="AE1019" s="4"/>
      <c r="AF1019" s="5" t="s">
        <v>1066</v>
      </c>
      <c r="AG1019" s="4"/>
    </row>
    <row r="1020" spans="31:33" x14ac:dyDescent="0.3">
      <c r="AE1020" s="4"/>
      <c r="AF1020" s="5" t="s">
        <v>1067</v>
      </c>
      <c r="AG1020" s="4"/>
    </row>
    <row r="1021" spans="31:33" x14ac:dyDescent="0.3">
      <c r="AE1021" s="4"/>
      <c r="AF1021" s="5" t="s">
        <v>1068</v>
      </c>
      <c r="AG1021" s="4"/>
    </row>
    <row r="1022" spans="31:33" x14ac:dyDescent="0.3">
      <c r="AE1022" s="4"/>
      <c r="AF1022" s="5" t="s">
        <v>1069</v>
      </c>
      <c r="AG1022" s="4"/>
    </row>
    <row r="1023" spans="31:33" x14ac:dyDescent="0.3">
      <c r="AE1023" s="4"/>
      <c r="AF1023" s="5" t="s">
        <v>1070</v>
      </c>
      <c r="AG1023" s="4"/>
    </row>
    <row r="1024" spans="31:33" x14ac:dyDescent="0.3">
      <c r="AE1024" s="4"/>
      <c r="AF1024" s="5" t="s">
        <v>1071</v>
      </c>
      <c r="AG1024" s="4"/>
    </row>
    <row r="1025" spans="31:33" x14ac:dyDescent="0.3">
      <c r="AE1025" s="4"/>
      <c r="AF1025" s="5" t="s">
        <v>1072</v>
      </c>
      <c r="AG1025" s="4"/>
    </row>
    <row r="1026" spans="31:33" x14ac:dyDescent="0.3">
      <c r="AE1026" s="4"/>
      <c r="AF1026" s="5" t="s">
        <v>1073</v>
      </c>
      <c r="AG1026" s="4"/>
    </row>
    <row r="1027" spans="31:33" x14ac:dyDescent="0.3">
      <c r="AE1027" s="4"/>
      <c r="AF1027" s="5" t="s">
        <v>1074</v>
      </c>
      <c r="AG1027" s="4"/>
    </row>
    <row r="1028" spans="31:33" x14ac:dyDescent="0.3">
      <c r="AE1028" s="4"/>
      <c r="AF1028" s="5" t="s">
        <v>1075</v>
      </c>
      <c r="AG1028" s="4"/>
    </row>
    <row r="1029" spans="31:33" x14ac:dyDescent="0.3">
      <c r="AE1029" s="4"/>
      <c r="AF1029" s="5" t="s">
        <v>1076</v>
      </c>
      <c r="AG1029" s="4"/>
    </row>
    <row r="1030" spans="31:33" x14ac:dyDescent="0.3">
      <c r="AE1030" s="4"/>
      <c r="AF1030" s="5" t="s">
        <v>1077</v>
      </c>
      <c r="AG1030" s="4"/>
    </row>
    <row r="1031" spans="31:33" x14ac:dyDescent="0.3">
      <c r="AE1031" s="4"/>
      <c r="AF1031" s="5" t="s">
        <v>1078</v>
      </c>
      <c r="AG1031" s="4"/>
    </row>
    <row r="1032" spans="31:33" x14ac:dyDescent="0.3">
      <c r="AE1032" s="4"/>
      <c r="AF1032" s="5" t="s">
        <v>1079</v>
      </c>
      <c r="AG1032" s="4"/>
    </row>
    <row r="1033" spans="31:33" x14ac:dyDescent="0.3">
      <c r="AE1033" s="4"/>
      <c r="AF1033" s="5" t="s">
        <v>1080</v>
      </c>
      <c r="AG1033" s="4"/>
    </row>
    <row r="1034" spans="31:33" x14ac:dyDescent="0.3">
      <c r="AE1034" s="4"/>
      <c r="AF1034" s="5" t="s">
        <v>1081</v>
      </c>
      <c r="AG1034" s="4"/>
    </row>
    <row r="1035" spans="31:33" x14ac:dyDescent="0.3">
      <c r="AE1035" s="4"/>
      <c r="AF1035" s="5" t="s">
        <v>1082</v>
      </c>
      <c r="AG1035" s="4"/>
    </row>
    <row r="1036" spans="31:33" x14ac:dyDescent="0.3">
      <c r="AE1036" s="4"/>
      <c r="AF1036" s="5" t="s">
        <v>1083</v>
      </c>
      <c r="AG1036" s="4"/>
    </row>
    <row r="1037" spans="31:33" x14ac:dyDescent="0.3">
      <c r="AE1037" s="4"/>
      <c r="AF1037" s="5" t="s">
        <v>1084</v>
      </c>
      <c r="AG1037" s="4"/>
    </row>
    <row r="1038" spans="31:33" x14ac:dyDescent="0.3">
      <c r="AE1038" s="4"/>
      <c r="AF1038" s="5" t="s">
        <v>1085</v>
      </c>
      <c r="AG1038" s="4"/>
    </row>
    <row r="1039" spans="31:33" x14ac:dyDescent="0.3">
      <c r="AE1039" s="4"/>
      <c r="AF1039" s="5" t="s">
        <v>1086</v>
      </c>
      <c r="AG1039" s="4"/>
    </row>
    <row r="1040" spans="31:33" x14ac:dyDescent="0.3">
      <c r="AE1040" s="4"/>
      <c r="AF1040" s="5" t="s">
        <v>1087</v>
      </c>
      <c r="AG1040" s="4"/>
    </row>
    <row r="1041" spans="31:33" x14ac:dyDescent="0.3">
      <c r="AE1041" s="4"/>
      <c r="AF1041" s="32" t="s">
        <v>1088</v>
      </c>
      <c r="AG1041" s="4"/>
    </row>
    <row r="1042" spans="31:33" x14ac:dyDescent="0.3">
      <c r="AE1042" s="4"/>
      <c r="AF1042" s="5" t="s">
        <v>1089</v>
      </c>
      <c r="AG1042" s="4"/>
    </row>
    <row r="1043" spans="31:33" x14ac:dyDescent="0.3">
      <c r="AE1043" s="4"/>
      <c r="AF1043" s="5" t="s">
        <v>1090</v>
      </c>
      <c r="AG1043" s="4"/>
    </row>
    <row r="1044" spans="31:33" x14ac:dyDescent="0.3">
      <c r="AE1044" s="4"/>
      <c r="AF1044" s="5" t="s">
        <v>1091</v>
      </c>
      <c r="AG1044" s="4"/>
    </row>
    <row r="1045" spans="31:33" x14ac:dyDescent="0.3">
      <c r="AE1045" s="4"/>
      <c r="AF1045" s="5" t="s">
        <v>1092</v>
      </c>
      <c r="AG1045" s="4"/>
    </row>
    <row r="1046" spans="31:33" x14ac:dyDescent="0.3">
      <c r="AE1046" s="4"/>
      <c r="AF1046" s="5" t="s">
        <v>1093</v>
      </c>
      <c r="AG1046" s="4"/>
    </row>
    <row r="1047" spans="31:33" x14ac:dyDescent="0.3">
      <c r="AE1047" s="4"/>
      <c r="AF1047" s="5" t="s">
        <v>1094</v>
      </c>
      <c r="AG1047" s="4"/>
    </row>
    <row r="1048" spans="31:33" x14ac:dyDescent="0.3">
      <c r="AE1048" s="4"/>
      <c r="AF1048" s="5" t="s">
        <v>1095</v>
      </c>
      <c r="AG1048" s="4"/>
    </row>
    <row r="1049" spans="31:33" x14ac:dyDescent="0.3">
      <c r="AE1049" s="4"/>
      <c r="AF1049" s="5" t="s">
        <v>1096</v>
      </c>
      <c r="AG1049" s="4"/>
    </row>
    <row r="1050" spans="31:33" x14ac:dyDescent="0.3">
      <c r="AE1050" s="4"/>
      <c r="AF1050" s="5" t="s">
        <v>1097</v>
      </c>
      <c r="AG1050" s="4"/>
    </row>
    <row r="1051" spans="31:33" x14ac:dyDescent="0.3">
      <c r="AE1051" s="4"/>
      <c r="AF1051" s="5" t="s">
        <v>1098</v>
      </c>
      <c r="AG1051" s="4"/>
    </row>
    <row r="1052" spans="31:33" x14ac:dyDescent="0.3">
      <c r="AE1052" s="4"/>
      <c r="AF1052" s="5" t="s">
        <v>1099</v>
      </c>
      <c r="AG1052" s="4"/>
    </row>
    <row r="1053" spans="31:33" x14ac:dyDescent="0.3">
      <c r="AE1053" s="4"/>
      <c r="AF1053" s="5" t="s">
        <v>1100</v>
      </c>
      <c r="AG1053" s="4"/>
    </row>
    <row r="1054" spans="31:33" x14ac:dyDescent="0.3">
      <c r="AE1054" s="4"/>
      <c r="AF1054" s="5" t="s">
        <v>1101</v>
      </c>
      <c r="AG1054" s="4"/>
    </row>
    <row r="1055" spans="31:33" x14ac:dyDescent="0.3">
      <c r="AE1055" s="4"/>
      <c r="AF1055" s="5" t="s">
        <v>1102</v>
      </c>
      <c r="AG1055" s="4"/>
    </row>
    <row r="1056" spans="31:33" x14ac:dyDescent="0.3">
      <c r="AE1056" s="4"/>
      <c r="AF1056" s="5" t="s">
        <v>1103</v>
      </c>
      <c r="AG1056" s="4"/>
    </row>
    <row r="1057" spans="31:33" x14ac:dyDescent="0.3">
      <c r="AE1057" s="4"/>
      <c r="AF1057" s="5" t="s">
        <v>1104</v>
      </c>
      <c r="AG1057" s="4"/>
    </row>
    <row r="1058" spans="31:33" x14ac:dyDescent="0.3">
      <c r="AE1058" s="4"/>
      <c r="AF1058" s="5" t="s">
        <v>1105</v>
      </c>
      <c r="AG1058" s="4"/>
    </row>
    <row r="1059" spans="31:33" x14ac:dyDescent="0.3">
      <c r="AE1059" s="4"/>
      <c r="AF1059" s="5" t="s">
        <v>1106</v>
      </c>
      <c r="AG1059" s="4"/>
    </row>
    <row r="1060" spans="31:33" x14ac:dyDescent="0.3">
      <c r="AE1060" s="4"/>
      <c r="AF1060" s="5" t="s">
        <v>1107</v>
      </c>
      <c r="AG1060" s="4"/>
    </row>
    <row r="1061" spans="31:33" x14ac:dyDescent="0.3">
      <c r="AE1061" s="4"/>
      <c r="AF1061" s="5" t="s">
        <v>1108</v>
      </c>
      <c r="AG1061" s="4"/>
    </row>
    <row r="1062" spans="31:33" x14ac:dyDescent="0.3">
      <c r="AE1062" s="4"/>
      <c r="AF1062" s="5" t="s">
        <v>1109</v>
      </c>
      <c r="AG1062" s="4"/>
    </row>
    <row r="1063" spans="31:33" x14ac:dyDescent="0.3">
      <c r="AE1063" s="4"/>
      <c r="AF1063" s="5" t="s">
        <v>1110</v>
      </c>
      <c r="AG1063" s="4"/>
    </row>
    <row r="1064" spans="31:33" x14ac:dyDescent="0.3">
      <c r="AE1064" s="4"/>
      <c r="AF1064" s="5" t="s">
        <v>1111</v>
      </c>
      <c r="AG1064" s="4"/>
    </row>
    <row r="1065" spans="31:33" x14ac:dyDescent="0.3">
      <c r="AE1065" s="4"/>
      <c r="AF1065" s="5" t="s">
        <v>1112</v>
      </c>
      <c r="AG1065" s="4"/>
    </row>
    <row r="1066" spans="31:33" x14ac:dyDescent="0.3">
      <c r="AE1066" s="4"/>
      <c r="AF1066" s="5" t="s">
        <v>1113</v>
      </c>
      <c r="AG1066" s="4"/>
    </row>
    <row r="1067" spans="31:33" x14ac:dyDescent="0.3">
      <c r="AE1067" s="4"/>
      <c r="AF1067" s="5" t="s">
        <v>1114</v>
      </c>
      <c r="AG1067" s="4"/>
    </row>
    <row r="1068" spans="31:33" x14ac:dyDescent="0.3">
      <c r="AE1068" s="4"/>
      <c r="AF1068" s="5" t="s">
        <v>1115</v>
      </c>
      <c r="AG1068" s="4"/>
    </row>
    <row r="1069" spans="31:33" x14ac:dyDescent="0.3">
      <c r="AE1069" s="4"/>
      <c r="AF1069" s="5" t="s">
        <v>1116</v>
      </c>
      <c r="AG1069" s="4"/>
    </row>
    <row r="1070" spans="31:33" x14ac:dyDescent="0.3">
      <c r="AE1070" s="4"/>
      <c r="AF1070" s="5" t="s">
        <v>1117</v>
      </c>
      <c r="AG1070" s="4"/>
    </row>
    <row r="1071" spans="31:33" x14ac:dyDescent="0.3">
      <c r="AE1071" s="4"/>
      <c r="AF1071" s="5" t="s">
        <v>1118</v>
      </c>
      <c r="AG1071" s="4"/>
    </row>
    <row r="1072" spans="31:33" x14ac:dyDescent="0.3">
      <c r="AE1072" s="4"/>
      <c r="AF1072" s="5" t="s">
        <v>1119</v>
      </c>
      <c r="AG1072" s="4"/>
    </row>
    <row r="1073" spans="31:33" x14ac:dyDescent="0.3">
      <c r="AE1073" s="4"/>
      <c r="AF1073" s="5" t="s">
        <v>1120</v>
      </c>
      <c r="AG1073" s="4"/>
    </row>
    <row r="1074" spans="31:33" x14ac:dyDescent="0.3">
      <c r="AE1074" s="4"/>
      <c r="AF1074" s="5" t="s">
        <v>1121</v>
      </c>
      <c r="AG1074" s="4"/>
    </row>
    <row r="1075" spans="31:33" x14ac:dyDescent="0.3">
      <c r="AE1075" s="4"/>
      <c r="AF1075" s="5" t="s">
        <v>1122</v>
      </c>
      <c r="AG1075" s="4"/>
    </row>
    <row r="1076" spans="31:33" x14ac:dyDescent="0.3">
      <c r="AE1076" s="4"/>
      <c r="AF1076" s="5" t="s">
        <v>1123</v>
      </c>
      <c r="AG1076" s="4"/>
    </row>
    <row r="1077" spans="31:33" x14ac:dyDescent="0.3">
      <c r="AE1077" s="4"/>
      <c r="AF1077" s="5" t="s">
        <v>1124</v>
      </c>
      <c r="AG1077" s="4"/>
    </row>
    <row r="1078" spans="31:33" x14ac:dyDescent="0.3">
      <c r="AE1078" s="4"/>
      <c r="AF1078" s="5" t="s">
        <v>1125</v>
      </c>
      <c r="AG1078" s="4"/>
    </row>
    <row r="1079" spans="31:33" x14ac:dyDescent="0.3">
      <c r="AE1079" s="4"/>
      <c r="AF1079" s="5" t="s">
        <v>1126</v>
      </c>
      <c r="AG1079" s="4"/>
    </row>
    <row r="1080" spans="31:33" x14ac:dyDescent="0.3">
      <c r="AE1080" s="4"/>
      <c r="AF1080" s="5" t="s">
        <v>1127</v>
      </c>
      <c r="AG1080" s="4"/>
    </row>
    <row r="1081" spans="31:33" x14ac:dyDescent="0.3">
      <c r="AE1081" s="4"/>
      <c r="AF1081" s="5" t="s">
        <v>1128</v>
      </c>
      <c r="AG1081" s="4"/>
    </row>
    <row r="1082" spans="31:33" x14ac:dyDescent="0.3">
      <c r="AE1082" s="4"/>
      <c r="AF1082" s="5" t="s">
        <v>1129</v>
      </c>
      <c r="AG1082" s="4"/>
    </row>
    <row r="1083" spans="31:33" x14ac:dyDescent="0.3">
      <c r="AE1083" s="4"/>
      <c r="AF1083" s="5" t="s">
        <v>1130</v>
      </c>
      <c r="AG1083" s="4"/>
    </row>
    <row r="1084" spans="31:33" x14ac:dyDescent="0.3">
      <c r="AE1084" s="4"/>
      <c r="AF1084" s="5" t="s">
        <v>1131</v>
      </c>
      <c r="AG1084" s="4"/>
    </row>
    <row r="1085" spans="31:33" x14ac:dyDescent="0.3">
      <c r="AE1085" s="4"/>
      <c r="AF1085" s="5" t="s">
        <v>1132</v>
      </c>
      <c r="AG1085" s="4"/>
    </row>
    <row r="1086" spans="31:33" x14ac:dyDescent="0.3">
      <c r="AE1086" s="4"/>
      <c r="AF1086" s="5" t="s">
        <v>1133</v>
      </c>
      <c r="AG1086" s="4"/>
    </row>
    <row r="1087" spans="31:33" x14ac:dyDescent="0.3">
      <c r="AE1087" s="4"/>
      <c r="AF1087" s="5" t="s">
        <v>1134</v>
      </c>
      <c r="AG1087" s="4"/>
    </row>
    <row r="1088" spans="31:33" x14ac:dyDescent="0.3">
      <c r="AE1088" s="4"/>
      <c r="AF1088" s="5" t="s">
        <v>1135</v>
      </c>
      <c r="AG1088" s="4"/>
    </row>
    <row r="1089" spans="31:33" x14ac:dyDescent="0.3">
      <c r="AE1089" s="4"/>
      <c r="AF1089" s="5" t="s">
        <v>1136</v>
      </c>
      <c r="AG1089" s="4"/>
    </row>
    <row r="1090" spans="31:33" x14ac:dyDescent="0.3">
      <c r="AE1090" s="4"/>
      <c r="AF1090" s="5" t="s">
        <v>1137</v>
      </c>
      <c r="AG1090" s="4"/>
    </row>
    <row r="1091" spans="31:33" x14ac:dyDescent="0.3">
      <c r="AE1091" s="4"/>
      <c r="AF1091" s="5" t="s">
        <v>1138</v>
      </c>
      <c r="AG1091" s="4"/>
    </row>
    <row r="1092" spans="31:33" x14ac:dyDescent="0.3">
      <c r="AE1092" s="4"/>
      <c r="AF1092" s="5" t="s">
        <v>1139</v>
      </c>
      <c r="AG1092" s="4"/>
    </row>
    <row r="1093" spans="31:33" x14ac:dyDescent="0.3">
      <c r="AE1093" s="4"/>
      <c r="AF1093" s="5" t="s">
        <v>1140</v>
      </c>
      <c r="AG1093" s="4"/>
    </row>
    <row r="1094" spans="31:33" x14ac:dyDescent="0.3">
      <c r="AE1094" s="4"/>
      <c r="AF1094" s="5" t="s">
        <v>1141</v>
      </c>
      <c r="AG1094" s="4"/>
    </row>
    <row r="1095" spans="31:33" x14ac:dyDescent="0.3">
      <c r="AE1095" s="4"/>
      <c r="AF1095" s="5" t="s">
        <v>1142</v>
      </c>
      <c r="AG1095" s="4"/>
    </row>
    <row r="1096" spans="31:33" x14ac:dyDescent="0.3">
      <c r="AE1096" s="4"/>
      <c r="AF1096" s="5" t="s">
        <v>1143</v>
      </c>
      <c r="AG1096" s="4"/>
    </row>
    <row r="1097" spans="31:33" x14ac:dyDescent="0.3">
      <c r="AE1097" s="4"/>
      <c r="AF1097" s="5" t="s">
        <v>1144</v>
      </c>
      <c r="AG1097" s="4"/>
    </row>
    <row r="1098" spans="31:33" x14ac:dyDescent="0.3">
      <c r="AE1098" s="4"/>
      <c r="AF1098" s="5" t="s">
        <v>1145</v>
      </c>
      <c r="AG1098" s="4"/>
    </row>
    <row r="1099" spans="31:33" x14ac:dyDescent="0.3">
      <c r="AE1099" s="4"/>
      <c r="AF1099" s="5" t="s">
        <v>1146</v>
      </c>
      <c r="AG1099" s="4"/>
    </row>
    <row r="1100" spans="31:33" x14ac:dyDescent="0.3">
      <c r="AE1100" s="4"/>
      <c r="AF1100" s="5" t="s">
        <v>1147</v>
      </c>
      <c r="AG1100" s="4"/>
    </row>
    <row r="1101" spans="31:33" x14ac:dyDescent="0.3">
      <c r="AE1101" s="4"/>
      <c r="AF1101" s="5" t="s">
        <v>1148</v>
      </c>
      <c r="AG1101" s="4"/>
    </row>
    <row r="1102" spans="31:33" x14ac:dyDescent="0.3">
      <c r="AE1102" s="4"/>
      <c r="AF1102" s="5" t="s">
        <v>1149</v>
      </c>
      <c r="AG1102" s="4"/>
    </row>
    <row r="1103" spans="31:33" x14ac:dyDescent="0.3">
      <c r="AE1103" s="4"/>
      <c r="AF1103" s="5" t="s">
        <v>1150</v>
      </c>
      <c r="AG1103" s="4"/>
    </row>
    <row r="1104" spans="31:33" x14ac:dyDescent="0.3">
      <c r="AE1104" s="4"/>
      <c r="AF1104" s="5" t="s">
        <v>1151</v>
      </c>
      <c r="AG1104" s="4"/>
    </row>
    <row r="1105" spans="31:33" x14ac:dyDescent="0.3">
      <c r="AE1105" s="4"/>
      <c r="AF1105" s="5" t="s">
        <v>1152</v>
      </c>
      <c r="AG1105" s="4"/>
    </row>
    <row r="1106" spans="31:33" x14ac:dyDescent="0.3">
      <c r="AE1106" s="4"/>
      <c r="AF1106" s="5" t="s">
        <v>1153</v>
      </c>
      <c r="AG1106" s="4"/>
    </row>
    <row r="1107" spans="31:33" x14ac:dyDescent="0.3">
      <c r="AE1107" s="4"/>
      <c r="AF1107" s="5" t="s">
        <v>1154</v>
      </c>
      <c r="AG1107" s="4"/>
    </row>
    <row r="1108" spans="31:33" x14ac:dyDescent="0.3">
      <c r="AE1108" s="4"/>
      <c r="AF1108" s="5" t="s">
        <v>1155</v>
      </c>
      <c r="AG1108" s="4"/>
    </row>
    <row r="1109" spans="31:33" x14ac:dyDescent="0.3">
      <c r="AE1109" s="4"/>
      <c r="AF1109" s="5" t="s">
        <v>1156</v>
      </c>
      <c r="AG1109" s="4"/>
    </row>
    <row r="1110" spans="31:33" x14ac:dyDescent="0.3">
      <c r="AE1110" s="4"/>
      <c r="AF1110" s="5" t="s">
        <v>1157</v>
      </c>
      <c r="AG1110" s="4"/>
    </row>
    <row r="1111" spans="31:33" x14ac:dyDescent="0.3">
      <c r="AE1111" s="4"/>
      <c r="AF1111" s="5" t="s">
        <v>1158</v>
      </c>
      <c r="AG1111" s="4"/>
    </row>
    <row r="1112" spans="31:33" x14ac:dyDescent="0.3">
      <c r="AE1112" s="4"/>
      <c r="AF1112" s="5" t="s">
        <v>1159</v>
      </c>
      <c r="AG1112" s="4"/>
    </row>
    <row r="1113" spans="31:33" x14ac:dyDescent="0.3">
      <c r="AE1113" s="4"/>
      <c r="AF1113" s="5" t="s">
        <v>1160</v>
      </c>
      <c r="AG1113" s="4"/>
    </row>
    <row r="1114" spans="31:33" x14ac:dyDescent="0.3">
      <c r="AE1114" s="4"/>
      <c r="AF1114" s="5" t="s">
        <v>1161</v>
      </c>
      <c r="AG1114" s="4"/>
    </row>
    <row r="1115" spans="31:33" x14ac:dyDescent="0.3">
      <c r="AE1115" s="4"/>
      <c r="AF1115" s="5" t="s">
        <v>1162</v>
      </c>
      <c r="AG1115" s="4"/>
    </row>
    <row r="1116" spans="31:33" x14ac:dyDescent="0.3">
      <c r="AE1116" s="4"/>
      <c r="AF1116" s="5" t="s">
        <v>1163</v>
      </c>
      <c r="AG1116" s="4"/>
    </row>
    <row r="1117" spans="31:33" x14ac:dyDescent="0.3">
      <c r="AE1117" s="4"/>
      <c r="AF1117" s="5" t="s">
        <v>1164</v>
      </c>
      <c r="AG1117" s="4"/>
    </row>
    <row r="1118" spans="31:33" x14ac:dyDescent="0.3">
      <c r="AE1118" s="4"/>
      <c r="AF1118" s="5" t="s">
        <v>1165</v>
      </c>
      <c r="AG1118" s="4"/>
    </row>
    <row r="1119" spans="31:33" x14ac:dyDescent="0.3">
      <c r="AE1119" s="4"/>
      <c r="AF1119" s="5" t="s">
        <v>1166</v>
      </c>
      <c r="AG1119" s="4"/>
    </row>
    <row r="1120" spans="31:33" x14ac:dyDescent="0.3">
      <c r="AE1120" s="4"/>
      <c r="AF1120" s="5" t="s">
        <v>1167</v>
      </c>
      <c r="AG1120" s="4"/>
    </row>
    <row r="1121" spans="31:33" x14ac:dyDescent="0.3">
      <c r="AE1121" s="4"/>
      <c r="AF1121" s="5" t="s">
        <v>1168</v>
      </c>
      <c r="AG1121" s="4"/>
    </row>
    <row r="1122" spans="31:33" x14ac:dyDescent="0.3">
      <c r="AE1122" s="4"/>
      <c r="AF1122" s="5" t="s">
        <v>1169</v>
      </c>
      <c r="AG1122" s="4"/>
    </row>
    <row r="1123" spans="31:33" x14ac:dyDescent="0.3">
      <c r="AE1123" s="4"/>
      <c r="AF1123" s="5" t="s">
        <v>1170</v>
      </c>
      <c r="AG1123" s="4"/>
    </row>
    <row r="1124" spans="31:33" x14ac:dyDescent="0.3">
      <c r="AE1124" s="4"/>
      <c r="AF1124" s="5" t="s">
        <v>1171</v>
      </c>
      <c r="AG1124" s="4"/>
    </row>
    <row r="1125" spans="31:33" x14ac:dyDescent="0.3">
      <c r="AE1125" s="4"/>
      <c r="AF1125" s="5" t="s">
        <v>1172</v>
      </c>
      <c r="AG1125" s="4"/>
    </row>
    <row r="1126" spans="31:33" x14ac:dyDescent="0.3">
      <c r="AE1126" s="4"/>
      <c r="AF1126" s="5" t="s">
        <v>1173</v>
      </c>
      <c r="AG1126" s="4"/>
    </row>
    <row r="1127" spans="31:33" x14ac:dyDescent="0.3">
      <c r="AE1127" s="4"/>
      <c r="AF1127" s="5" t="s">
        <v>1174</v>
      </c>
      <c r="AG1127" s="4"/>
    </row>
    <row r="1128" spans="31:33" x14ac:dyDescent="0.3">
      <c r="AE1128" s="4"/>
      <c r="AF1128" s="5" t="s">
        <v>1175</v>
      </c>
      <c r="AG1128" s="4"/>
    </row>
    <row r="1129" spans="31:33" x14ac:dyDescent="0.3">
      <c r="AE1129" s="4"/>
      <c r="AF1129" s="5" t="s">
        <v>1176</v>
      </c>
      <c r="AG1129" s="4"/>
    </row>
    <row r="1130" spans="31:33" x14ac:dyDescent="0.3">
      <c r="AE1130" s="4"/>
      <c r="AF1130" s="5" t="s">
        <v>1177</v>
      </c>
      <c r="AG1130" s="4"/>
    </row>
    <row r="1131" spans="31:33" x14ac:dyDescent="0.3">
      <c r="AE1131" s="4"/>
      <c r="AF1131" s="5" t="s">
        <v>1178</v>
      </c>
      <c r="AG1131" s="4"/>
    </row>
    <row r="1132" spans="31:33" x14ac:dyDescent="0.3">
      <c r="AE1132" s="4"/>
      <c r="AF1132" s="5" t="s">
        <v>1179</v>
      </c>
      <c r="AG1132" s="4"/>
    </row>
    <row r="1133" spans="31:33" x14ac:dyDescent="0.3">
      <c r="AE1133" s="4"/>
      <c r="AF1133" s="5" t="s">
        <v>1180</v>
      </c>
      <c r="AG1133" s="4"/>
    </row>
    <row r="1134" spans="31:33" x14ac:dyDescent="0.3">
      <c r="AE1134" s="4"/>
      <c r="AF1134" s="5" t="s">
        <v>1181</v>
      </c>
      <c r="AG1134" s="4"/>
    </row>
    <row r="1135" spans="31:33" x14ac:dyDescent="0.3">
      <c r="AE1135" s="4"/>
      <c r="AF1135" s="5" t="s">
        <v>1182</v>
      </c>
      <c r="AG1135" s="4"/>
    </row>
    <row r="1136" spans="31:33" x14ac:dyDescent="0.3">
      <c r="AE1136" s="4"/>
      <c r="AF1136" s="5" t="s">
        <v>1183</v>
      </c>
      <c r="AG1136" s="4"/>
    </row>
    <row r="1137" spans="31:33" x14ac:dyDescent="0.3">
      <c r="AE1137" s="4"/>
      <c r="AF1137" s="5" t="s">
        <v>1184</v>
      </c>
      <c r="AG1137" s="4"/>
    </row>
    <row r="1138" spans="31:33" x14ac:dyDescent="0.3">
      <c r="AE1138" s="4"/>
      <c r="AF1138" s="5" t="s">
        <v>1185</v>
      </c>
      <c r="AG1138" s="4"/>
    </row>
    <row r="1139" spans="31:33" x14ac:dyDescent="0.3">
      <c r="AE1139" s="4"/>
      <c r="AF1139" s="5" t="s">
        <v>1186</v>
      </c>
      <c r="AG1139" s="4"/>
    </row>
    <row r="1140" spans="31:33" x14ac:dyDescent="0.3">
      <c r="AE1140" s="4"/>
      <c r="AF1140" s="5" t="s">
        <v>1187</v>
      </c>
      <c r="AG1140" s="4"/>
    </row>
    <row r="1141" spans="31:33" x14ac:dyDescent="0.3">
      <c r="AE1141" s="4"/>
      <c r="AF1141" s="5" t="s">
        <v>1188</v>
      </c>
      <c r="AG1141" s="4"/>
    </row>
    <row r="1142" spans="31:33" x14ac:dyDescent="0.3">
      <c r="AE1142" s="4"/>
      <c r="AF1142" s="5" t="s">
        <v>1189</v>
      </c>
      <c r="AG1142" s="4"/>
    </row>
    <row r="1143" spans="31:33" x14ac:dyDescent="0.3">
      <c r="AE1143" s="4"/>
      <c r="AF1143" s="5" t="s">
        <v>1190</v>
      </c>
      <c r="AG1143" s="4"/>
    </row>
    <row r="1144" spans="31:33" x14ac:dyDescent="0.3">
      <c r="AE1144" s="4"/>
      <c r="AF1144" s="5" t="s">
        <v>1191</v>
      </c>
      <c r="AG1144" s="4"/>
    </row>
    <row r="1145" spans="31:33" x14ac:dyDescent="0.3">
      <c r="AE1145" s="4"/>
      <c r="AF1145" s="5" t="s">
        <v>1192</v>
      </c>
      <c r="AG1145" s="4"/>
    </row>
    <row r="1146" spans="31:33" x14ac:dyDescent="0.3">
      <c r="AE1146" s="4"/>
      <c r="AF1146" s="5" t="s">
        <v>1193</v>
      </c>
      <c r="AG1146" s="4"/>
    </row>
    <row r="1147" spans="31:33" x14ac:dyDescent="0.3">
      <c r="AE1147" s="4"/>
      <c r="AF1147" s="5" t="s">
        <v>1194</v>
      </c>
      <c r="AG1147" s="4"/>
    </row>
    <row r="1148" spans="31:33" x14ac:dyDescent="0.3">
      <c r="AE1148" s="4"/>
      <c r="AF1148" s="5" t="s">
        <v>1195</v>
      </c>
      <c r="AG1148" s="4"/>
    </row>
    <row r="1149" spans="31:33" x14ac:dyDescent="0.3">
      <c r="AE1149" s="4"/>
      <c r="AF1149" s="5" t="s">
        <v>1196</v>
      </c>
      <c r="AG1149" s="4"/>
    </row>
    <row r="1150" spans="31:33" x14ac:dyDescent="0.3">
      <c r="AE1150" s="4"/>
      <c r="AF1150" s="5" t="s">
        <v>1197</v>
      </c>
      <c r="AG1150" s="4"/>
    </row>
    <row r="1151" spans="31:33" x14ac:dyDescent="0.3">
      <c r="AE1151" s="4"/>
      <c r="AF1151" s="5" t="s">
        <v>1198</v>
      </c>
      <c r="AG1151" s="4"/>
    </row>
    <row r="1152" spans="31:33" x14ac:dyDescent="0.3">
      <c r="AE1152" s="4"/>
      <c r="AF1152" s="5" t="s">
        <v>1199</v>
      </c>
      <c r="AG1152" s="4"/>
    </row>
    <row r="1153" spans="31:33" x14ac:dyDescent="0.3">
      <c r="AE1153" s="4"/>
      <c r="AF1153" s="5" t="s">
        <v>1200</v>
      </c>
      <c r="AG1153" s="4"/>
    </row>
    <row r="1154" spans="31:33" x14ac:dyDescent="0.3">
      <c r="AE1154" s="4"/>
      <c r="AF1154" s="5" t="s">
        <v>1201</v>
      </c>
      <c r="AG1154" s="4"/>
    </row>
    <row r="1155" spans="31:33" x14ac:dyDescent="0.3">
      <c r="AE1155" s="4"/>
      <c r="AF1155" s="5" t="s">
        <v>1202</v>
      </c>
      <c r="AG1155" s="4"/>
    </row>
    <row r="1156" spans="31:33" x14ac:dyDescent="0.3">
      <c r="AE1156" s="4"/>
      <c r="AF1156" s="5" t="s">
        <v>1203</v>
      </c>
      <c r="AG1156" s="4"/>
    </row>
    <row r="1157" spans="31:33" x14ac:dyDescent="0.3">
      <c r="AE1157" s="4"/>
      <c r="AF1157" s="5" t="s">
        <v>1204</v>
      </c>
      <c r="AG1157" s="4"/>
    </row>
    <row r="1158" spans="31:33" x14ac:dyDescent="0.3">
      <c r="AE1158" s="4"/>
      <c r="AF1158" s="5" t="s">
        <v>1205</v>
      </c>
      <c r="AG1158" s="4"/>
    </row>
    <row r="1159" spans="31:33" x14ac:dyDescent="0.3">
      <c r="AE1159" s="4"/>
      <c r="AF1159" s="5" t="s">
        <v>1206</v>
      </c>
      <c r="AG1159" s="4"/>
    </row>
    <row r="1160" spans="31:33" x14ac:dyDescent="0.3">
      <c r="AE1160" s="4"/>
      <c r="AF1160" s="5" t="s">
        <v>1207</v>
      </c>
      <c r="AG1160" s="4"/>
    </row>
    <row r="1161" spans="31:33" x14ac:dyDescent="0.3">
      <c r="AE1161" s="4"/>
      <c r="AF1161" s="5" t="s">
        <v>1208</v>
      </c>
      <c r="AG1161" s="4"/>
    </row>
    <row r="1162" spans="31:33" x14ac:dyDescent="0.3">
      <c r="AE1162" s="4"/>
      <c r="AF1162" s="5" t="s">
        <v>1209</v>
      </c>
      <c r="AG1162" s="4"/>
    </row>
    <row r="1163" spans="31:33" x14ac:dyDescent="0.3">
      <c r="AE1163" s="4"/>
      <c r="AF1163" s="5" t="s">
        <v>1210</v>
      </c>
      <c r="AG1163" s="4"/>
    </row>
    <row r="1164" spans="31:33" x14ac:dyDescent="0.3">
      <c r="AE1164" s="4"/>
      <c r="AF1164" s="5" t="s">
        <v>1211</v>
      </c>
      <c r="AG1164" s="4"/>
    </row>
    <row r="1165" spans="31:33" x14ac:dyDescent="0.3">
      <c r="AE1165" s="4"/>
      <c r="AF1165" s="5" t="s">
        <v>1212</v>
      </c>
      <c r="AG1165" s="4"/>
    </row>
    <row r="1166" spans="31:33" x14ac:dyDescent="0.3">
      <c r="AE1166" s="4"/>
      <c r="AF1166" s="5" t="s">
        <v>1213</v>
      </c>
      <c r="AG1166" s="4"/>
    </row>
    <row r="1167" spans="31:33" x14ac:dyDescent="0.3">
      <c r="AE1167" s="4"/>
      <c r="AF1167" s="5" t="s">
        <v>1214</v>
      </c>
      <c r="AG1167" s="4"/>
    </row>
    <row r="1168" spans="31:33" x14ac:dyDescent="0.3">
      <c r="AE1168" s="4"/>
      <c r="AF1168" s="5" t="s">
        <v>1215</v>
      </c>
      <c r="AG1168" s="4"/>
    </row>
    <row r="1169" spans="31:33" x14ac:dyDescent="0.3">
      <c r="AE1169" s="4"/>
      <c r="AF1169" s="5" t="s">
        <v>1216</v>
      </c>
      <c r="AG1169" s="4"/>
    </row>
    <row r="1170" spans="31:33" x14ac:dyDescent="0.3">
      <c r="AE1170" s="4"/>
      <c r="AF1170" s="5" t="s">
        <v>1217</v>
      </c>
      <c r="AG1170" s="4"/>
    </row>
    <row r="1171" spans="31:33" x14ac:dyDescent="0.3">
      <c r="AE1171" s="4"/>
      <c r="AF1171" s="5" t="s">
        <v>1218</v>
      </c>
      <c r="AG1171" s="4"/>
    </row>
    <row r="1172" spans="31:33" x14ac:dyDescent="0.3">
      <c r="AE1172" s="4"/>
      <c r="AF1172" s="5" t="s">
        <v>1219</v>
      </c>
      <c r="AG1172" s="4"/>
    </row>
    <row r="1173" spans="31:33" x14ac:dyDescent="0.3">
      <c r="AE1173" s="4"/>
      <c r="AF1173" s="5" t="s">
        <v>1220</v>
      </c>
      <c r="AG1173" s="4"/>
    </row>
    <row r="1174" spans="31:33" x14ac:dyDescent="0.3">
      <c r="AE1174" s="4"/>
      <c r="AF1174" s="5" t="s">
        <v>1221</v>
      </c>
      <c r="AG1174" s="4"/>
    </row>
    <row r="1175" spans="31:33" x14ac:dyDescent="0.3">
      <c r="AE1175" s="4"/>
      <c r="AF1175" s="5" t="s">
        <v>1222</v>
      </c>
      <c r="AG1175" s="4"/>
    </row>
    <row r="1176" spans="31:33" x14ac:dyDescent="0.3">
      <c r="AE1176" s="4"/>
      <c r="AF1176" s="5" t="s">
        <v>1223</v>
      </c>
      <c r="AG1176" s="4"/>
    </row>
    <row r="1177" spans="31:33" x14ac:dyDescent="0.3">
      <c r="AE1177" s="4"/>
      <c r="AF1177" s="5" t="s">
        <v>1224</v>
      </c>
      <c r="AG1177" s="4"/>
    </row>
    <row r="1178" spans="31:33" x14ac:dyDescent="0.3">
      <c r="AE1178" s="4"/>
      <c r="AF1178" s="5" t="s">
        <v>1225</v>
      </c>
      <c r="AG1178" s="4"/>
    </row>
    <row r="1179" spans="31:33" x14ac:dyDescent="0.3">
      <c r="AE1179" s="4"/>
      <c r="AF1179" s="5" t="s">
        <v>1226</v>
      </c>
      <c r="AG1179" s="4"/>
    </row>
    <row r="1180" spans="31:33" x14ac:dyDescent="0.3">
      <c r="AE1180" s="4"/>
      <c r="AF1180" s="5" t="s">
        <v>1227</v>
      </c>
      <c r="AG1180" s="4"/>
    </row>
    <row r="1181" spans="31:33" x14ac:dyDescent="0.3">
      <c r="AE1181" s="4"/>
      <c r="AF1181" s="5" t="s">
        <v>1228</v>
      </c>
      <c r="AG1181" s="4"/>
    </row>
    <row r="1182" spans="31:33" x14ac:dyDescent="0.3">
      <c r="AE1182" s="4"/>
      <c r="AF1182" s="5" t="s">
        <v>1229</v>
      </c>
      <c r="AG1182" s="4"/>
    </row>
    <row r="1183" spans="31:33" x14ac:dyDescent="0.3">
      <c r="AE1183" s="4"/>
      <c r="AF1183" s="33" t="s">
        <v>1230</v>
      </c>
      <c r="AG1183" s="4"/>
    </row>
    <row r="1184" spans="31:33" x14ac:dyDescent="0.3">
      <c r="AE1184" s="4"/>
      <c r="AF1184" s="5" t="s">
        <v>1231</v>
      </c>
      <c r="AG1184" s="4"/>
    </row>
    <row r="1185" spans="31:33" x14ac:dyDescent="0.3">
      <c r="AE1185" s="4"/>
      <c r="AF1185" s="5" t="s">
        <v>1232</v>
      </c>
      <c r="AG1185" s="4"/>
    </row>
    <row r="1186" spans="31:33" x14ac:dyDescent="0.3">
      <c r="AE1186" s="4"/>
      <c r="AF1186" s="5" t="s">
        <v>1233</v>
      </c>
      <c r="AG1186" s="4"/>
    </row>
    <row r="1187" spans="31:33" x14ac:dyDescent="0.3">
      <c r="AE1187" s="4"/>
      <c r="AF1187" s="5" t="s">
        <v>1234</v>
      </c>
      <c r="AG1187" s="4"/>
    </row>
    <row r="1188" spans="31:33" x14ac:dyDescent="0.3">
      <c r="AE1188" s="4"/>
      <c r="AF1188" s="5" t="s">
        <v>1235</v>
      </c>
      <c r="AG1188" s="4"/>
    </row>
    <row r="1189" spans="31:33" x14ac:dyDescent="0.3">
      <c r="AE1189" s="4"/>
      <c r="AF1189" s="5" t="s">
        <v>1236</v>
      </c>
      <c r="AG1189" s="4"/>
    </row>
    <row r="1190" spans="31:33" x14ac:dyDescent="0.3">
      <c r="AE1190" s="4"/>
      <c r="AF1190" s="5" t="s">
        <v>1237</v>
      </c>
      <c r="AG1190" s="4"/>
    </row>
    <row r="1191" spans="31:33" x14ac:dyDescent="0.3">
      <c r="AE1191" s="4"/>
      <c r="AF1191" s="5" t="s">
        <v>1238</v>
      </c>
      <c r="AG1191" s="4"/>
    </row>
    <row r="1192" spans="31:33" x14ac:dyDescent="0.3">
      <c r="AE1192" s="4"/>
      <c r="AF1192" s="5" t="s">
        <v>1239</v>
      </c>
      <c r="AG1192" s="4"/>
    </row>
    <row r="1193" spans="31:33" x14ac:dyDescent="0.3">
      <c r="AE1193" s="4"/>
      <c r="AF1193" s="5" t="s">
        <v>1240</v>
      </c>
      <c r="AG1193" s="4"/>
    </row>
    <row r="1194" spans="31:33" x14ac:dyDescent="0.3">
      <c r="AE1194" s="4"/>
      <c r="AF1194" s="5" t="s">
        <v>1241</v>
      </c>
      <c r="AG1194" s="4"/>
    </row>
    <row r="1195" spans="31:33" x14ac:dyDescent="0.3">
      <c r="AE1195" s="4"/>
      <c r="AF1195" s="5" t="s">
        <v>1242</v>
      </c>
      <c r="AG1195" s="4"/>
    </row>
    <row r="1196" spans="31:33" x14ac:dyDescent="0.3">
      <c r="AE1196" s="4"/>
      <c r="AF1196" s="5" t="s">
        <v>1243</v>
      </c>
      <c r="AG1196" s="4"/>
    </row>
    <row r="1197" spans="31:33" x14ac:dyDescent="0.3">
      <c r="AE1197" s="4"/>
      <c r="AF1197" s="5" t="s">
        <v>1244</v>
      </c>
      <c r="AG1197" s="4"/>
    </row>
    <row r="1198" spans="31:33" x14ac:dyDescent="0.3">
      <c r="AE1198" s="4"/>
      <c r="AF1198" s="5" t="s">
        <v>1245</v>
      </c>
      <c r="AG1198" s="4"/>
    </row>
    <row r="1199" spans="31:33" x14ac:dyDescent="0.3">
      <c r="AE1199" s="4"/>
      <c r="AF1199" s="5" t="s">
        <v>1246</v>
      </c>
      <c r="AG1199" s="4"/>
    </row>
    <row r="1200" spans="31:33" x14ac:dyDescent="0.3">
      <c r="AE1200" s="4"/>
      <c r="AF1200" s="5" t="s">
        <v>1247</v>
      </c>
      <c r="AG1200" s="4"/>
    </row>
    <row r="1201" spans="31:33" x14ac:dyDescent="0.3">
      <c r="AE1201" s="4"/>
      <c r="AF1201" s="5" t="s">
        <v>1248</v>
      </c>
      <c r="AG1201" s="4"/>
    </row>
    <row r="1202" spans="31:33" x14ac:dyDescent="0.3">
      <c r="AE1202" s="4"/>
      <c r="AF1202" s="5" t="s">
        <v>1249</v>
      </c>
      <c r="AG1202" s="4"/>
    </row>
    <row r="1203" spans="31:33" x14ac:dyDescent="0.3">
      <c r="AE1203" s="4"/>
      <c r="AF1203" s="5" t="s">
        <v>1250</v>
      </c>
      <c r="AG1203" s="4"/>
    </row>
    <row r="1204" spans="31:33" x14ac:dyDescent="0.3">
      <c r="AE1204" s="4"/>
      <c r="AF1204" s="5" t="s">
        <v>1251</v>
      </c>
      <c r="AG1204" s="4"/>
    </row>
    <row r="1205" spans="31:33" x14ac:dyDescent="0.3">
      <c r="AE1205" s="4"/>
      <c r="AF1205" s="5" t="s">
        <v>1252</v>
      </c>
      <c r="AG1205" s="4"/>
    </row>
    <row r="1206" spans="31:33" x14ac:dyDescent="0.3">
      <c r="AE1206" s="4"/>
      <c r="AF1206" s="5" t="s">
        <v>1253</v>
      </c>
      <c r="AG1206" s="4"/>
    </row>
    <row r="1207" spans="31:33" x14ac:dyDescent="0.3">
      <c r="AE1207" s="4"/>
      <c r="AF1207" s="5" t="s">
        <v>1254</v>
      </c>
      <c r="AG1207" s="4"/>
    </row>
    <row r="1208" spans="31:33" x14ac:dyDescent="0.3">
      <c r="AE1208" s="4"/>
      <c r="AF1208" s="5" t="s">
        <v>1255</v>
      </c>
      <c r="AG1208" s="4"/>
    </row>
    <row r="1209" spans="31:33" x14ac:dyDescent="0.3">
      <c r="AE1209" s="4"/>
      <c r="AF1209" s="5" t="s">
        <v>1256</v>
      </c>
      <c r="AG1209" s="4"/>
    </row>
    <row r="1210" spans="31:33" x14ac:dyDescent="0.3">
      <c r="AE1210" s="4"/>
      <c r="AF1210" s="5" t="s">
        <v>1257</v>
      </c>
      <c r="AG1210" s="4"/>
    </row>
    <row r="1211" spans="31:33" x14ac:dyDescent="0.3">
      <c r="AE1211" s="4"/>
      <c r="AF1211" s="5" t="s">
        <v>1258</v>
      </c>
      <c r="AG1211" s="4"/>
    </row>
    <row r="1212" spans="31:33" x14ac:dyDescent="0.3">
      <c r="AE1212" s="4"/>
      <c r="AF1212" s="5" t="s">
        <v>1259</v>
      </c>
      <c r="AG1212" s="4"/>
    </row>
    <row r="1213" spans="31:33" x14ac:dyDescent="0.3">
      <c r="AE1213" s="4"/>
      <c r="AF1213" s="5" t="s">
        <v>1260</v>
      </c>
      <c r="AG1213" s="4"/>
    </row>
    <row r="1214" spans="31:33" x14ac:dyDescent="0.3">
      <c r="AE1214" s="4"/>
      <c r="AF1214" s="5" t="s">
        <v>1261</v>
      </c>
      <c r="AG1214" s="4"/>
    </row>
    <row r="1215" spans="31:33" x14ac:dyDescent="0.3">
      <c r="AE1215" s="4"/>
      <c r="AF1215" s="5" t="s">
        <v>1262</v>
      </c>
      <c r="AG1215" s="4"/>
    </row>
    <row r="1216" spans="31:33" x14ac:dyDescent="0.3">
      <c r="AE1216" s="4"/>
      <c r="AF1216" s="5" t="s">
        <v>1263</v>
      </c>
      <c r="AG1216" s="4"/>
    </row>
    <row r="1217" spans="31:33" x14ac:dyDescent="0.3">
      <c r="AE1217" s="4"/>
      <c r="AF1217" s="5" t="s">
        <v>1264</v>
      </c>
      <c r="AG1217" s="4"/>
    </row>
    <row r="1218" spans="31:33" x14ac:dyDescent="0.3">
      <c r="AE1218" s="4"/>
      <c r="AF1218" s="5" t="s">
        <v>1265</v>
      </c>
      <c r="AG1218" s="4"/>
    </row>
    <row r="1219" spans="31:33" x14ac:dyDescent="0.3">
      <c r="AE1219" s="4"/>
      <c r="AF1219" s="5" t="s">
        <v>1266</v>
      </c>
      <c r="AG1219" s="4"/>
    </row>
    <row r="1220" spans="31:33" x14ac:dyDescent="0.3">
      <c r="AE1220" s="4"/>
      <c r="AF1220" s="5" t="s">
        <v>1267</v>
      </c>
      <c r="AG1220" s="4"/>
    </row>
    <row r="1221" spans="31:33" x14ac:dyDescent="0.3">
      <c r="AE1221" s="4"/>
      <c r="AF1221" s="5" t="s">
        <v>1268</v>
      </c>
      <c r="AG1221" s="4"/>
    </row>
    <row r="1222" spans="31:33" x14ac:dyDescent="0.3">
      <c r="AE1222" s="4"/>
      <c r="AF1222" s="5" t="s">
        <v>1269</v>
      </c>
      <c r="AG1222" s="4"/>
    </row>
    <row r="1223" spans="31:33" x14ac:dyDescent="0.3">
      <c r="AE1223" s="4"/>
      <c r="AF1223" s="5" t="s">
        <v>1270</v>
      </c>
      <c r="AG1223" s="4"/>
    </row>
    <row r="1224" spans="31:33" x14ac:dyDescent="0.3">
      <c r="AE1224" s="4"/>
      <c r="AF1224" s="5" t="s">
        <v>1271</v>
      </c>
      <c r="AG1224" s="4"/>
    </row>
    <row r="1225" spans="31:33" x14ac:dyDescent="0.3">
      <c r="AE1225" s="4"/>
      <c r="AF1225" s="5" t="s">
        <v>1272</v>
      </c>
      <c r="AG1225" s="4"/>
    </row>
    <row r="1226" spans="31:33" x14ac:dyDescent="0.3">
      <c r="AE1226" s="4"/>
      <c r="AF1226" s="5" t="s">
        <v>1273</v>
      </c>
      <c r="AG1226" s="4"/>
    </row>
    <row r="1227" spans="31:33" x14ac:dyDescent="0.3">
      <c r="AE1227" s="4"/>
      <c r="AF1227" s="5" t="s">
        <v>1274</v>
      </c>
      <c r="AG1227" s="4"/>
    </row>
    <row r="1228" spans="31:33" x14ac:dyDescent="0.3">
      <c r="AE1228" s="4"/>
      <c r="AF1228" s="5" t="s">
        <v>1275</v>
      </c>
      <c r="AG1228" s="4"/>
    </row>
    <row r="1229" spans="31:33" x14ac:dyDescent="0.3">
      <c r="AE1229" s="4"/>
      <c r="AF1229" s="5" t="s">
        <v>1276</v>
      </c>
      <c r="AG1229" s="4"/>
    </row>
    <row r="1230" spans="31:33" x14ac:dyDescent="0.3">
      <c r="AE1230" s="4"/>
      <c r="AF1230" s="5" t="s">
        <v>1277</v>
      </c>
      <c r="AG1230" s="4"/>
    </row>
    <row r="1231" spans="31:33" x14ac:dyDescent="0.3">
      <c r="AE1231" s="4"/>
      <c r="AF1231" s="5" t="s">
        <v>1278</v>
      </c>
      <c r="AG1231" s="4"/>
    </row>
    <row r="1232" spans="31:33" x14ac:dyDescent="0.3">
      <c r="AE1232" s="4"/>
      <c r="AF1232" s="5" t="s">
        <v>1279</v>
      </c>
      <c r="AG1232" s="4"/>
    </row>
    <row r="1233" spans="31:33" x14ac:dyDescent="0.3">
      <c r="AE1233" s="4"/>
      <c r="AF1233" s="5" t="s">
        <v>1280</v>
      </c>
      <c r="AG1233" s="4"/>
    </row>
    <row r="1234" spans="31:33" x14ac:dyDescent="0.3">
      <c r="AE1234" s="4"/>
      <c r="AF1234" s="5" t="s">
        <v>1281</v>
      </c>
      <c r="AG1234" s="4"/>
    </row>
    <row r="1235" spans="31:33" x14ac:dyDescent="0.3">
      <c r="AE1235" s="4"/>
      <c r="AF1235" s="5" t="s">
        <v>1282</v>
      </c>
      <c r="AG1235" s="4"/>
    </row>
    <row r="1236" spans="31:33" x14ac:dyDescent="0.3">
      <c r="AE1236" s="4"/>
      <c r="AF1236" s="5" t="s">
        <v>1283</v>
      </c>
      <c r="AG1236" s="4"/>
    </row>
    <row r="1237" spans="31:33" x14ac:dyDescent="0.3">
      <c r="AE1237" s="4"/>
      <c r="AF1237" s="5" t="s">
        <v>1284</v>
      </c>
      <c r="AG1237" s="4"/>
    </row>
    <row r="1238" spans="31:33" x14ac:dyDescent="0.3">
      <c r="AE1238" s="4"/>
      <c r="AF1238" s="5" t="s">
        <v>1285</v>
      </c>
      <c r="AG1238" s="4"/>
    </row>
    <row r="1239" spans="31:33" x14ac:dyDescent="0.3">
      <c r="AE1239" s="4"/>
      <c r="AF1239" s="5" t="s">
        <v>1286</v>
      </c>
      <c r="AG1239" s="4"/>
    </row>
    <row r="1240" spans="31:33" x14ac:dyDescent="0.3">
      <c r="AE1240" s="4"/>
      <c r="AF1240" s="5" t="s">
        <v>1287</v>
      </c>
      <c r="AG1240" s="4"/>
    </row>
    <row r="1241" spans="31:33" x14ac:dyDescent="0.3">
      <c r="AE1241" s="4"/>
      <c r="AF1241" s="5" t="s">
        <v>1288</v>
      </c>
      <c r="AG1241" s="4"/>
    </row>
    <row r="1242" spans="31:33" x14ac:dyDescent="0.3">
      <c r="AE1242" s="4"/>
      <c r="AF1242" s="5" t="s">
        <v>1289</v>
      </c>
      <c r="AG1242" s="4"/>
    </row>
    <row r="1243" spans="31:33" x14ac:dyDescent="0.3">
      <c r="AE1243" s="4"/>
      <c r="AF1243" s="5" t="s">
        <v>1290</v>
      </c>
      <c r="AG1243" s="4"/>
    </row>
    <row r="1244" spans="31:33" x14ac:dyDescent="0.3">
      <c r="AE1244" s="4"/>
      <c r="AF1244" s="5" t="s">
        <v>1291</v>
      </c>
      <c r="AG1244" s="4"/>
    </row>
    <row r="1245" spans="31:33" x14ac:dyDescent="0.3">
      <c r="AE1245" s="4"/>
      <c r="AF1245" s="5" t="s">
        <v>1292</v>
      </c>
      <c r="AG1245" s="4"/>
    </row>
    <row r="1246" spans="31:33" x14ac:dyDescent="0.3">
      <c r="AE1246" s="4"/>
      <c r="AF1246" s="5" t="s">
        <v>1293</v>
      </c>
      <c r="AG1246" s="4"/>
    </row>
    <row r="1247" spans="31:33" x14ac:dyDescent="0.3">
      <c r="AE1247" s="4"/>
      <c r="AF1247" s="5" t="s">
        <v>1294</v>
      </c>
      <c r="AG1247" s="4"/>
    </row>
    <row r="1248" spans="31:33" x14ac:dyDescent="0.3">
      <c r="AE1248" s="4"/>
      <c r="AF1248" s="5" t="s">
        <v>1295</v>
      </c>
      <c r="AG1248" s="4"/>
    </row>
    <row r="1249" spans="31:33" x14ac:dyDescent="0.3">
      <c r="AE1249" s="4"/>
      <c r="AF1249" s="5" t="s">
        <v>1296</v>
      </c>
      <c r="AG1249" s="4"/>
    </row>
    <row r="1250" spans="31:33" x14ac:dyDescent="0.3">
      <c r="AE1250" s="4"/>
      <c r="AF1250" s="5" t="s">
        <v>1297</v>
      </c>
      <c r="AG1250" s="4"/>
    </row>
    <row r="1251" spans="31:33" x14ac:dyDescent="0.3">
      <c r="AE1251" s="4"/>
      <c r="AF1251" s="5" t="s">
        <v>1298</v>
      </c>
      <c r="AG1251" s="4"/>
    </row>
    <row r="1252" spans="31:33" x14ac:dyDescent="0.3">
      <c r="AE1252" s="4"/>
      <c r="AF1252" s="5" t="s">
        <v>1299</v>
      </c>
      <c r="AG1252" s="4"/>
    </row>
    <row r="1253" spans="31:33" x14ac:dyDescent="0.3">
      <c r="AE1253" s="4"/>
      <c r="AF1253" s="5" t="s">
        <v>1300</v>
      </c>
      <c r="AG1253" s="4"/>
    </row>
    <row r="1254" spans="31:33" x14ac:dyDescent="0.3">
      <c r="AE1254" s="4"/>
      <c r="AF1254" s="5" t="s">
        <v>1301</v>
      </c>
      <c r="AG1254" s="4"/>
    </row>
    <row r="1255" spans="31:33" x14ac:dyDescent="0.3">
      <c r="AE1255" s="4"/>
      <c r="AF1255" s="5" t="s">
        <v>1302</v>
      </c>
      <c r="AG1255" s="4"/>
    </row>
    <row r="1256" spans="31:33" x14ac:dyDescent="0.3">
      <c r="AE1256" s="4"/>
      <c r="AF1256" s="5" t="s">
        <v>1303</v>
      </c>
      <c r="AG1256" s="4"/>
    </row>
    <row r="1257" spans="31:33" x14ac:dyDescent="0.3">
      <c r="AE1257" s="4"/>
      <c r="AF1257" s="5" t="s">
        <v>1304</v>
      </c>
      <c r="AG1257" s="4"/>
    </row>
    <row r="1258" spans="31:33" x14ac:dyDescent="0.3">
      <c r="AE1258" s="4"/>
      <c r="AF1258" s="5" t="s">
        <v>1305</v>
      </c>
      <c r="AG1258" s="4"/>
    </row>
    <row r="1259" spans="31:33" x14ac:dyDescent="0.3">
      <c r="AE1259" s="4"/>
      <c r="AF1259" s="5" t="s">
        <v>1306</v>
      </c>
      <c r="AG1259" s="4"/>
    </row>
    <row r="1260" spans="31:33" x14ac:dyDescent="0.3">
      <c r="AE1260" s="4"/>
      <c r="AF1260" s="5" t="s">
        <v>1307</v>
      </c>
      <c r="AG1260" s="4"/>
    </row>
    <row r="1261" spans="31:33" x14ac:dyDescent="0.3">
      <c r="AE1261" s="4"/>
      <c r="AF1261" s="5" t="s">
        <v>1308</v>
      </c>
      <c r="AG1261" s="4"/>
    </row>
    <row r="1262" spans="31:33" x14ac:dyDescent="0.3">
      <c r="AE1262" s="4"/>
      <c r="AF1262" s="5" t="s">
        <v>1309</v>
      </c>
      <c r="AG1262" s="4"/>
    </row>
    <row r="1263" spans="31:33" x14ac:dyDescent="0.3">
      <c r="AE1263" s="4"/>
      <c r="AF1263" s="5" t="s">
        <v>1310</v>
      </c>
      <c r="AG1263" s="4"/>
    </row>
    <row r="1264" spans="31:33" x14ac:dyDescent="0.3">
      <c r="AE1264" s="4"/>
      <c r="AF1264" s="5" t="s">
        <v>1311</v>
      </c>
      <c r="AG1264" s="4"/>
    </row>
    <row r="1265" spans="31:33" x14ac:dyDescent="0.3">
      <c r="AE1265" s="4"/>
      <c r="AF1265" s="5" t="s">
        <v>1312</v>
      </c>
      <c r="AG1265" s="4"/>
    </row>
    <row r="1266" spans="31:33" x14ac:dyDescent="0.3">
      <c r="AE1266" s="4"/>
      <c r="AF1266" s="5" t="s">
        <v>1313</v>
      </c>
      <c r="AG1266" s="4"/>
    </row>
    <row r="1267" spans="31:33" x14ac:dyDescent="0.3">
      <c r="AE1267" s="4"/>
      <c r="AF1267" s="5" t="s">
        <v>1314</v>
      </c>
      <c r="AG1267" s="4"/>
    </row>
    <row r="1268" spans="31:33" x14ac:dyDescent="0.3">
      <c r="AE1268" s="4"/>
      <c r="AF1268" s="5" t="s">
        <v>1315</v>
      </c>
      <c r="AG1268" s="4"/>
    </row>
    <row r="1269" spans="31:33" x14ac:dyDescent="0.3">
      <c r="AE1269" s="4"/>
      <c r="AF1269" s="5" t="s">
        <v>1316</v>
      </c>
      <c r="AG1269" s="4"/>
    </row>
    <row r="1270" spans="31:33" x14ac:dyDescent="0.3">
      <c r="AE1270" s="4"/>
      <c r="AF1270" s="5" t="s">
        <v>1317</v>
      </c>
      <c r="AG1270" s="4"/>
    </row>
    <row r="1271" spans="31:33" x14ac:dyDescent="0.3">
      <c r="AE1271" s="4"/>
      <c r="AF1271" s="5" t="s">
        <v>1318</v>
      </c>
      <c r="AG1271" s="4"/>
    </row>
    <row r="1272" spans="31:33" x14ac:dyDescent="0.3">
      <c r="AE1272" s="4"/>
      <c r="AF1272" s="5" t="s">
        <v>1319</v>
      </c>
      <c r="AG1272" s="4"/>
    </row>
    <row r="1273" spans="31:33" x14ac:dyDescent="0.3">
      <c r="AE1273" s="4"/>
      <c r="AF1273" s="5" t="s">
        <v>1320</v>
      </c>
      <c r="AG1273" s="4"/>
    </row>
    <row r="1274" spans="31:33" x14ac:dyDescent="0.3">
      <c r="AE1274" s="4"/>
      <c r="AF1274" s="5" t="s">
        <v>1321</v>
      </c>
      <c r="AG1274" s="4"/>
    </row>
    <row r="1275" spans="31:33" x14ac:dyDescent="0.3">
      <c r="AE1275" s="4"/>
      <c r="AF1275" s="5" t="s">
        <v>1322</v>
      </c>
      <c r="AG1275" s="4"/>
    </row>
    <row r="1276" spans="31:33" x14ac:dyDescent="0.3">
      <c r="AE1276" s="4"/>
      <c r="AF1276" s="5" t="s">
        <v>1323</v>
      </c>
      <c r="AG1276" s="4"/>
    </row>
    <row r="1277" spans="31:33" x14ac:dyDescent="0.3">
      <c r="AE1277" s="4"/>
      <c r="AF1277" s="5" t="s">
        <v>1324</v>
      </c>
      <c r="AG1277" s="4"/>
    </row>
    <row r="1278" spans="31:33" x14ac:dyDescent="0.3">
      <c r="AE1278" s="4"/>
      <c r="AF1278" s="5" t="s">
        <v>1325</v>
      </c>
      <c r="AG1278" s="4"/>
    </row>
    <row r="1279" spans="31:33" x14ac:dyDescent="0.3">
      <c r="AE1279" s="4"/>
      <c r="AF1279" s="5" t="s">
        <v>1326</v>
      </c>
      <c r="AG1279" s="4"/>
    </row>
    <row r="1280" spans="31:33" x14ac:dyDescent="0.3">
      <c r="AF1280" s="5" t="s">
        <v>1327</v>
      </c>
    </row>
    <row r="1281" spans="32:32" x14ac:dyDescent="0.3">
      <c r="AF1281" s="5" t="s">
        <v>1328</v>
      </c>
    </row>
  </sheetData>
  <sheetProtection selectLockedCells="1" selectUnlockedCells="1"/>
  <dataValidations count="20">
    <dataValidation type="list" allowBlank="1" showErrorMessage="1" sqref="IY22:IY24 WUT983067:WUT984335 WKX983067:WKX984335 WBB983067:WBB984335 VRF983067:VRF984335 VHJ983067:VHJ984335 UXN983067:UXN984335 UNR983067:UNR984335 UDV983067:UDV984335 TTZ983067:TTZ984335 TKD983067:TKD984335 TAH983067:TAH984335 SQL983067:SQL984335 SGP983067:SGP984335 RWT983067:RWT984335 RMX983067:RMX984335 RDB983067:RDB984335 QTF983067:QTF984335 QJJ983067:QJJ984335 PZN983067:PZN984335 PPR983067:PPR984335 PFV983067:PFV984335 OVZ983067:OVZ984335 OMD983067:OMD984335 OCH983067:OCH984335 NSL983067:NSL984335 NIP983067:NIP984335 MYT983067:MYT984335 MOX983067:MOX984335 MFB983067:MFB984335 LVF983067:LVF984335 LLJ983067:LLJ984335 LBN983067:LBN984335 KRR983067:KRR984335 KHV983067:KHV984335 JXZ983067:JXZ984335 JOD983067:JOD984335 JEH983067:JEH984335 IUL983067:IUL984335 IKP983067:IKP984335 IAT983067:IAT984335 HQX983067:HQX984335 HHB983067:HHB984335 GXF983067:GXF984335 GNJ983067:GNJ984335 GDN983067:GDN984335 FTR983067:FTR984335 FJV983067:FJV984335 EZZ983067:EZZ984335 EQD983067:EQD984335 EGH983067:EGH984335 DWL983067:DWL984335 DMP983067:DMP984335 DCT983067:DCT984335 CSX983067:CSX984335 CJB983067:CJB984335 BZF983067:BZF984335 BPJ983067:BPJ984335 BFN983067:BFN984335 AVR983067:AVR984335 ALV983067:ALV984335 ABZ983067:ABZ984335 SD983067:SD984335 IH983067:IH984335 WUT917531:WUT918799 WKX917531:WKX918799 WBB917531:WBB918799 VRF917531:VRF918799 VHJ917531:VHJ918799 UXN917531:UXN918799 UNR917531:UNR918799 UDV917531:UDV918799 TTZ917531:TTZ918799 TKD917531:TKD918799 TAH917531:TAH918799 SQL917531:SQL918799 SGP917531:SGP918799 RWT917531:RWT918799 RMX917531:RMX918799 RDB917531:RDB918799 QTF917531:QTF918799 QJJ917531:QJJ918799 PZN917531:PZN918799 PPR917531:PPR918799 PFV917531:PFV918799 OVZ917531:OVZ918799 OMD917531:OMD918799 OCH917531:OCH918799 NSL917531:NSL918799 NIP917531:NIP918799 MYT917531:MYT918799 MOX917531:MOX918799 MFB917531:MFB918799 LVF917531:LVF918799 LLJ917531:LLJ918799 LBN917531:LBN918799 KRR917531:KRR918799 KHV917531:KHV918799 JXZ917531:JXZ918799 JOD917531:JOD918799 JEH917531:JEH918799 IUL917531:IUL918799 IKP917531:IKP918799 IAT917531:IAT918799 HQX917531:HQX918799 HHB917531:HHB918799 GXF917531:GXF918799 GNJ917531:GNJ918799 GDN917531:GDN918799 FTR917531:FTR918799 FJV917531:FJV918799 EZZ917531:EZZ918799 EQD917531:EQD918799 EGH917531:EGH918799 DWL917531:DWL918799 DMP917531:DMP918799 DCT917531:DCT918799 CSX917531:CSX918799 CJB917531:CJB918799 BZF917531:BZF918799 BPJ917531:BPJ918799 BFN917531:BFN918799 AVR917531:AVR918799 ALV917531:ALV918799 ABZ917531:ABZ918799 SD917531:SD918799 IH917531:IH918799 WUT851995:WUT853263 WKX851995:WKX853263 WBB851995:WBB853263 VRF851995:VRF853263 VHJ851995:VHJ853263 UXN851995:UXN853263 UNR851995:UNR853263 UDV851995:UDV853263 TTZ851995:TTZ853263 TKD851995:TKD853263 TAH851995:TAH853263 SQL851995:SQL853263 SGP851995:SGP853263 RWT851995:RWT853263 RMX851995:RMX853263 RDB851995:RDB853263 QTF851995:QTF853263 QJJ851995:QJJ853263 PZN851995:PZN853263 PPR851995:PPR853263 PFV851995:PFV853263 OVZ851995:OVZ853263 OMD851995:OMD853263 OCH851995:OCH853263 NSL851995:NSL853263 NIP851995:NIP853263 MYT851995:MYT853263 MOX851995:MOX853263 MFB851995:MFB853263 LVF851995:LVF853263 LLJ851995:LLJ853263 LBN851995:LBN853263 KRR851995:KRR853263 KHV851995:KHV853263 JXZ851995:JXZ853263 JOD851995:JOD853263 JEH851995:JEH853263 IUL851995:IUL853263 IKP851995:IKP853263 IAT851995:IAT853263 HQX851995:HQX853263 HHB851995:HHB853263 GXF851995:GXF853263 GNJ851995:GNJ853263 GDN851995:GDN853263 FTR851995:FTR853263 FJV851995:FJV853263 EZZ851995:EZZ853263 EQD851995:EQD853263 EGH851995:EGH853263 DWL851995:DWL853263 DMP851995:DMP853263 DCT851995:DCT853263 CSX851995:CSX853263 CJB851995:CJB853263 BZF851995:BZF853263 BPJ851995:BPJ853263 BFN851995:BFN853263 AVR851995:AVR853263 ALV851995:ALV853263 ABZ851995:ABZ853263 SD851995:SD853263 IH851995:IH853263 WUT786459:WUT787727 WKX786459:WKX787727 WBB786459:WBB787727 VRF786459:VRF787727 VHJ786459:VHJ787727 UXN786459:UXN787727 UNR786459:UNR787727 UDV786459:UDV787727 TTZ786459:TTZ787727 TKD786459:TKD787727 TAH786459:TAH787727 SQL786459:SQL787727 SGP786459:SGP787727 RWT786459:RWT787727 RMX786459:RMX787727 RDB786459:RDB787727 QTF786459:QTF787727 QJJ786459:QJJ787727 PZN786459:PZN787727 PPR786459:PPR787727 PFV786459:PFV787727 OVZ786459:OVZ787727 OMD786459:OMD787727 OCH786459:OCH787727 NSL786459:NSL787727 NIP786459:NIP787727 MYT786459:MYT787727 MOX786459:MOX787727 MFB786459:MFB787727 LVF786459:LVF787727 LLJ786459:LLJ787727 LBN786459:LBN787727 KRR786459:KRR787727 KHV786459:KHV787727 JXZ786459:JXZ787727 JOD786459:JOD787727 JEH786459:JEH787727 IUL786459:IUL787727 IKP786459:IKP787727 IAT786459:IAT787727 HQX786459:HQX787727 HHB786459:HHB787727 GXF786459:GXF787727 GNJ786459:GNJ787727 GDN786459:GDN787727 FTR786459:FTR787727 FJV786459:FJV787727 EZZ786459:EZZ787727 EQD786459:EQD787727 EGH786459:EGH787727 DWL786459:DWL787727 DMP786459:DMP787727 DCT786459:DCT787727 CSX786459:CSX787727 CJB786459:CJB787727 BZF786459:BZF787727 BPJ786459:BPJ787727 BFN786459:BFN787727 AVR786459:AVR787727 ALV786459:ALV787727 ABZ786459:ABZ787727 SD786459:SD787727 IH786459:IH787727 WUT720923:WUT722191 WKX720923:WKX722191 WBB720923:WBB722191 VRF720923:VRF722191 VHJ720923:VHJ722191 UXN720923:UXN722191 UNR720923:UNR722191 UDV720923:UDV722191 TTZ720923:TTZ722191 TKD720923:TKD722191 TAH720923:TAH722191 SQL720923:SQL722191 SGP720923:SGP722191 RWT720923:RWT722191 RMX720923:RMX722191 RDB720923:RDB722191 QTF720923:QTF722191 QJJ720923:QJJ722191 PZN720923:PZN722191 PPR720923:PPR722191 PFV720923:PFV722191 OVZ720923:OVZ722191 OMD720923:OMD722191 OCH720923:OCH722191 NSL720923:NSL722191 NIP720923:NIP722191 MYT720923:MYT722191 MOX720923:MOX722191 MFB720923:MFB722191 LVF720923:LVF722191 LLJ720923:LLJ722191 LBN720923:LBN722191 KRR720923:KRR722191 KHV720923:KHV722191 JXZ720923:JXZ722191 JOD720923:JOD722191 JEH720923:JEH722191 IUL720923:IUL722191 IKP720923:IKP722191 IAT720923:IAT722191 HQX720923:HQX722191 HHB720923:HHB722191 GXF720923:GXF722191 GNJ720923:GNJ722191 GDN720923:GDN722191 FTR720923:FTR722191 FJV720923:FJV722191 EZZ720923:EZZ722191 EQD720923:EQD722191 EGH720923:EGH722191 DWL720923:DWL722191 DMP720923:DMP722191 DCT720923:DCT722191 CSX720923:CSX722191 CJB720923:CJB722191 BZF720923:BZF722191 BPJ720923:BPJ722191 BFN720923:BFN722191 AVR720923:AVR722191 ALV720923:ALV722191 ABZ720923:ABZ722191 SD720923:SD722191 IH720923:IH722191 WUT655387:WUT656655 WKX655387:WKX656655 WBB655387:WBB656655 VRF655387:VRF656655 VHJ655387:VHJ656655 UXN655387:UXN656655 UNR655387:UNR656655 UDV655387:UDV656655 TTZ655387:TTZ656655 TKD655387:TKD656655 TAH655387:TAH656655 SQL655387:SQL656655 SGP655387:SGP656655 RWT655387:RWT656655 RMX655387:RMX656655 RDB655387:RDB656655 QTF655387:QTF656655 QJJ655387:QJJ656655 PZN655387:PZN656655 PPR655387:PPR656655 PFV655387:PFV656655 OVZ655387:OVZ656655 OMD655387:OMD656655 OCH655387:OCH656655 NSL655387:NSL656655 NIP655387:NIP656655 MYT655387:MYT656655 MOX655387:MOX656655 MFB655387:MFB656655 LVF655387:LVF656655 LLJ655387:LLJ656655 LBN655387:LBN656655 KRR655387:KRR656655 KHV655387:KHV656655 JXZ655387:JXZ656655 JOD655387:JOD656655 JEH655387:JEH656655 IUL655387:IUL656655 IKP655387:IKP656655 IAT655387:IAT656655 HQX655387:HQX656655 HHB655387:HHB656655 GXF655387:GXF656655 GNJ655387:GNJ656655 GDN655387:GDN656655 FTR655387:FTR656655 FJV655387:FJV656655 EZZ655387:EZZ656655 EQD655387:EQD656655 EGH655387:EGH656655 DWL655387:DWL656655 DMP655387:DMP656655 DCT655387:DCT656655 CSX655387:CSX656655 CJB655387:CJB656655 BZF655387:BZF656655 BPJ655387:BPJ656655 BFN655387:BFN656655 AVR655387:AVR656655 ALV655387:ALV656655 ABZ655387:ABZ656655 SD655387:SD656655 IH655387:IH656655 WUT589851:WUT591119 WKX589851:WKX591119 WBB589851:WBB591119 VRF589851:VRF591119 VHJ589851:VHJ591119 UXN589851:UXN591119 UNR589851:UNR591119 UDV589851:UDV591119 TTZ589851:TTZ591119 TKD589851:TKD591119 TAH589851:TAH591119 SQL589851:SQL591119 SGP589851:SGP591119 RWT589851:RWT591119 RMX589851:RMX591119 RDB589851:RDB591119 QTF589851:QTF591119 QJJ589851:QJJ591119 PZN589851:PZN591119 PPR589851:PPR591119 PFV589851:PFV591119 OVZ589851:OVZ591119 OMD589851:OMD591119 OCH589851:OCH591119 NSL589851:NSL591119 NIP589851:NIP591119 MYT589851:MYT591119 MOX589851:MOX591119 MFB589851:MFB591119 LVF589851:LVF591119 LLJ589851:LLJ591119 LBN589851:LBN591119 KRR589851:KRR591119 KHV589851:KHV591119 JXZ589851:JXZ591119 JOD589851:JOD591119 JEH589851:JEH591119 IUL589851:IUL591119 IKP589851:IKP591119 IAT589851:IAT591119 HQX589851:HQX591119 HHB589851:HHB591119 GXF589851:GXF591119 GNJ589851:GNJ591119 GDN589851:GDN591119 FTR589851:FTR591119 FJV589851:FJV591119 EZZ589851:EZZ591119 EQD589851:EQD591119 EGH589851:EGH591119 DWL589851:DWL591119 DMP589851:DMP591119 DCT589851:DCT591119 CSX589851:CSX591119 CJB589851:CJB591119 BZF589851:BZF591119 BPJ589851:BPJ591119 BFN589851:BFN591119 AVR589851:AVR591119 ALV589851:ALV591119 ABZ589851:ABZ591119 SD589851:SD591119 IH589851:IH591119 WUT524315:WUT525583 WKX524315:WKX525583 WBB524315:WBB525583 VRF524315:VRF525583 VHJ524315:VHJ525583 UXN524315:UXN525583 UNR524315:UNR525583 UDV524315:UDV525583 TTZ524315:TTZ525583 TKD524315:TKD525583 TAH524315:TAH525583 SQL524315:SQL525583 SGP524315:SGP525583 RWT524315:RWT525583 RMX524315:RMX525583 RDB524315:RDB525583 QTF524315:QTF525583 QJJ524315:QJJ525583 PZN524315:PZN525583 PPR524315:PPR525583 PFV524315:PFV525583 OVZ524315:OVZ525583 OMD524315:OMD525583 OCH524315:OCH525583 NSL524315:NSL525583 NIP524315:NIP525583 MYT524315:MYT525583 MOX524315:MOX525583 MFB524315:MFB525583 LVF524315:LVF525583 LLJ524315:LLJ525583 LBN524315:LBN525583 KRR524315:KRR525583 KHV524315:KHV525583 JXZ524315:JXZ525583 JOD524315:JOD525583 JEH524315:JEH525583 IUL524315:IUL525583 IKP524315:IKP525583 IAT524315:IAT525583 HQX524315:HQX525583 HHB524315:HHB525583 GXF524315:GXF525583 GNJ524315:GNJ525583 GDN524315:GDN525583 FTR524315:FTR525583 FJV524315:FJV525583 EZZ524315:EZZ525583 EQD524315:EQD525583 EGH524315:EGH525583 DWL524315:DWL525583 DMP524315:DMP525583 DCT524315:DCT525583 CSX524315:CSX525583 CJB524315:CJB525583 BZF524315:BZF525583 BPJ524315:BPJ525583 BFN524315:BFN525583 AVR524315:AVR525583 ALV524315:ALV525583 ABZ524315:ABZ525583 SD524315:SD525583 IH524315:IH525583 WUT458779:WUT460047 WKX458779:WKX460047 WBB458779:WBB460047 VRF458779:VRF460047 VHJ458779:VHJ460047 UXN458779:UXN460047 UNR458779:UNR460047 UDV458779:UDV460047 TTZ458779:TTZ460047 TKD458779:TKD460047 TAH458779:TAH460047 SQL458779:SQL460047 SGP458779:SGP460047 RWT458779:RWT460047 RMX458779:RMX460047 RDB458779:RDB460047 QTF458779:QTF460047 QJJ458779:QJJ460047 PZN458779:PZN460047 PPR458779:PPR460047 PFV458779:PFV460047 OVZ458779:OVZ460047 OMD458779:OMD460047 OCH458779:OCH460047 NSL458779:NSL460047 NIP458779:NIP460047 MYT458779:MYT460047 MOX458779:MOX460047 MFB458779:MFB460047 LVF458779:LVF460047 LLJ458779:LLJ460047 LBN458779:LBN460047 KRR458779:KRR460047 KHV458779:KHV460047 JXZ458779:JXZ460047 JOD458779:JOD460047 JEH458779:JEH460047 IUL458779:IUL460047 IKP458779:IKP460047 IAT458779:IAT460047 HQX458779:HQX460047 HHB458779:HHB460047 GXF458779:GXF460047 GNJ458779:GNJ460047 GDN458779:GDN460047 FTR458779:FTR460047 FJV458779:FJV460047 EZZ458779:EZZ460047 EQD458779:EQD460047 EGH458779:EGH460047 DWL458779:DWL460047 DMP458779:DMP460047 DCT458779:DCT460047 CSX458779:CSX460047 CJB458779:CJB460047 BZF458779:BZF460047 BPJ458779:BPJ460047 BFN458779:BFN460047 AVR458779:AVR460047 ALV458779:ALV460047 ABZ458779:ABZ460047 SD458779:SD460047 IH458779:IH460047 WUT393243:WUT394511 WKX393243:WKX394511 WBB393243:WBB394511 VRF393243:VRF394511 VHJ393243:VHJ394511 UXN393243:UXN394511 UNR393243:UNR394511 UDV393243:UDV394511 TTZ393243:TTZ394511 TKD393243:TKD394511 TAH393243:TAH394511 SQL393243:SQL394511 SGP393243:SGP394511 RWT393243:RWT394511 RMX393243:RMX394511 RDB393243:RDB394511 QTF393243:QTF394511 QJJ393243:QJJ394511 PZN393243:PZN394511 PPR393243:PPR394511 PFV393243:PFV394511 OVZ393243:OVZ394511 OMD393243:OMD394511 OCH393243:OCH394511 NSL393243:NSL394511 NIP393243:NIP394511 MYT393243:MYT394511 MOX393243:MOX394511 MFB393243:MFB394511 LVF393243:LVF394511 LLJ393243:LLJ394511 LBN393243:LBN394511 KRR393243:KRR394511 KHV393243:KHV394511 JXZ393243:JXZ394511 JOD393243:JOD394511 JEH393243:JEH394511 IUL393243:IUL394511 IKP393243:IKP394511 IAT393243:IAT394511 HQX393243:HQX394511 HHB393243:HHB394511 GXF393243:GXF394511 GNJ393243:GNJ394511 GDN393243:GDN394511 FTR393243:FTR394511 FJV393243:FJV394511 EZZ393243:EZZ394511 EQD393243:EQD394511 EGH393243:EGH394511 DWL393243:DWL394511 DMP393243:DMP394511 DCT393243:DCT394511 CSX393243:CSX394511 CJB393243:CJB394511 BZF393243:BZF394511 BPJ393243:BPJ394511 BFN393243:BFN394511 AVR393243:AVR394511 ALV393243:ALV394511 ABZ393243:ABZ394511 SD393243:SD394511 IH393243:IH394511 WUT327707:WUT328975 WKX327707:WKX328975 WBB327707:WBB328975 VRF327707:VRF328975 VHJ327707:VHJ328975 UXN327707:UXN328975 UNR327707:UNR328975 UDV327707:UDV328975 TTZ327707:TTZ328975 TKD327707:TKD328975 TAH327707:TAH328975 SQL327707:SQL328975 SGP327707:SGP328975 RWT327707:RWT328975 RMX327707:RMX328975 RDB327707:RDB328975 QTF327707:QTF328975 QJJ327707:QJJ328975 PZN327707:PZN328975 PPR327707:PPR328975 PFV327707:PFV328975 OVZ327707:OVZ328975 OMD327707:OMD328975 OCH327707:OCH328975 NSL327707:NSL328975 NIP327707:NIP328975 MYT327707:MYT328975 MOX327707:MOX328975 MFB327707:MFB328975 LVF327707:LVF328975 LLJ327707:LLJ328975 LBN327707:LBN328975 KRR327707:KRR328975 KHV327707:KHV328975 JXZ327707:JXZ328975 JOD327707:JOD328975 JEH327707:JEH328975 IUL327707:IUL328975 IKP327707:IKP328975 IAT327707:IAT328975 HQX327707:HQX328975 HHB327707:HHB328975 GXF327707:GXF328975 GNJ327707:GNJ328975 GDN327707:GDN328975 FTR327707:FTR328975 FJV327707:FJV328975 EZZ327707:EZZ328975 EQD327707:EQD328975 EGH327707:EGH328975 DWL327707:DWL328975 DMP327707:DMP328975 DCT327707:DCT328975 CSX327707:CSX328975 CJB327707:CJB328975 BZF327707:BZF328975 BPJ327707:BPJ328975 BFN327707:BFN328975 AVR327707:AVR328975 ALV327707:ALV328975 ABZ327707:ABZ328975 SD327707:SD328975 IH327707:IH328975 WUT262171:WUT263439 WKX262171:WKX263439 WBB262171:WBB263439 VRF262171:VRF263439 VHJ262171:VHJ263439 UXN262171:UXN263439 UNR262171:UNR263439 UDV262171:UDV263439 TTZ262171:TTZ263439 TKD262171:TKD263439 TAH262171:TAH263439 SQL262171:SQL263439 SGP262171:SGP263439 RWT262171:RWT263439 RMX262171:RMX263439 RDB262171:RDB263439 QTF262171:QTF263439 QJJ262171:QJJ263439 PZN262171:PZN263439 PPR262171:PPR263439 PFV262171:PFV263439 OVZ262171:OVZ263439 OMD262171:OMD263439 OCH262171:OCH263439 NSL262171:NSL263439 NIP262171:NIP263439 MYT262171:MYT263439 MOX262171:MOX263439 MFB262171:MFB263439 LVF262171:LVF263439 LLJ262171:LLJ263439 LBN262171:LBN263439 KRR262171:KRR263439 KHV262171:KHV263439 JXZ262171:JXZ263439 JOD262171:JOD263439 JEH262171:JEH263439 IUL262171:IUL263439 IKP262171:IKP263439 IAT262171:IAT263439 HQX262171:HQX263439 HHB262171:HHB263439 GXF262171:GXF263439 GNJ262171:GNJ263439 GDN262171:GDN263439 FTR262171:FTR263439 FJV262171:FJV263439 EZZ262171:EZZ263439 EQD262171:EQD263439 EGH262171:EGH263439 DWL262171:DWL263439 DMP262171:DMP263439 DCT262171:DCT263439 CSX262171:CSX263439 CJB262171:CJB263439 BZF262171:BZF263439 BPJ262171:BPJ263439 BFN262171:BFN263439 AVR262171:AVR263439 ALV262171:ALV263439 ABZ262171:ABZ263439 SD262171:SD263439 IH262171:IH263439 WUT196635:WUT197903 WKX196635:WKX197903 WBB196635:WBB197903 VRF196635:VRF197903 VHJ196635:VHJ197903 UXN196635:UXN197903 UNR196635:UNR197903 UDV196635:UDV197903 TTZ196635:TTZ197903 TKD196635:TKD197903 TAH196635:TAH197903 SQL196635:SQL197903 SGP196635:SGP197903 RWT196635:RWT197903 RMX196635:RMX197903 RDB196635:RDB197903 QTF196635:QTF197903 QJJ196635:QJJ197903 PZN196635:PZN197903 PPR196635:PPR197903 PFV196635:PFV197903 OVZ196635:OVZ197903 OMD196635:OMD197903 OCH196635:OCH197903 NSL196635:NSL197903 NIP196635:NIP197903 MYT196635:MYT197903 MOX196635:MOX197903 MFB196635:MFB197903 LVF196635:LVF197903 LLJ196635:LLJ197903 LBN196635:LBN197903 KRR196635:KRR197903 KHV196635:KHV197903 JXZ196635:JXZ197903 JOD196635:JOD197903 JEH196635:JEH197903 IUL196635:IUL197903 IKP196635:IKP197903 IAT196635:IAT197903 HQX196635:HQX197903 HHB196635:HHB197903 GXF196635:GXF197903 GNJ196635:GNJ197903 GDN196635:GDN197903 FTR196635:FTR197903 FJV196635:FJV197903 EZZ196635:EZZ197903 EQD196635:EQD197903 EGH196635:EGH197903 DWL196635:DWL197903 DMP196635:DMP197903 DCT196635:DCT197903 CSX196635:CSX197903 CJB196635:CJB197903 BZF196635:BZF197903 BPJ196635:BPJ197903 BFN196635:BFN197903 AVR196635:AVR197903 ALV196635:ALV197903 ABZ196635:ABZ197903 SD196635:SD197903 IH196635:IH197903 WUT131099:WUT132367 WKX131099:WKX132367 WBB131099:WBB132367 VRF131099:VRF132367 VHJ131099:VHJ132367 UXN131099:UXN132367 UNR131099:UNR132367 UDV131099:UDV132367 TTZ131099:TTZ132367 TKD131099:TKD132367 TAH131099:TAH132367 SQL131099:SQL132367 SGP131099:SGP132367 RWT131099:RWT132367 RMX131099:RMX132367 RDB131099:RDB132367 QTF131099:QTF132367 QJJ131099:QJJ132367 PZN131099:PZN132367 PPR131099:PPR132367 PFV131099:PFV132367 OVZ131099:OVZ132367 OMD131099:OMD132367 OCH131099:OCH132367 NSL131099:NSL132367 NIP131099:NIP132367 MYT131099:MYT132367 MOX131099:MOX132367 MFB131099:MFB132367 LVF131099:LVF132367 LLJ131099:LLJ132367 LBN131099:LBN132367 KRR131099:KRR132367 KHV131099:KHV132367 JXZ131099:JXZ132367 JOD131099:JOD132367 JEH131099:JEH132367 IUL131099:IUL132367 IKP131099:IKP132367 IAT131099:IAT132367 HQX131099:HQX132367 HHB131099:HHB132367 GXF131099:GXF132367 GNJ131099:GNJ132367 GDN131099:GDN132367 FTR131099:FTR132367 FJV131099:FJV132367 EZZ131099:EZZ132367 EQD131099:EQD132367 EGH131099:EGH132367 DWL131099:DWL132367 DMP131099:DMP132367 DCT131099:DCT132367 CSX131099:CSX132367 CJB131099:CJB132367 BZF131099:BZF132367 BPJ131099:BPJ132367 BFN131099:BFN132367 AVR131099:AVR132367 ALV131099:ALV132367 ABZ131099:ABZ132367 SD131099:SD132367 IH131099:IH132367 WUT65563:WUT66831 WKX65563:WKX66831 WBB65563:WBB66831 VRF65563:VRF66831 VHJ65563:VHJ66831 UXN65563:UXN66831 UNR65563:UNR66831 UDV65563:UDV66831 TTZ65563:TTZ66831 TKD65563:TKD66831 TAH65563:TAH66831 SQL65563:SQL66831 SGP65563:SGP66831 RWT65563:RWT66831 RMX65563:RMX66831 RDB65563:RDB66831 QTF65563:QTF66831 QJJ65563:QJJ66831 PZN65563:PZN66831 PPR65563:PPR66831 PFV65563:PFV66831 OVZ65563:OVZ66831 OMD65563:OMD66831 OCH65563:OCH66831 NSL65563:NSL66831 NIP65563:NIP66831 MYT65563:MYT66831 MOX65563:MOX66831 MFB65563:MFB66831 LVF65563:LVF66831 LLJ65563:LLJ66831 LBN65563:LBN66831 KRR65563:KRR66831 KHV65563:KHV66831 JXZ65563:JXZ66831 JOD65563:JOD66831 JEH65563:JEH66831 IUL65563:IUL66831 IKP65563:IKP66831 IAT65563:IAT66831 HQX65563:HQX66831 HHB65563:HHB66831 GXF65563:GXF66831 GNJ65563:GNJ66831 GDN65563:GDN66831 FTR65563:FTR66831 FJV65563:FJV66831 EZZ65563:EZZ66831 EQD65563:EQD66831 EGH65563:EGH66831 DWL65563:DWL66831 DMP65563:DMP66831 DCT65563:DCT66831 CSX65563:CSX66831 CJB65563:CJB66831 BZF65563:BZF66831 BPJ65563:BPJ66831 BFN65563:BFN66831 AVR65563:AVR66831 ALV65563:ALV66831 ABZ65563:ABZ66831 SD65563:SD66831 IH65563:IH66831 WUT27:WUT1295 WKX27:WKX1295 WBB27:WBB1295 VRF27:VRF1295 VHJ27:VHJ1295 UXN27:UXN1295 UNR27:UNR1295 UDV27:UDV1295 TTZ27:TTZ1295 TKD27:TKD1295 TAH27:TAH1295 SQL27:SQL1295 SGP27:SGP1295 RWT27:RWT1295 RMX27:RMX1295 RDB27:RDB1295 QTF27:QTF1295 QJJ27:QJJ1295 PZN27:PZN1295 PPR27:PPR1295 PFV27:PFV1295 OVZ27:OVZ1295 OMD27:OMD1295 OCH27:OCH1295 NSL27:NSL1295 NIP27:NIP1295 MYT27:MYT1295 MOX27:MOX1295 MFB27:MFB1295 LVF27:LVF1295 LLJ27:LLJ1295 LBN27:LBN1295 KRR27:KRR1295 KHV27:KHV1295 JXZ27:JXZ1295 JOD27:JOD1295 JEH27:JEH1295 IUL27:IUL1295 IKP27:IKP1295 IAT27:IAT1295 HQX27:HQX1295 HHB27:HHB1295 GXF27:GXF1295 GNJ27:GNJ1295 GDN27:GDN1295 FTR27:FTR1295 FJV27:FJV1295 EZZ27:EZZ1295 EQD27:EQD1295 EGH27:EGH1295 DWL27:DWL1295 DMP27:DMP1295 DCT27:DCT1295 CSX27:CSX1295 CJB27:CJB1295 BZF27:BZF1295 BPJ27:BPJ1295 BFN27:BFN1295 AVR27:AVR1295 ALV27:ALV1295 ABZ27:ABZ1295 SD27:SD1295 IH27:IH1295 WVK983062:WVK983064 WLO983062:WLO983064 WBS983062:WBS983064 VRW983062:VRW983064 VIA983062:VIA983064 UYE983062:UYE983064 UOI983062:UOI983064 UEM983062:UEM983064 TUQ983062:TUQ983064 TKU983062:TKU983064 TAY983062:TAY983064 SRC983062:SRC983064 SHG983062:SHG983064 RXK983062:RXK983064 RNO983062:RNO983064 RDS983062:RDS983064 QTW983062:QTW983064 QKA983062:QKA983064 QAE983062:QAE983064 PQI983062:PQI983064 PGM983062:PGM983064 OWQ983062:OWQ983064 OMU983062:OMU983064 OCY983062:OCY983064 NTC983062:NTC983064 NJG983062:NJG983064 MZK983062:MZK983064 MPO983062:MPO983064 MFS983062:MFS983064 LVW983062:LVW983064 LMA983062:LMA983064 LCE983062:LCE983064 KSI983062:KSI983064 KIM983062:KIM983064 JYQ983062:JYQ983064 JOU983062:JOU983064 JEY983062:JEY983064 IVC983062:IVC983064 ILG983062:ILG983064 IBK983062:IBK983064 HRO983062:HRO983064 HHS983062:HHS983064 GXW983062:GXW983064 GOA983062:GOA983064 GEE983062:GEE983064 FUI983062:FUI983064 FKM983062:FKM983064 FAQ983062:FAQ983064 EQU983062:EQU983064 EGY983062:EGY983064 DXC983062:DXC983064 DNG983062:DNG983064 DDK983062:DDK983064 CTO983062:CTO983064 CJS983062:CJS983064 BZW983062:BZW983064 BQA983062:BQA983064 BGE983062:BGE983064 AWI983062:AWI983064 AMM983062:AMM983064 ACQ983062:ACQ983064 SU983062:SU983064 IY983062:IY983064 WVK917526:WVK917528 WLO917526:WLO917528 WBS917526:WBS917528 VRW917526:VRW917528 VIA917526:VIA917528 UYE917526:UYE917528 UOI917526:UOI917528 UEM917526:UEM917528 TUQ917526:TUQ917528 TKU917526:TKU917528 TAY917526:TAY917528 SRC917526:SRC917528 SHG917526:SHG917528 RXK917526:RXK917528 RNO917526:RNO917528 RDS917526:RDS917528 QTW917526:QTW917528 QKA917526:QKA917528 QAE917526:QAE917528 PQI917526:PQI917528 PGM917526:PGM917528 OWQ917526:OWQ917528 OMU917526:OMU917528 OCY917526:OCY917528 NTC917526:NTC917528 NJG917526:NJG917528 MZK917526:MZK917528 MPO917526:MPO917528 MFS917526:MFS917528 LVW917526:LVW917528 LMA917526:LMA917528 LCE917526:LCE917528 KSI917526:KSI917528 KIM917526:KIM917528 JYQ917526:JYQ917528 JOU917526:JOU917528 JEY917526:JEY917528 IVC917526:IVC917528 ILG917526:ILG917528 IBK917526:IBK917528 HRO917526:HRO917528 HHS917526:HHS917528 GXW917526:GXW917528 GOA917526:GOA917528 GEE917526:GEE917528 FUI917526:FUI917528 FKM917526:FKM917528 FAQ917526:FAQ917528 EQU917526:EQU917528 EGY917526:EGY917528 DXC917526:DXC917528 DNG917526:DNG917528 DDK917526:DDK917528 CTO917526:CTO917528 CJS917526:CJS917528 BZW917526:BZW917528 BQA917526:BQA917528 BGE917526:BGE917528 AWI917526:AWI917528 AMM917526:AMM917528 ACQ917526:ACQ917528 SU917526:SU917528 IY917526:IY917528 WVK851990:WVK851992 WLO851990:WLO851992 WBS851990:WBS851992 VRW851990:VRW851992 VIA851990:VIA851992 UYE851990:UYE851992 UOI851990:UOI851992 UEM851990:UEM851992 TUQ851990:TUQ851992 TKU851990:TKU851992 TAY851990:TAY851992 SRC851990:SRC851992 SHG851990:SHG851992 RXK851990:RXK851992 RNO851990:RNO851992 RDS851990:RDS851992 QTW851990:QTW851992 QKA851990:QKA851992 QAE851990:QAE851992 PQI851990:PQI851992 PGM851990:PGM851992 OWQ851990:OWQ851992 OMU851990:OMU851992 OCY851990:OCY851992 NTC851990:NTC851992 NJG851990:NJG851992 MZK851990:MZK851992 MPO851990:MPO851992 MFS851990:MFS851992 LVW851990:LVW851992 LMA851990:LMA851992 LCE851990:LCE851992 KSI851990:KSI851992 KIM851990:KIM851992 JYQ851990:JYQ851992 JOU851990:JOU851992 JEY851990:JEY851992 IVC851990:IVC851992 ILG851990:ILG851992 IBK851990:IBK851992 HRO851990:HRO851992 HHS851990:HHS851992 GXW851990:GXW851992 GOA851990:GOA851992 GEE851990:GEE851992 FUI851990:FUI851992 FKM851990:FKM851992 FAQ851990:FAQ851992 EQU851990:EQU851992 EGY851990:EGY851992 DXC851990:DXC851992 DNG851990:DNG851992 DDK851990:DDK851992 CTO851990:CTO851992 CJS851990:CJS851992 BZW851990:BZW851992 BQA851990:BQA851992 BGE851990:BGE851992 AWI851990:AWI851992 AMM851990:AMM851992 ACQ851990:ACQ851992 SU851990:SU851992 IY851990:IY851992 WVK786454:WVK786456 WLO786454:WLO786456 WBS786454:WBS786456 VRW786454:VRW786456 VIA786454:VIA786456 UYE786454:UYE786456 UOI786454:UOI786456 UEM786454:UEM786456 TUQ786454:TUQ786456 TKU786454:TKU786456 TAY786454:TAY786456 SRC786454:SRC786456 SHG786454:SHG786456 RXK786454:RXK786456 RNO786454:RNO786456 RDS786454:RDS786456 QTW786454:QTW786456 QKA786454:QKA786456 QAE786454:QAE786456 PQI786454:PQI786456 PGM786454:PGM786456 OWQ786454:OWQ786456 OMU786454:OMU786456 OCY786454:OCY786456 NTC786454:NTC786456 NJG786454:NJG786456 MZK786454:MZK786456 MPO786454:MPO786456 MFS786454:MFS786456 LVW786454:LVW786456 LMA786454:LMA786456 LCE786454:LCE786456 KSI786454:KSI786456 KIM786454:KIM786456 JYQ786454:JYQ786456 JOU786454:JOU786456 JEY786454:JEY786456 IVC786454:IVC786456 ILG786454:ILG786456 IBK786454:IBK786456 HRO786454:HRO786456 HHS786454:HHS786456 GXW786454:GXW786456 GOA786454:GOA786456 GEE786454:GEE786456 FUI786454:FUI786456 FKM786454:FKM786456 FAQ786454:FAQ786456 EQU786454:EQU786456 EGY786454:EGY786456 DXC786454:DXC786456 DNG786454:DNG786456 DDK786454:DDK786456 CTO786454:CTO786456 CJS786454:CJS786456 BZW786454:BZW786456 BQA786454:BQA786456 BGE786454:BGE786456 AWI786454:AWI786456 AMM786454:AMM786456 ACQ786454:ACQ786456 SU786454:SU786456 IY786454:IY786456 WVK720918:WVK720920 WLO720918:WLO720920 WBS720918:WBS720920 VRW720918:VRW720920 VIA720918:VIA720920 UYE720918:UYE720920 UOI720918:UOI720920 UEM720918:UEM720920 TUQ720918:TUQ720920 TKU720918:TKU720920 TAY720918:TAY720920 SRC720918:SRC720920 SHG720918:SHG720920 RXK720918:RXK720920 RNO720918:RNO720920 RDS720918:RDS720920 QTW720918:QTW720920 QKA720918:QKA720920 QAE720918:QAE720920 PQI720918:PQI720920 PGM720918:PGM720920 OWQ720918:OWQ720920 OMU720918:OMU720920 OCY720918:OCY720920 NTC720918:NTC720920 NJG720918:NJG720920 MZK720918:MZK720920 MPO720918:MPO720920 MFS720918:MFS720920 LVW720918:LVW720920 LMA720918:LMA720920 LCE720918:LCE720920 KSI720918:KSI720920 KIM720918:KIM720920 JYQ720918:JYQ720920 JOU720918:JOU720920 JEY720918:JEY720920 IVC720918:IVC720920 ILG720918:ILG720920 IBK720918:IBK720920 HRO720918:HRO720920 HHS720918:HHS720920 GXW720918:GXW720920 GOA720918:GOA720920 GEE720918:GEE720920 FUI720918:FUI720920 FKM720918:FKM720920 FAQ720918:FAQ720920 EQU720918:EQU720920 EGY720918:EGY720920 DXC720918:DXC720920 DNG720918:DNG720920 DDK720918:DDK720920 CTO720918:CTO720920 CJS720918:CJS720920 BZW720918:BZW720920 BQA720918:BQA720920 BGE720918:BGE720920 AWI720918:AWI720920 AMM720918:AMM720920 ACQ720918:ACQ720920 SU720918:SU720920 IY720918:IY720920 WVK655382:WVK655384 WLO655382:WLO655384 WBS655382:WBS655384 VRW655382:VRW655384 VIA655382:VIA655384 UYE655382:UYE655384 UOI655382:UOI655384 UEM655382:UEM655384 TUQ655382:TUQ655384 TKU655382:TKU655384 TAY655382:TAY655384 SRC655382:SRC655384 SHG655382:SHG655384 RXK655382:RXK655384 RNO655382:RNO655384 RDS655382:RDS655384 QTW655382:QTW655384 QKA655382:QKA655384 QAE655382:QAE655384 PQI655382:PQI655384 PGM655382:PGM655384 OWQ655382:OWQ655384 OMU655382:OMU655384 OCY655382:OCY655384 NTC655382:NTC655384 NJG655382:NJG655384 MZK655382:MZK655384 MPO655382:MPO655384 MFS655382:MFS655384 LVW655382:LVW655384 LMA655382:LMA655384 LCE655382:LCE655384 KSI655382:KSI655384 KIM655382:KIM655384 JYQ655382:JYQ655384 JOU655382:JOU655384 JEY655382:JEY655384 IVC655382:IVC655384 ILG655382:ILG655384 IBK655382:IBK655384 HRO655382:HRO655384 HHS655382:HHS655384 GXW655382:GXW655384 GOA655382:GOA655384 GEE655382:GEE655384 FUI655382:FUI655384 FKM655382:FKM655384 FAQ655382:FAQ655384 EQU655382:EQU655384 EGY655382:EGY655384 DXC655382:DXC655384 DNG655382:DNG655384 DDK655382:DDK655384 CTO655382:CTO655384 CJS655382:CJS655384 BZW655382:BZW655384 BQA655382:BQA655384 BGE655382:BGE655384 AWI655382:AWI655384 AMM655382:AMM655384 ACQ655382:ACQ655384 SU655382:SU655384 IY655382:IY655384 WVK589846:WVK589848 WLO589846:WLO589848 WBS589846:WBS589848 VRW589846:VRW589848 VIA589846:VIA589848 UYE589846:UYE589848 UOI589846:UOI589848 UEM589846:UEM589848 TUQ589846:TUQ589848 TKU589846:TKU589848 TAY589846:TAY589848 SRC589846:SRC589848 SHG589846:SHG589848 RXK589846:RXK589848 RNO589846:RNO589848 RDS589846:RDS589848 QTW589846:QTW589848 QKA589846:QKA589848 QAE589846:QAE589848 PQI589846:PQI589848 PGM589846:PGM589848 OWQ589846:OWQ589848 OMU589846:OMU589848 OCY589846:OCY589848 NTC589846:NTC589848 NJG589846:NJG589848 MZK589846:MZK589848 MPO589846:MPO589848 MFS589846:MFS589848 LVW589846:LVW589848 LMA589846:LMA589848 LCE589846:LCE589848 KSI589846:KSI589848 KIM589846:KIM589848 JYQ589846:JYQ589848 JOU589846:JOU589848 JEY589846:JEY589848 IVC589846:IVC589848 ILG589846:ILG589848 IBK589846:IBK589848 HRO589846:HRO589848 HHS589846:HHS589848 GXW589846:GXW589848 GOA589846:GOA589848 GEE589846:GEE589848 FUI589846:FUI589848 FKM589846:FKM589848 FAQ589846:FAQ589848 EQU589846:EQU589848 EGY589846:EGY589848 DXC589846:DXC589848 DNG589846:DNG589848 DDK589846:DDK589848 CTO589846:CTO589848 CJS589846:CJS589848 BZW589846:BZW589848 BQA589846:BQA589848 BGE589846:BGE589848 AWI589846:AWI589848 AMM589846:AMM589848 ACQ589846:ACQ589848 SU589846:SU589848 IY589846:IY589848 WVK524310:WVK524312 WLO524310:WLO524312 WBS524310:WBS524312 VRW524310:VRW524312 VIA524310:VIA524312 UYE524310:UYE524312 UOI524310:UOI524312 UEM524310:UEM524312 TUQ524310:TUQ524312 TKU524310:TKU524312 TAY524310:TAY524312 SRC524310:SRC524312 SHG524310:SHG524312 RXK524310:RXK524312 RNO524310:RNO524312 RDS524310:RDS524312 QTW524310:QTW524312 QKA524310:QKA524312 QAE524310:QAE524312 PQI524310:PQI524312 PGM524310:PGM524312 OWQ524310:OWQ524312 OMU524310:OMU524312 OCY524310:OCY524312 NTC524310:NTC524312 NJG524310:NJG524312 MZK524310:MZK524312 MPO524310:MPO524312 MFS524310:MFS524312 LVW524310:LVW524312 LMA524310:LMA524312 LCE524310:LCE524312 KSI524310:KSI524312 KIM524310:KIM524312 JYQ524310:JYQ524312 JOU524310:JOU524312 JEY524310:JEY524312 IVC524310:IVC524312 ILG524310:ILG524312 IBK524310:IBK524312 HRO524310:HRO524312 HHS524310:HHS524312 GXW524310:GXW524312 GOA524310:GOA524312 GEE524310:GEE524312 FUI524310:FUI524312 FKM524310:FKM524312 FAQ524310:FAQ524312 EQU524310:EQU524312 EGY524310:EGY524312 DXC524310:DXC524312 DNG524310:DNG524312 DDK524310:DDK524312 CTO524310:CTO524312 CJS524310:CJS524312 BZW524310:BZW524312 BQA524310:BQA524312 BGE524310:BGE524312 AWI524310:AWI524312 AMM524310:AMM524312 ACQ524310:ACQ524312 SU524310:SU524312 IY524310:IY524312 WVK458774:WVK458776 WLO458774:WLO458776 WBS458774:WBS458776 VRW458774:VRW458776 VIA458774:VIA458776 UYE458774:UYE458776 UOI458774:UOI458776 UEM458774:UEM458776 TUQ458774:TUQ458776 TKU458774:TKU458776 TAY458774:TAY458776 SRC458774:SRC458776 SHG458774:SHG458776 RXK458774:RXK458776 RNO458774:RNO458776 RDS458774:RDS458776 QTW458774:QTW458776 QKA458774:QKA458776 QAE458774:QAE458776 PQI458774:PQI458776 PGM458774:PGM458776 OWQ458774:OWQ458776 OMU458774:OMU458776 OCY458774:OCY458776 NTC458774:NTC458776 NJG458774:NJG458776 MZK458774:MZK458776 MPO458774:MPO458776 MFS458774:MFS458776 LVW458774:LVW458776 LMA458774:LMA458776 LCE458774:LCE458776 KSI458774:KSI458776 KIM458774:KIM458776 JYQ458774:JYQ458776 JOU458774:JOU458776 JEY458774:JEY458776 IVC458774:IVC458776 ILG458774:ILG458776 IBK458774:IBK458776 HRO458774:HRO458776 HHS458774:HHS458776 GXW458774:GXW458776 GOA458774:GOA458776 GEE458774:GEE458776 FUI458774:FUI458776 FKM458774:FKM458776 FAQ458774:FAQ458776 EQU458774:EQU458776 EGY458774:EGY458776 DXC458774:DXC458776 DNG458774:DNG458776 DDK458774:DDK458776 CTO458774:CTO458776 CJS458774:CJS458776 BZW458774:BZW458776 BQA458774:BQA458776 BGE458774:BGE458776 AWI458774:AWI458776 AMM458774:AMM458776 ACQ458774:ACQ458776 SU458774:SU458776 IY458774:IY458776 WVK393238:WVK393240 WLO393238:WLO393240 WBS393238:WBS393240 VRW393238:VRW393240 VIA393238:VIA393240 UYE393238:UYE393240 UOI393238:UOI393240 UEM393238:UEM393240 TUQ393238:TUQ393240 TKU393238:TKU393240 TAY393238:TAY393240 SRC393238:SRC393240 SHG393238:SHG393240 RXK393238:RXK393240 RNO393238:RNO393240 RDS393238:RDS393240 QTW393238:QTW393240 QKA393238:QKA393240 QAE393238:QAE393240 PQI393238:PQI393240 PGM393238:PGM393240 OWQ393238:OWQ393240 OMU393238:OMU393240 OCY393238:OCY393240 NTC393238:NTC393240 NJG393238:NJG393240 MZK393238:MZK393240 MPO393238:MPO393240 MFS393238:MFS393240 LVW393238:LVW393240 LMA393238:LMA393240 LCE393238:LCE393240 KSI393238:KSI393240 KIM393238:KIM393240 JYQ393238:JYQ393240 JOU393238:JOU393240 JEY393238:JEY393240 IVC393238:IVC393240 ILG393238:ILG393240 IBK393238:IBK393240 HRO393238:HRO393240 HHS393238:HHS393240 GXW393238:GXW393240 GOA393238:GOA393240 GEE393238:GEE393240 FUI393238:FUI393240 FKM393238:FKM393240 FAQ393238:FAQ393240 EQU393238:EQU393240 EGY393238:EGY393240 DXC393238:DXC393240 DNG393238:DNG393240 DDK393238:DDK393240 CTO393238:CTO393240 CJS393238:CJS393240 BZW393238:BZW393240 BQA393238:BQA393240 BGE393238:BGE393240 AWI393238:AWI393240 AMM393238:AMM393240 ACQ393238:ACQ393240 SU393238:SU393240 IY393238:IY393240 WVK327702:WVK327704 WLO327702:WLO327704 WBS327702:WBS327704 VRW327702:VRW327704 VIA327702:VIA327704 UYE327702:UYE327704 UOI327702:UOI327704 UEM327702:UEM327704 TUQ327702:TUQ327704 TKU327702:TKU327704 TAY327702:TAY327704 SRC327702:SRC327704 SHG327702:SHG327704 RXK327702:RXK327704 RNO327702:RNO327704 RDS327702:RDS327704 QTW327702:QTW327704 QKA327702:QKA327704 QAE327702:QAE327704 PQI327702:PQI327704 PGM327702:PGM327704 OWQ327702:OWQ327704 OMU327702:OMU327704 OCY327702:OCY327704 NTC327702:NTC327704 NJG327702:NJG327704 MZK327702:MZK327704 MPO327702:MPO327704 MFS327702:MFS327704 LVW327702:LVW327704 LMA327702:LMA327704 LCE327702:LCE327704 KSI327702:KSI327704 KIM327702:KIM327704 JYQ327702:JYQ327704 JOU327702:JOU327704 JEY327702:JEY327704 IVC327702:IVC327704 ILG327702:ILG327704 IBK327702:IBK327704 HRO327702:HRO327704 HHS327702:HHS327704 GXW327702:GXW327704 GOA327702:GOA327704 GEE327702:GEE327704 FUI327702:FUI327704 FKM327702:FKM327704 FAQ327702:FAQ327704 EQU327702:EQU327704 EGY327702:EGY327704 DXC327702:DXC327704 DNG327702:DNG327704 DDK327702:DDK327704 CTO327702:CTO327704 CJS327702:CJS327704 BZW327702:BZW327704 BQA327702:BQA327704 BGE327702:BGE327704 AWI327702:AWI327704 AMM327702:AMM327704 ACQ327702:ACQ327704 SU327702:SU327704 IY327702:IY327704 WVK262166:WVK262168 WLO262166:WLO262168 WBS262166:WBS262168 VRW262166:VRW262168 VIA262166:VIA262168 UYE262166:UYE262168 UOI262166:UOI262168 UEM262166:UEM262168 TUQ262166:TUQ262168 TKU262166:TKU262168 TAY262166:TAY262168 SRC262166:SRC262168 SHG262166:SHG262168 RXK262166:RXK262168 RNO262166:RNO262168 RDS262166:RDS262168 QTW262166:QTW262168 QKA262166:QKA262168 QAE262166:QAE262168 PQI262166:PQI262168 PGM262166:PGM262168 OWQ262166:OWQ262168 OMU262166:OMU262168 OCY262166:OCY262168 NTC262166:NTC262168 NJG262166:NJG262168 MZK262166:MZK262168 MPO262166:MPO262168 MFS262166:MFS262168 LVW262166:LVW262168 LMA262166:LMA262168 LCE262166:LCE262168 KSI262166:KSI262168 KIM262166:KIM262168 JYQ262166:JYQ262168 JOU262166:JOU262168 JEY262166:JEY262168 IVC262166:IVC262168 ILG262166:ILG262168 IBK262166:IBK262168 HRO262166:HRO262168 HHS262166:HHS262168 GXW262166:GXW262168 GOA262166:GOA262168 GEE262166:GEE262168 FUI262166:FUI262168 FKM262166:FKM262168 FAQ262166:FAQ262168 EQU262166:EQU262168 EGY262166:EGY262168 DXC262166:DXC262168 DNG262166:DNG262168 DDK262166:DDK262168 CTO262166:CTO262168 CJS262166:CJS262168 BZW262166:BZW262168 BQA262166:BQA262168 BGE262166:BGE262168 AWI262166:AWI262168 AMM262166:AMM262168 ACQ262166:ACQ262168 SU262166:SU262168 IY262166:IY262168 WVK196630:WVK196632 WLO196630:WLO196632 WBS196630:WBS196632 VRW196630:VRW196632 VIA196630:VIA196632 UYE196630:UYE196632 UOI196630:UOI196632 UEM196630:UEM196632 TUQ196630:TUQ196632 TKU196630:TKU196632 TAY196630:TAY196632 SRC196630:SRC196632 SHG196630:SHG196632 RXK196630:RXK196632 RNO196630:RNO196632 RDS196630:RDS196632 QTW196630:QTW196632 QKA196630:QKA196632 QAE196630:QAE196632 PQI196630:PQI196632 PGM196630:PGM196632 OWQ196630:OWQ196632 OMU196630:OMU196632 OCY196630:OCY196632 NTC196630:NTC196632 NJG196630:NJG196632 MZK196630:MZK196632 MPO196630:MPO196632 MFS196630:MFS196632 LVW196630:LVW196632 LMA196630:LMA196632 LCE196630:LCE196632 KSI196630:KSI196632 KIM196630:KIM196632 JYQ196630:JYQ196632 JOU196630:JOU196632 JEY196630:JEY196632 IVC196630:IVC196632 ILG196630:ILG196632 IBK196630:IBK196632 HRO196630:HRO196632 HHS196630:HHS196632 GXW196630:GXW196632 GOA196630:GOA196632 GEE196630:GEE196632 FUI196630:FUI196632 FKM196630:FKM196632 FAQ196630:FAQ196632 EQU196630:EQU196632 EGY196630:EGY196632 DXC196630:DXC196632 DNG196630:DNG196632 DDK196630:DDK196632 CTO196630:CTO196632 CJS196630:CJS196632 BZW196630:BZW196632 BQA196630:BQA196632 BGE196630:BGE196632 AWI196630:AWI196632 AMM196630:AMM196632 ACQ196630:ACQ196632 SU196630:SU196632 IY196630:IY196632 WVK131094:WVK131096 WLO131094:WLO131096 WBS131094:WBS131096 VRW131094:VRW131096 VIA131094:VIA131096 UYE131094:UYE131096 UOI131094:UOI131096 UEM131094:UEM131096 TUQ131094:TUQ131096 TKU131094:TKU131096 TAY131094:TAY131096 SRC131094:SRC131096 SHG131094:SHG131096 RXK131094:RXK131096 RNO131094:RNO131096 RDS131094:RDS131096 QTW131094:QTW131096 QKA131094:QKA131096 QAE131094:QAE131096 PQI131094:PQI131096 PGM131094:PGM131096 OWQ131094:OWQ131096 OMU131094:OMU131096 OCY131094:OCY131096 NTC131094:NTC131096 NJG131094:NJG131096 MZK131094:MZK131096 MPO131094:MPO131096 MFS131094:MFS131096 LVW131094:LVW131096 LMA131094:LMA131096 LCE131094:LCE131096 KSI131094:KSI131096 KIM131094:KIM131096 JYQ131094:JYQ131096 JOU131094:JOU131096 JEY131094:JEY131096 IVC131094:IVC131096 ILG131094:ILG131096 IBK131094:IBK131096 HRO131094:HRO131096 HHS131094:HHS131096 GXW131094:GXW131096 GOA131094:GOA131096 GEE131094:GEE131096 FUI131094:FUI131096 FKM131094:FKM131096 FAQ131094:FAQ131096 EQU131094:EQU131096 EGY131094:EGY131096 DXC131094:DXC131096 DNG131094:DNG131096 DDK131094:DDK131096 CTO131094:CTO131096 CJS131094:CJS131096 BZW131094:BZW131096 BQA131094:BQA131096 BGE131094:BGE131096 AWI131094:AWI131096 AMM131094:AMM131096 ACQ131094:ACQ131096 SU131094:SU131096 IY131094:IY131096 WVK65558:WVK65560 WLO65558:WLO65560 WBS65558:WBS65560 VRW65558:VRW65560 VIA65558:VIA65560 UYE65558:UYE65560 UOI65558:UOI65560 UEM65558:UEM65560 TUQ65558:TUQ65560 TKU65558:TKU65560 TAY65558:TAY65560 SRC65558:SRC65560 SHG65558:SHG65560 RXK65558:RXK65560 RNO65558:RNO65560 RDS65558:RDS65560 QTW65558:QTW65560 QKA65558:QKA65560 QAE65558:QAE65560 PQI65558:PQI65560 PGM65558:PGM65560 OWQ65558:OWQ65560 OMU65558:OMU65560 OCY65558:OCY65560 NTC65558:NTC65560 NJG65558:NJG65560 MZK65558:MZK65560 MPO65558:MPO65560 MFS65558:MFS65560 LVW65558:LVW65560 LMA65558:LMA65560 LCE65558:LCE65560 KSI65558:KSI65560 KIM65558:KIM65560 JYQ65558:JYQ65560 JOU65558:JOU65560 JEY65558:JEY65560 IVC65558:IVC65560 ILG65558:ILG65560 IBK65558:IBK65560 HRO65558:HRO65560 HHS65558:HHS65560 GXW65558:GXW65560 GOA65558:GOA65560 GEE65558:GEE65560 FUI65558:FUI65560 FKM65558:FKM65560 FAQ65558:FAQ65560 EQU65558:EQU65560 EGY65558:EGY65560 DXC65558:DXC65560 DNG65558:DNG65560 DDK65558:DDK65560 CTO65558:CTO65560 CJS65558:CJS65560 BZW65558:BZW65560 BQA65558:BQA65560 BGE65558:BGE65560 AWI65558:AWI65560 AMM65558:AMM65560 ACQ65558:ACQ65560 SU65558:SU65560 IY65558:IY65560 WVK22:WVK24 WLO22:WLO24 WBS22:WBS24 VRW22:VRW24 VIA22:VIA24 UYE22:UYE24 UOI22:UOI24 UEM22:UEM24 TUQ22:TUQ24 TKU22:TKU24 TAY22:TAY24 SRC22:SRC24 SHG22:SHG24 RXK22:RXK24 RNO22:RNO24 RDS22:RDS24 QTW22:QTW24 QKA22:QKA24 QAE22:QAE24 PQI22:PQI24 PGM22:PGM24 OWQ22:OWQ24 OMU22:OMU24 OCY22:OCY24 NTC22:NTC24 NJG22:NJG24 MZK22:MZK24 MPO22:MPO24 MFS22:MFS24 LVW22:LVW24 LMA22:LMA24 LCE22:LCE24 KSI22:KSI24 KIM22:KIM24 JYQ22:JYQ24 JOU22:JOU24 JEY22:JEY24 IVC22:IVC24 ILG22:ILG24 IBK22:IBK24 HRO22:HRO24 HHS22:HHS24 GXW22:GXW24 GOA22:GOA24 GEE22:GEE24 FUI22:FUI24 FKM22:FKM24 FAQ22:FAQ24 EQU22:EQU24 EGY22:EGY24 DXC22:DXC24 DNG22:DNG24 DDK22:DDK24 CTO22:CTO24 CJS22:CJS24 BZW22:BZW24 BQA22:BQA24 BGE22:BGE24 AWI22:AWI24 AMM22:AMM24 ACQ22:ACQ24 SU22:SU24" xr:uid="{91047F7A-0AC5-4BD5-92CE-1207B7DC3087}">
      <formula1>$AE$1:$AE$9</formula1>
    </dataValidation>
    <dataValidation type="list" allowBlank="1" showErrorMessage="1" sqref="IF27:IF598 SB27:SB598 ABX27:ABX598 ALT27:ALT598 AVP27:AVP598 BFL27:BFL598 BPH27:BPH598 BZD27:BZD598 CIZ27:CIZ598 CSV27:CSV598 DCR27:DCR598 DMN27:DMN598 DWJ27:DWJ598 EGF27:EGF598 EQB27:EQB598 EZX27:EZX598 FJT27:FJT598 FTP27:FTP598 GDL27:GDL598 GNH27:GNH598 GXD27:GXD598 HGZ27:HGZ598 HQV27:HQV598 IAR27:IAR598 IKN27:IKN598 IUJ27:IUJ598 JEF27:JEF598 JOB27:JOB598 JXX27:JXX598 KHT27:KHT598 KRP27:KRP598 LBL27:LBL598 LLH27:LLH598 LVD27:LVD598 MEZ27:MEZ598 MOV27:MOV598 MYR27:MYR598 NIN27:NIN598 NSJ27:NSJ598 OCF27:OCF598 OMB27:OMB598 OVX27:OVX598 PFT27:PFT598 PPP27:PPP598 PZL27:PZL598 QJH27:QJH598 QTD27:QTD598 RCZ27:RCZ598 RMV27:RMV598 RWR27:RWR598 SGN27:SGN598 SQJ27:SQJ598 TAF27:TAF598 TKB27:TKB598 TTX27:TTX598 UDT27:UDT598 UNP27:UNP598 UXL27:UXL598 VHH27:VHH598 VRD27:VRD598 WAZ27:WAZ598 WKV27:WKV598 WUR27:WUR598 IF65563:IF66134 SB65563:SB66134 ABX65563:ABX66134 ALT65563:ALT66134 AVP65563:AVP66134 BFL65563:BFL66134 BPH65563:BPH66134 BZD65563:BZD66134 CIZ65563:CIZ66134 CSV65563:CSV66134 DCR65563:DCR66134 DMN65563:DMN66134 DWJ65563:DWJ66134 EGF65563:EGF66134 EQB65563:EQB66134 EZX65563:EZX66134 FJT65563:FJT66134 FTP65563:FTP66134 GDL65563:GDL66134 GNH65563:GNH66134 GXD65563:GXD66134 HGZ65563:HGZ66134 HQV65563:HQV66134 IAR65563:IAR66134 IKN65563:IKN66134 IUJ65563:IUJ66134 JEF65563:JEF66134 JOB65563:JOB66134 JXX65563:JXX66134 KHT65563:KHT66134 KRP65563:KRP66134 LBL65563:LBL66134 LLH65563:LLH66134 LVD65563:LVD66134 MEZ65563:MEZ66134 MOV65563:MOV66134 MYR65563:MYR66134 NIN65563:NIN66134 NSJ65563:NSJ66134 OCF65563:OCF66134 OMB65563:OMB66134 OVX65563:OVX66134 PFT65563:PFT66134 PPP65563:PPP66134 PZL65563:PZL66134 QJH65563:QJH66134 QTD65563:QTD66134 RCZ65563:RCZ66134 RMV65563:RMV66134 RWR65563:RWR66134 SGN65563:SGN66134 SQJ65563:SQJ66134 TAF65563:TAF66134 TKB65563:TKB66134 TTX65563:TTX66134 UDT65563:UDT66134 UNP65563:UNP66134 UXL65563:UXL66134 VHH65563:VHH66134 VRD65563:VRD66134 WAZ65563:WAZ66134 WKV65563:WKV66134 WUR65563:WUR66134 IF131099:IF131670 SB131099:SB131670 ABX131099:ABX131670 ALT131099:ALT131670 AVP131099:AVP131670 BFL131099:BFL131670 BPH131099:BPH131670 BZD131099:BZD131670 CIZ131099:CIZ131670 CSV131099:CSV131670 DCR131099:DCR131670 DMN131099:DMN131670 DWJ131099:DWJ131670 EGF131099:EGF131670 EQB131099:EQB131670 EZX131099:EZX131670 FJT131099:FJT131670 FTP131099:FTP131670 GDL131099:GDL131670 GNH131099:GNH131670 GXD131099:GXD131670 HGZ131099:HGZ131670 HQV131099:HQV131670 IAR131099:IAR131670 IKN131099:IKN131670 IUJ131099:IUJ131670 JEF131099:JEF131670 JOB131099:JOB131670 JXX131099:JXX131670 KHT131099:KHT131670 KRP131099:KRP131670 LBL131099:LBL131670 LLH131099:LLH131670 LVD131099:LVD131670 MEZ131099:MEZ131670 MOV131099:MOV131670 MYR131099:MYR131670 NIN131099:NIN131670 NSJ131099:NSJ131670 OCF131099:OCF131670 OMB131099:OMB131670 OVX131099:OVX131670 PFT131099:PFT131670 PPP131099:PPP131670 PZL131099:PZL131670 QJH131099:QJH131670 QTD131099:QTD131670 RCZ131099:RCZ131670 RMV131099:RMV131670 RWR131099:RWR131670 SGN131099:SGN131670 SQJ131099:SQJ131670 TAF131099:TAF131670 TKB131099:TKB131670 TTX131099:TTX131670 UDT131099:UDT131670 UNP131099:UNP131670 UXL131099:UXL131670 VHH131099:VHH131670 VRD131099:VRD131670 WAZ131099:WAZ131670 WKV131099:WKV131670 WUR131099:WUR131670 IF196635:IF197206 SB196635:SB197206 ABX196635:ABX197206 ALT196635:ALT197206 AVP196635:AVP197206 BFL196635:BFL197206 BPH196635:BPH197206 BZD196635:BZD197206 CIZ196635:CIZ197206 CSV196635:CSV197206 DCR196635:DCR197206 DMN196635:DMN197206 DWJ196635:DWJ197206 EGF196635:EGF197206 EQB196635:EQB197206 EZX196635:EZX197206 FJT196635:FJT197206 FTP196635:FTP197206 GDL196635:GDL197206 GNH196635:GNH197206 GXD196635:GXD197206 HGZ196635:HGZ197206 HQV196635:HQV197206 IAR196635:IAR197206 IKN196635:IKN197206 IUJ196635:IUJ197206 JEF196635:JEF197206 JOB196635:JOB197206 JXX196635:JXX197206 KHT196635:KHT197206 KRP196635:KRP197206 LBL196635:LBL197206 LLH196635:LLH197206 LVD196635:LVD197206 MEZ196635:MEZ197206 MOV196635:MOV197206 MYR196635:MYR197206 NIN196635:NIN197206 NSJ196635:NSJ197206 OCF196635:OCF197206 OMB196635:OMB197206 OVX196635:OVX197206 PFT196635:PFT197206 PPP196635:PPP197206 PZL196635:PZL197206 QJH196635:QJH197206 QTD196635:QTD197206 RCZ196635:RCZ197206 RMV196635:RMV197206 RWR196635:RWR197206 SGN196635:SGN197206 SQJ196635:SQJ197206 TAF196635:TAF197206 TKB196635:TKB197206 TTX196635:TTX197206 UDT196635:UDT197206 UNP196635:UNP197206 UXL196635:UXL197206 VHH196635:VHH197206 VRD196635:VRD197206 WAZ196635:WAZ197206 WKV196635:WKV197206 WUR196635:WUR197206 IF262171:IF262742 SB262171:SB262742 ABX262171:ABX262742 ALT262171:ALT262742 AVP262171:AVP262742 BFL262171:BFL262742 BPH262171:BPH262742 BZD262171:BZD262742 CIZ262171:CIZ262742 CSV262171:CSV262742 DCR262171:DCR262742 DMN262171:DMN262742 DWJ262171:DWJ262742 EGF262171:EGF262742 EQB262171:EQB262742 EZX262171:EZX262742 FJT262171:FJT262742 FTP262171:FTP262742 GDL262171:GDL262742 GNH262171:GNH262742 GXD262171:GXD262742 HGZ262171:HGZ262742 HQV262171:HQV262742 IAR262171:IAR262742 IKN262171:IKN262742 IUJ262171:IUJ262742 JEF262171:JEF262742 JOB262171:JOB262742 JXX262171:JXX262742 KHT262171:KHT262742 KRP262171:KRP262742 LBL262171:LBL262742 LLH262171:LLH262742 LVD262171:LVD262742 MEZ262171:MEZ262742 MOV262171:MOV262742 MYR262171:MYR262742 NIN262171:NIN262742 NSJ262171:NSJ262742 OCF262171:OCF262742 OMB262171:OMB262742 OVX262171:OVX262742 PFT262171:PFT262742 PPP262171:PPP262742 PZL262171:PZL262742 QJH262171:QJH262742 QTD262171:QTD262742 RCZ262171:RCZ262742 RMV262171:RMV262742 RWR262171:RWR262742 SGN262171:SGN262742 SQJ262171:SQJ262742 TAF262171:TAF262742 TKB262171:TKB262742 TTX262171:TTX262742 UDT262171:UDT262742 UNP262171:UNP262742 UXL262171:UXL262742 VHH262171:VHH262742 VRD262171:VRD262742 WAZ262171:WAZ262742 WKV262171:WKV262742 WUR262171:WUR262742 IF327707:IF328278 SB327707:SB328278 ABX327707:ABX328278 ALT327707:ALT328278 AVP327707:AVP328278 BFL327707:BFL328278 BPH327707:BPH328278 BZD327707:BZD328278 CIZ327707:CIZ328278 CSV327707:CSV328278 DCR327707:DCR328278 DMN327707:DMN328278 DWJ327707:DWJ328278 EGF327707:EGF328278 EQB327707:EQB328278 EZX327707:EZX328278 FJT327707:FJT328278 FTP327707:FTP328278 GDL327707:GDL328278 GNH327707:GNH328278 GXD327707:GXD328278 HGZ327707:HGZ328278 HQV327707:HQV328278 IAR327707:IAR328278 IKN327707:IKN328278 IUJ327707:IUJ328278 JEF327707:JEF328278 JOB327707:JOB328278 JXX327707:JXX328278 KHT327707:KHT328278 KRP327707:KRP328278 LBL327707:LBL328278 LLH327707:LLH328278 LVD327707:LVD328278 MEZ327707:MEZ328278 MOV327707:MOV328278 MYR327707:MYR328278 NIN327707:NIN328278 NSJ327707:NSJ328278 OCF327707:OCF328278 OMB327707:OMB328278 OVX327707:OVX328278 PFT327707:PFT328278 PPP327707:PPP328278 PZL327707:PZL328278 QJH327707:QJH328278 QTD327707:QTD328278 RCZ327707:RCZ328278 RMV327707:RMV328278 RWR327707:RWR328278 SGN327707:SGN328278 SQJ327707:SQJ328278 TAF327707:TAF328278 TKB327707:TKB328278 TTX327707:TTX328278 UDT327707:UDT328278 UNP327707:UNP328278 UXL327707:UXL328278 VHH327707:VHH328278 VRD327707:VRD328278 WAZ327707:WAZ328278 WKV327707:WKV328278 WUR327707:WUR328278 IF393243:IF393814 SB393243:SB393814 ABX393243:ABX393814 ALT393243:ALT393814 AVP393243:AVP393814 BFL393243:BFL393814 BPH393243:BPH393814 BZD393243:BZD393814 CIZ393243:CIZ393814 CSV393243:CSV393814 DCR393243:DCR393814 DMN393243:DMN393814 DWJ393243:DWJ393814 EGF393243:EGF393814 EQB393243:EQB393814 EZX393243:EZX393814 FJT393243:FJT393814 FTP393243:FTP393814 GDL393243:GDL393814 GNH393243:GNH393814 GXD393243:GXD393814 HGZ393243:HGZ393814 HQV393243:HQV393814 IAR393243:IAR393814 IKN393243:IKN393814 IUJ393243:IUJ393814 JEF393243:JEF393814 JOB393243:JOB393814 JXX393243:JXX393814 KHT393243:KHT393814 KRP393243:KRP393814 LBL393243:LBL393814 LLH393243:LLH393814 LVD393243:LVD393814 MEZ393243:MEZ393814 MOV393243:MOV393814 MYR393243:MYR393814 NIN393243:NIN393814 NSJ393243:NSJ393814 OCF393243:OCF393814 OMB393243:OMB393814 OVX393243:OVX393814 PFT393243:PFT393814 PPP393243:PPP393814 PZL393243:PZL393814 QJH393243:QJH393814 QTD393243:QTD393814 RCZ393243:RCZ393814 RMV393243:RMV393814 RWR393243:RWR393814 SGN393243:SGN393814 SQJ393243:SQJ393814 TAF393243:TAF393814 TKB393243:TKB393814 TTX393243:TTX393814 UDT393243:UDT393814 UNP393243:UNP393814 UXL393243:UXL393814 VHH393243:VHH393814 VRD393243:VRD393814 WAZ393243:WAZ393814 WKV393243:WKV393814 WUR393243:WUR393814 IF458779:IF459350 SB458779:SB459350 ABX458779:ABX459350 ALT458779:ALT459350 AVP458779:AVP459350 BFL458779:BFL459350 BPH458779:BPH459350 BZD458779:BZD459350 CIZ458779:CIZ459350 CSV458779:CSV459350 DCR458779:DCR459350 DMN458779:DMN459350 DWJ458779:DWJ459350 EGF458779:EGF459350 EQB458779:EQB459350 EZX458779:EZX459350 FJT458779:FJT459350 FTP458779:FTP459350 GDL458779:GDL459350 GNH458779:GNH459350 GXD458779:GXD459350 HGZ458779:HGZ459350 HQV458779:HQV459350 IAR458779:IAR459350 IKN458779:IKN459350 IUJ458779:IUJ459350 JEF458779:JEF459350 JOB458779:JOB459350 JXX458779:JXX459350 KHT458779:KHT459350 KRP458779:KRP459350 LBL458779:LBL459350 LLH458779:LLH459350 LVD458779:LVD459350 MEZ458779:MEZ459350 MOV458779:MOV459350 MYR458779:MYR459350 NIN458779:NIN459350 NSJ458779:NSJ459350 OCF458779:OCF459350 OMB458779:OMB459350 OVX458779:OVX459350 PFT458779:PFT459350 PPP458779:PPP459350 PZL458779:PZL459350 QJH458779:QJH459350 QTD458779:QTD459350 RCZ458779:RCZ459350 RMV458779:RMV459350 RWR458779:RWR459350 SGN458779:SGN459350 SQJ458779:SQJ459350 TAF458779:TAF459350 TKB458779:TKB459350 TTX458779:TTX459350 UDT458779:UDT459350 UNP458779:UNP459350 UXL458779:UXL459350 VHH458779:VHH459350 VRD458779:VRD459350 WAZ458779:WAZ459350 WKV458779:WKV459350 WUR458779:WUR459350 IF524315:IF524886 SB524315:SB524886 ABX524315:ABX524886 ALT524315:ALT524886 AVP524315:AVP524886 BFL524315:BFL524886 BPH524315:BPH524886 BZD524315:BZD524886 CIZ524315:CIZ524886 CSV524315:CSV524886 DCR524315:DCR524886 DMN524315:DMN524886 DWJ524315:DWJ524886 EGF524315:EGF524886 EQB524315:EQB524886 EZX524315:EZX524886 FJT524315:FJT524886 FTP524315:FTP524886 GDL524315:GDL524886 GNH524315:GNH524886 GXD524315:GXD524886 HGZ524315:HGZ524886 HQV524315:HQV524886 IAR524315:IAR524886 IKN524315:IKN524886 IUJ524315:IUJ524886 JEF524315:JEF524886 JOB524315:JOB524886 JXX524315:JXX524886 KHT524315:KHT524886 KRP524315:KRP524886 LBL524315:LBL524886 LLH524315:LLH524886 LVD524315:LVD524886 MEZ524315:MEZ524886 MOV524315:MOV524886 MYR524315:MYR524886 NIN524315:NIN524886 NSJ524315:NSJ524886 OCF524315:OCF524886 OMB524315:OMB524886 OVX524315:OVX524886 PFT524315:PFT524886 PPP524315:PPP524886 PZL524315:PZL524886 QJH524315:QJH524886 QTD524315:QTD524886 RCZ524315:RCZ524886 RMV524315:RMV524886 RWR524315:RWR524886 SGN524315:SGN524886 SQJ524315:SQJ524886 TAF524315:TAF524886 TKB524315:TKB524886 TTX524315:TTX524886 UDT524315:UDT524886 UNP524315:UNP524886 UXL524315:UXL524886 VHH524315:VHH524886 VRD524315:VRD524886 WAZ524315:WAZ524886 WKV524315:WKV524886 WUR524315:WUR524886 IF589851:IF590422 SB589851:SB590422 ABX589851:ABX590422 ALT589851:ALT590422 AVP589851:AVP590422 BFL589851:BFL590422 BPH589851:BPH590422 BZD589851:BZD590422 CIZ589851:CIZ590422 CSV589851:CSV590422 DCR589851:DCR590422 DMN589851:DMN590422 DWJ589851:DWJ590422 EGF589851:EGF590422 EQB589851:EQB590422 EZX589851:EZX590422 FJT589851:FJT590422 FTP589851:FTP590422 GDL589851:GDL590422 GNH589851:GNH590422 GXD589851:GXD590422 HGZ589851:HGZ590422 HQV589851:HQV590422 IAR589851:IAR590422 IKN589851:IKN590422 IUJ589851:IUJ590422 JEF589851:JEF590422 JOB589851:JOB590422 JXX589851:JXX590422 KHT589851:KHT590422 KRP589851:KRP590422 LBL589851:LBL590422 LLH589851:LLH590422 LVD589851:LVD590422 MEZ589851:MEZ590422 MOV589851:MOV590422 MYR589851:MYR590422 NIN589851:NIN590422 NSJ589851:NSJ590422 OCF589851:OCF590422 OMB589851:OMB590422 OVX589851:OVX590422 PFT589851:PFT590422 PPP589851:PPP590422 PZL589851:PZL590422 QJH589851:QJH590422 QTD589851:QTD590422 RCZ589851:RCZ590422 RMV589851:RMV590422 RWR589851:RWR590422 SGN589851:SGN590422 SQJ589851:SQJ590422 TAF589851:TAF590422 TKB589851:TKB590422 TTX589851:TTX590422 UDT589851:UDT590422 UNP589851:UNP590422 UXL589851:UXL590422 VHH589851:VHH590422 VRD589851:VRD590422 WAZ589851:WAZ590422 WKV589851:WKV590422 WUR589851:WUR590422 IF655387:IF655958 SB655387:SB655958 ABX655387:ABX655958 ALT655387:ALT655958 AVP655387:AVP655958 BFL655387:BFL655958 BPH655387:BPH655958 BZD655387:BZD655958 CIZ655387:CIZ655958 CSV655387:CSV655958 DCR655387:DCR655958 DMN655387:DMN655958 DWJ655387:DWJ655958 EGF655387:EGF655958 EQB655387:EQB655958 EZX655387:EZX655958 FJT655387:FJT655958 FTP655387:FTP655958 GDL655387:GDL655958 GNH655387:GNH655958 GXD655387:GXD655958 HGZ655387:HGZ655958 HQV655387:HQV655958 IAR655387:IAR655958 IKN655387:IKN655958 IUJ655387:IUJ655958 JEF655387:JEF655958 JOB655387:JOB655958 JXX655387:JXX655958 KHT655387:KHT655958 KRP655387:KRP655958 LBL655387:LBL655958 LLH655387:LLH655958 LVD655387:LVD655958 MEZ655387:MEZ655958 MOV655387:MOV655958 MYR655387:MYR655958 NIN655387:NIN655958 NSJ655387:NSJ655958 OCF655387:OCF655958 OMB655387:OMB655958 OVX655387:OVX655958 PFT655387:PFT655958 PPP655387:PPP655958 PZL655387:PZL655958 QJH655387:QJH655958 QTD655387:QTD655958 RCZ655387:RCZ655958 RMV655387:RMV655958 RWR655387:RWR655958 SGN655387:SGN655958 SQJ655387:SQJ655958 TAF655387:TAF655958 TKB655387:TKB655958 TTX655387:TTX655958 UDT655387:UDT655958 UNP655387:UNP655958 UXL655387:UXL655958 VHH655387:VHH655958 VRD655387:VRD655958 WAZ655387:WAZ655958 WKV655387:WKV655958 WUR655387:WUR655958 IF720923:IF721494 SB720923:SB721494 ABX720923:ABX721494 ALT720923:ALT721494 AVP720923:AVP721494 BFL720923:BFL721494 BPH720923:BPH721494 BZD720923:BZD721494 CIZ720923:CIZ721494 CSV720923:CSV721494 DCR720923:DCR721494 DMN720923:DMN721494 DWJ720923:DWJ721494 EGF720923:EGF721494 EQB720923:EQB721494 EZX720923:EZX721494 FJT720923:FJT721494 FTP720923:FTP721494 GDL720923:GDL721494 GNH720923:GNH721494 GXD720923:GXD721494 HGZ720923:HGZ721494 HQV720923:HQV721494 IAR720923:IAR721494 IKN720923:IKN721494 IUJ720923:IUJ721494 JEF720923:JEF721494 JOB720923:JOB721494 JXX720923:JXX721494 KHT720923:KHT721494 KRP720923:KRP721494 LBL720923:LBL721494 LLH720923:LLH721494 LVD720923:LVD721494 MEZ720923:MEZ721494 MOV720923:MOV721494 MYR720923:MYR721494 NIN720923:NIN721494 NSJ720923:NSJ721494 OCF720923:OCF721494 OMB720923:OMB721494 OVX720923:OVX721494 PFT720923:PFT721494 PPP720923:PPP721494 PZL720923:PZL721494 QJH720923:QJH721494 QTD720923:QTD721494 RCZ720923:RCZ721494 RMV720923:RMV721494 RWR720923:RWR721494 SGN720923:SGN721494 SQJ720923:SQJ721494 TAF720923:TAF721494 TKB720923:TKB721494 TTX720923:TTX721494 UDT720923:UDT721494 UNP720923:UNP721494 UXL720923:UXL721494 VHH720923:VHH721494 VRD720923:VRD721494 WAZ720923:WAZ721494 WKV720923:WKV721494 WUR720923:WUR721494 IF786459:IF787030 SB786459:SB787030 ABX786459:ABX787030 ALT786459:ALT787030 AVP786459:AVP787030 BFL786459:BFL787030 BPH786459:BPH787030 BZD786459:BZD787030 CIZ786459:CIZ787030 CSV786459:CSV787030 DCR786459:DCR787030 DMN786459:DMN787030 DWJ786459:DWJ787030 EGF786459:EGF787030 EQB786459:EQB787030 EZX786459:EZX787030 FJT786459:FJT787030 FTP786459:FTP787030 GDL786459:GDL787030 GNH786459:GNH787030 GXD786459:GXD787030 HGZ786459:HGZ787030 HQV786459:HQV787030 IAR786459:IAR787030 IKN786459:IKN787030 IUJ786459:IUJ787030 JEF786459:JEF787030 JOB786459:JOB787030 JXX786459:JXX787030 KHT786459:KHT787030 KRP786459:KRP787030 LBL786459:LBL787030 LLH786459:LLH787030 LVD786459:LVD787030 MEZ786459:MEZ787030 MOV786459:MOV787030 MYR786459:MYR787030 NIN786459:NIN787030 NSJ786459:NSJ787030 OCF786459:OCF787030 OMB786459:OMB787030 OVX786459:OVX787030 PFT786459:PFT787030 PPP786459:PPP787030 PZL786459:PZL787030 QJH786459:QJH787030 QTD786459:QTD787030 RCZ786459:RCZ787030 RMV786459:RMV787030 RWR786459:RWR787030 SGN786459:SGN787030 SQJ786459:SQJ787030 TAF786459:TAF787030 TKB786459:TKB787030 TTX786459:TTX787030 UDT786459:UDT787030 UNP786459:UNP787030 UXL786459:UXL787030 VHH786459:VHH787030 VRD786459:VRD787030 WAZ786459:WAZ787030 WKV786459:WKV787030 WUR786459:WUR787030 IF851995:IF852566 SB851995:SB852566 ABX851995:ABX852566 ALT851995:ALT852566 AVP851995:AVP852566 BFL851995:BFL852566 BPH851995:BPH852566 BZD851995:BZD852566 CIZ851995:CIZ852566 CSV851995:CSV852566 DCR851995:DCR852566 DMN851995:DMN852566 DWJ851995:DWJ852566 EGF851995:EGF852566 EQB851995:EQB852566 EZX851995:EZX852566 FJT851995:FJT852566 FTP851995:FTP852566 GDL851995:GDL852566 GNH851995:GNH852566 GXD851995:GXD852566 HGZ851995:HGZ852566 HQV851995:HQV852566 IAR851995:IAR852566 IKN851995:IKN852566 IUJ851995:IUJ852566 JEF851995:JEF852566 JOB851995:JOB852566 JXX851995:JXX852566 KHT851995:KHT852566 KRP851995:KRP852566 LBL851995:LBL852566 LLH851995:LLH852566 LVD851995:LVD852566 MEZ851995:MEZ852566 MOV851995:MOV852566 MYR851995:MYR852566 NIN851995:NIN852566 NSJ851995:NSJ852566 OCF851995:OCF852566 OMB851995:OMB852566 OVX851995:OVX852566 PFT851995:PFT852566 PPP851995:PPP852566 PZL851995:PZL852566 QJH851995:QJH852566 QTD851995:QTD852566 RCZ851995:RCZ852566 RMV851995:RMV852566 RWR851995:RWR852566 SGN851995:SGN852566 SQJ851995:SQJ852566 TAF851995:TAF852566 TKB851995:TKB852566 TTX851995:TTX852566 UDT851995:UDT852566 UNP851995:UNP852566 UXL851995:UXL852566 VHH851995:VHH852566 VRD851995:VRD852566 WAZ851995:WAZ852566 WKV851995:WKV852566 WUR851995:WUR852566 IF917531:IF918102 SB917531:SB918102 ABX917531:ABX918102 ALT917531:ALT918102 AVP917531:AVP918102 BFL917531:BFL918102 BPH917531:BPH918102 BZD917531:BZD918102 CIZ917531:CIZ918102 CSV917531:CSV918102 DCR917531:DCR918102 DMN917531:DMN918102 DWJ917531:DWJ918102 EGF917531:EGF918102 EQB917531:EQB918102 EZX917531:EZX918102 FJT917531:FJT918102 FTP917531:FTP918102 GDL917531:GDL918102 GNH917531:GNH918102 GXD917531:GXD918102 HGZ917531:HGZ918102 HQV917531:HQV918102 IAR917531:IAR918102 IKN917531:IKN918102 IUJ917531:IUJ918102 JEF917531:JEF918102 JOB917531:JOB918102 JXX917531:JXX918102 KHT917531:KHT918102 KRP917531:KRP918102 LBL917531:LBL918102 LLH917531:LLH918102 LVD917531:LVD918102 MEZ917531:MEZ918102 MOV917531:MOV918102 MYR917531:MYR918102 NIN917531:NIN918102 NSJ917531:NSJ918102 OCF917531:OCF918102 OMB917531:OMB918102 OVX917531:OVX918102 PFT917531:PFT918102 PPP917531:PPP918102 PZL917531:PZL918102 QJH917531:QJH918102 QTD917531:QTD918102 RCZ917531:RCZ918102 RMV917531:RMV918102 RWR917531:RWR918102 SGN917531:SGN918102 SQJ917531:SQJ918102 TAF917531:TAF918102 TKB917531:TKB918102 TTX917531:TTX918102 UDT917531:UDT918102 UNP917531:UNP918102 UXL917531:UXL918102 VHH917531:VHH918102 VRD917531:VRD918102 WAZ917531:WAZ918102 WKV917531:WKV918102 WUR917531:WUR918102 IF983067:IF983638 SB983067:SB983638 ABX983067:ABX983638 ALT983067:ALT983638 AVP983067:AVP983638 BFL983067:BFL983638 BPH983067:BPH983638 BZD983067:BZD983638 CIZ983067:CIZ983638 CSV983067:CSV983638 DCR983067:DCR983638 DMN983067:DMN983638 DWJ983067:DWJ983638 EGF983067:EGF983638 EQB983067:EQB983638 EZX983067:EZX983638 FJT983067:FJT983638 FTP983067:FTP983638 GDL983067:GDL983638 GNH983067:GNH983638 GXD983067:GXD983638 HGZ983067:HGZ983638 HQV983067:HQV983638 IAR983067:IAR983638 IKN983067:IKN983638 IUJ983067:IUJ983638 JEF983067:JEF983638 JOB983067:JOB983638 JXX983067:JXX983638 KHT983067:KHT983638 KRP983067:KRP983638 LBL983067:LBL983638 LLH983067:LLH983638 LVD983067:LVD983638 MEZ983067:MEZ983638 MOV983067:MOV983638 MYR983067:MYR983638 NIN983067:NIN983638 NSJ983067:NSJ983638 OCF983067:OCF983638 OMB983067:OMB983638 OVX983067:OVX983638 PFT983067:PFT983638 PPP983067:PPP983638 PZL983067:PZL983638 QJH983067:QJH983638 QTD983067:QTD983638 RCZ983067:RCZ983638 RMV983067:RMV983638 RWR983067:RWR983638 SGN983067:SGN983638 SQJ983067:SQJ983638 TAF983067:TAF983638 TKB983067:TKB983638 TTX983067:TTX983638 UDT983067:UDT983638 UNP983067:UNP983638 UXL983067:UXL983638 VHH983067:VHH983638 VRD983067:VRD983638 WAZ983067:WAZ983638 WKV983067:WKV983638 WUR983067:WUR983638" xr:uid="{FF8C3CAC-A7A3-4DD1-98D5-043171642DE1}">
      <formula1>$AD$1:$AD$9</formula1>
      <formula2>0</formula2>
    </dataValidation>
    <dataValidation type="list" allowBlank="1" showErrorMessage="1" sqref="IF19:IF21 SB19:SB21 ABX19:ABX21 ALT19:ALT21 AVP19:AVP21 BFL19:BFL21 BPH19:BPH21 BZD19:BZD21 CIZ19:CIZ21 CSV19:CSV21 DCR19:DCR21 DMN19:DMN21 DWJ19:DWJ21 EGF19:EGF21 EQB19:EQB21 EZX19:EZX21 FJT19:FJT21 FTP19:FTP21 GDL19:GDL21 GNH19:GNH21 GXD19:GXD21 HGZ19:HGZ21 HQV19:HQV21 IAR19:IAR21 IKN19:IKN21 IUJ19:IUJ21 JEF19:JEF21 JOB19:JOB21 JXX19:JXX21 KHT19:KHT21 KRP19:KRP21 LBL19:LBL21 LLH19:LLH21 LVD19:LVD21 MEZ19:MEZ21 MOV19:MOV21 MYR19:MYR21 NIN19:NIN21 NSJ19:NSJ21 OCF19:OCF21 OMB19:OMB21 OVX19:OVX21 PFT19:PFT21 PPP19:PPP21 PZL19:PZL21 QJH19:QJH21 QTD19:QTD21 RCZ19:RCZ21 RMV19:RMV21 RWR19:RWR21 SGN19:SGN21 SQJ19:SQJ21 TAF19:TAF21 TKB19:TKB21 TTX19:TTX21 UDT19:UDT21 UNP19:UNP21 UXL19:UXL21 VHH19:VHH21 VRD19:VRD21 WAZ19:WAZ21 WKV19:WKV21 WUR19:WUR21 IF65555:IF65557 SB65555:SB65557 ABX65555:ABX65557 ALT65555:ALT65557 AVP65555:AVP65557 BFL65555:BFL65557 BPH65555:BPH65557 BZD65555:BZD65557 CIZ65555:CIZ65557 CSV65555:CSV65557 DCR65555:DCR65557 DMN65555:DMN65557 DWJ65555:DWJ65557 EGF65555:EGF65557 EQB65555:EQB65557 EZX65555:EZX65557 FJT65555:FJT65557 FTP65555:FTP65557 GDL65555:GDL65557 GNH65555:GNH65557 GXD65555:GXD65557 HGZ65555:HGZ65557 HQV65555:HQV65557 IAR65555:IAR65557 IKN65555:IKN65557 IUJ65555:IUJ65557 JEF65555:JEF65557 JOB65555:JOB65557 JXX65555:JXX65557 KHT65555:KHT65557 KRP65555:KRP65557 LBL65555:LBL65557 LLH65555:LLH65557 LVD65555:LVD65557 MEZ65555:MEZ65557 MOV65555:MOV65557 MYR65555:MYR65557 NIN65555:NIN65557 NSJ65555:NSJ65557 OCF65555:OCF65557 OMB65555:OMB65557 OVX65555:OVX65557 PFT65555:PFT65557 PPP65555:PPP65557 PZL65555:PZL65557 QJH65555:QJH65557 QTD65555:QTD65557 RCZ65555:RCZ65557 RMV65555:RMV65557 RWR65555:RWR65557 SGN65555:SGN65557 SQJ65555:SQJ65557 TAF65555:TAF65557 TKB65555:TKB65557 TTX65555:TTX65557 UDT65555:UDT65557 UNP65555:UNP65557 UXL65555:UXL65557 VHH65555:VHH65557 VRD65555:VRD65557 WAZ65555:WAZ65557 WKV65555:WKV65557 WUR65555:WUR65557 IF131091:IF131093 SB131091:SB131093 ABX131091:ABX131093 ALT131091:ALT131093 AVP131091:AVP131093 BFL131091:BFL131093 BPH131091:BPH131093 BZD131091:BZD131093 CIZ131091:CIZ131093 CSV131091:CSV131093 DCR131091:DCR131093 DMN131091:DMN131093 DWJ131091:DWJ131093 EGF131091:EGF131093 EQB131091:EQB131093 EZX131091:EZX131093 FJT131091:FJT131093 FTP131091:FTP131093 GDL131091:GDL131093 GNH131091:GNH131093 GXD131091:GXD131093 HGZ131091:HGZ131093 HQV131091:HQV131093 IAR131091:IAR131093 IKN131091:IKN131093 IUJ131091:IUJ131093 JEF131091:JEF131093 JOB131091:JOB131093 JXX131091:JXX131093 KHT131091:KHT131093 KRP131091:KRP131093 LBL131091:LBL131093 LLH131091:LLH131093 LVD131091:LVD131093 MEZ131091:MEZ131093 MOV131091:MOV131093 MYR131091:MYR131093 NIN131091:NIN131093 NSJ131091:NSJ131093 OCF131091:OCF131093 OMB131091:OMB131093 OVX131091:OVX131093 PFT131091:PFT131093 PPP131091:PPP131093 PZL131091:PZL131093 QJH131091:QJH131093 QTD131091:QTD131093 RCZ131091:RCZ131093 RMV131091:RMV131093 RWR131091:RWR131093 SGN131091:SGN131093 SQJ131091:SQJ131093 TAF131091:TAF131093 TKB131091:TKB131093 TTX131091:TTX131093 UDT131091:UDT131093 UNP131091:UNP131093 UXL131091:UXL131093 VHH131091:VHH131093 VRD131091:VRD131093 WAZ131091:WAZ131093 WKV131091:WKV131093 WUR131091:WUR131093 IF196627:IF196629 SB196627:SB196629 ABX196627:ABX196629 ALT196627:ALT196629 AVP196627:AVP196629 BFL196627:BFL196629 BPH196627:BPH196629 BZD196627:BZD196629 CIZ196627:CIZ196629 CSV196627:CSV196629 DCR196627:DCR196629 DMN196627:DMN196629 DWJ196627:DWJ196629 EGF196627:EGF196629 EQB196627:EQB196629 EZX196627:EZX196629 FJT196627:FJT196629 FTP196627:FTP196629 GDL196627:GDL196629 GNH196627:GNH196629 GXD196627:GXD196629 HGZ196627:HGZ196629 HQV196627:HQV196629 IAR196627:IAR196629 IKN196627:IKN196629 IUJ196627:IUJ196629 JEF196627:JEF196629 JOB196627:JOB196629 JXX196627:JXX196629 KHT196627:KHT196629 KRP196627:KRP196629 LBL196627:LBL196629 LLH196627:LLH196629 LVD196627:LVD196629 MEZ196627:MEZ196629 MOV196627:MOV196629 MYR196627:MYR196629 NIN196627:NIN196629 NSJ196627:NSJ196629 OCF196627:OCF196629 OMB196627:OMB196629 OVX196627:OVX196629 PFT196627:PFT196629 PPP196627:PPP196629 PZL196627:PZL196629 QJH196627:QJH196629 QTD196627:QTD196629 RCZ196627:RCZ196629 RMV196627:RMV196629 RWR196627:RWR196629 SGN196627:SGN196629 SQJ196627:SQJ196629 TAF196627:TAF196629 TKB196627:TKB196629 TTX196627:TTX196629 UDT196627:UDT196629 UNP196627:UNP196629 UXL196627:UXL196629 VHH196627:VHH196629 VRD196627:VRD196629 WAZ196627:WAZ196629 WKV196627:WKV196629 WUR196627:WUR196629 IF262163:IF262165 SB262163:SB262165 ABX262163:ABX262165 ALT262163:ALT262165 AVP262163:AVP262165 BFL262163:BFL262165 BPH262163:BPH262165 BZD262163:BZD262165 CIZ262163:CIZ262165 CSV262163:CSV262165 DCR262163:DCR262165 DMN262163:DMN262165 DWJ262163:DWJ262165 EGF262163:EGF262165 EQB262163:EQB262165 EZX262163:EZX262165 FJT262163:FJT262165 FTP262163:FTP262165 GDL262163:GDL262165 GNH262163:GNH262165 GXD262163:GXD262165 HGZ262163:HGZ262165 HQV262163:HQV262165 IAR262163:IAR262165 IKN262163:IKN262165 IUJ262163:IUJ262165 JEF262163:JEF262165 JOB262163:JOB262165 JXX262163:JXX262165 KHT262163:KHT262165 KRP262163:KRP262165 LBL262163:LBL262165 LLH262163:LLH262165 LVD262163:LVD262165 MEZ262163:MEZ262165 MOV262163:MOV262165 MYR262163:MYR262165 NIN262163:NIN262165 NSJ262163:NSJ262165 OCF262163:OCF262165 OMB262163:OMB262165 OVX262163:OVX262165 PFT262163:PFT262165 PPP262163:PPP262165 PZL262163:PZL262165 QJH262163:QJH262165 QTD262163:QTD262165 RCZ262163:RCZ262165 RMV262163:RMV262165 RWR262163:RWR262165 SGN262163:SGN262165 SQJ262163:SQJ262165 TAF262163:TAF262165 TKB262163:TKB262165 TTX262163:TTX262165 UDT262163:UDT262165 UNP262163:UNP262165 UXL262163:UXL262165 VHH262163:VHH262165 VRD262163:VRD262165 WAZ262163:WAZ262165 WKV262163:WKV262165 WUR262163:WUR262165 IF327699:IF327701 SB327699:SB327701 ABX327699:ABX327701 ALT327699:ALT327701 AVP327699:AVP327701 BFL327699:BFL327701 BPH327699:BPH327701 BZD327699:BZD327701 CIZ327699:CIZ327701 CSV327699:CSV327701 DCR327699:DCR327701 DMN327699:DMN327701 DWJ327699:DWJ327701 EGF327699:EGF327701 EQB327699:EQB327701 EZX327699:EZX327701 FJT327699:FJT327701 FTP327699:FTP327701 GDL327699:GDL327701 GNH327699:GNH327701 GXD327699:GXD327701 HGZ327699:HGZ327701 HQV327699:HQV327701 IAR327699:IAR327701 IKN327699:IKN327701 IUJ327699:IUJ327701 JEF327699:JEF327701 JOB327699:JOB327701 JXX327699:JXX327701 KHT327699:KHT327701 KRP327699:KRP327701 LBL327699:LBL327701 LLH327699:LLH327701 LVD327699:LVD327701 MEZ327699:MEZ327701 MOV327699:MOV327701 MYR327699:MYR327701 NIN327699:NIN327701 NSJ327699:NSJ327701 OCF327699:OCF327701 OMB327699:OMB327701 OVX327699:OVX327701 PFT327699:PFT327701 PPP327699:PPP327701 PZL327699:PZL327701 QJH327699:QJH327701 QTD327699:QTD327701 RCZ327699:RCZ327701 RMV327699:RMV327701 RWR327699:RWR327701 SGN327699:SGN327701 SQJ327699:SQJ327701 TAF327699:TAF327701 TKB327699:TKB327701 TTX327699:TTX327701 UDT327699:UDT327701 UNP327699:UNP327701 UXL327699:UXL327701 VHH327699:VHH327701 VRD327699:VRD327701 WAZ327699:WAZ327701 WKV327699:WKV327701 WUR327699:WUR327701 IF393235:IF393237 SB393235:SB393237 ABX393235:ABX393237 ALT393235:ALT393237 AVP393235:AVP393237 BFL393235:BFL393237 BPH393235:BPH393237 BZD393235:BZD393237 CIZ393235:CIZ393237 CSV393235:CSV393237 DCR393235:DCR393237 DMN393235:DMN393237 DWJ393235:DWJ393237 EGF393235:EGF393237 EQB393235:EQB393237 EZX393235:EZX393237 FJT393235:FJT393237 FTP393235:FTP393237 GDL393235:GDL393237 GNH393235:GNH393237 GXD393235:GXD393237 HGZ393235:HGZ393237 HQV393235:HQV393237 IAR393235:IAR393237 IKN393235:IKN393237 IUJ393235:IUJ393237 JEF393235:JEF393237 JOB393235:JOB393237 JXX393235:JXX393237 KHT393235:KHT393237 KRP393235:KRP393237 LBL393235:LBL393237 LLH393235:LLH393237 LVD393235:LVD393237 MEZ393235:MEZ393237 MOV393235:MOV393237 MYR393235:MYR393237 NIN393235:NIN393237 NSJ393235:NSJ393237 OCF393235:OCF393237 OMB393235:OMB393237 OVX393235:OVX393237 PFT393235:PFT393237 PPP393235:PPP393237 PZL393235:PZL393237 QJH393235:QJH393237 QTD393235:QTD393237 RCZ393235:RCZ393237 RMV393235:RMV393237 RWR393235:RWR393237 SGN393235:SGN393237 SQJ393235:SQJ393237 TAF393235:TAF393237 TKB393235:TKB393237 TTX393235:TTX393237 UDT393235:UDT393237 UNP393235:UNP393237 UXL393235:UXL393237 VHH393235:VHH393237 VRD393235:VRD393237 WAZ393235:WAZ393237 WKV393235:WKV393237 WUR393235:WUR393237 IF458771:IF458773 SB458771:SB458773 ABX458771:ABX458773 ALT458771:ALT458773 AVP458771:AVP458773 BFL458771:BFL458773 BPH458771:BPH458773 BZD458771:BZD458773 CIZ458771:CIZ458773 CSV458771:CSV458773 DCR458771:DCR458773 DMN458771:DMN458773 DWJ458771:DWJ458773 EGF458771:EGF458773 EQB458771:EQB458773 EZX458771:EZX458773 FJT458771:FJT458773 FTP458771:FTP458773 GDL458771:GDL458773 GNH458771:GNH458773 GXD458771:GXD458773 HGZ458771:HGZ458773 HQV458771:HQV458773 IAR458771:IAR458773 IKN458771:IKN458773 IUJ458771:IUJ458773 JEF458771:JEF458773 JOB458771:JOB458773 JXX458771:JXX458773 KHT458771:KHT458773 KRP458771:KRP458773 LBL458771:LBL458773 LLH458771:LLH458773 LVD458771:LVD458773 MEZ458771:MEZ458773 MOV458771:MOV458773 MYR458771:MYR458773 NIN458771:NIN458773 NSJ458771:NSJ458773 OCF458771:OCF458773 OMB458771:OMB458773 OVX458771:OVX458773 PFT458771:PFT458773 PPP458771:PPP458773 PZL458771:PZL458773 QJH458771:QJH458773 QTD458771:QTD458773 RCZ458771:RCZ458773 RMV458771:RMV458773 RWR458771:RWR458773 SGN458771:SGN458773 SQJ458771:SQJ458773 TAF458771:TAF458773 TKB458771:TKB458773 TTX458771:TTX458773 UDT458771:UDT458773 UNP458771:UNP458773 UXL458771:UXL458773 VHH458771:VHH458773 VRD458771:VRD458773 WAZ458771:WAZ458773 WKV458771:WKV458773 WUR458771:WUR458773 IF524307:IF524309 SB524307:SB524309 ABX524307:ABX524309 ALT524307:ALT524309 AVP524307:AVP524309 BFL524307:BFL524309 BPH524307:BPH524309 BZD524307:BZD524309 CIZ524307:CIZ524309 CSV524307:CSV524309 DCR524307:DCR524309 DMN524307:DMN524309 DWJ524307:DWJ524309 EGF524307:EGF524309 EQB524307:EQB524309 EZX524307:EZX524309 FJT524307:FJT524309 FTP524307:FTP524309 GDL524307:GDL524309 GNH524307:GNH524309 GXD524307:GXD524309 HGZ524307:HGZ524309 HQV524307:HQV524309 IAR524307:IAR524309 IKN524307:IKN524309 IUJ524307:IUJ524309 JEF524307:JEF524309 JOB524307:JOB524309 JXX524307:JXX524309 KHT524307:KHT524309 KRP524307:KRP524309 LBL524307:LBL524309 LLH524307:LLH524309 LVD524307:LVD524309 MEZ524307:MEZ524309 MOV524307:MOV524309 MYR524307:MYR524309 NIN524307:NIN524309 NSJ524307:NSJ524309 OCF524307:OCF524309 OMB524307:OMB524309 OVX524307:OVX524309 PFT524307:PFT524309 PPP524307:PPP524309 PZL524307:PZL524309 QJH524307:QJH524309 QTD524307:QTD524309 RCZ524307:RCZ524309 RMV524307:RMV524309 RWR524307:RWR524309 SGN524307:SGN524309 SQJ524307:SQJ524309 TAF524307:TAF524309 TKB524307:TKB524309 TTX524307:TTX524309 UDT524307:UDT524309 UNP524307:UNP524309 UXL524307:UXL524309 VHH524307:VHH524309 VRD524307:VRD524309 WAZ524307:WAZ524309 WKV524307:WKV524309 WUR524307:WUR524309 IF589843:IF589845 SB589843:SB589845 ABX589843:ABX589845 ALT589843:ALT589845 AVP589843:AVP589845 BFL589843:BFL589845 BPH589843:BPH589845 BZD589843:BZD589845 CIZ589843:CIZ589845 CSV589843:CSV589845 DCR589843:DCR589845 DMN589843:DMN589845 DWJ589843:DWJ589845 EGF589843:EGF589845 EQB589843:EQB589845 EZX589843:EZX589845 FJT589843:FJT589845 FTP589843:FTP589845 GDL589843:GDL589845 GNH589843:GNH589845 GXD589843:GXD589845 HGZ589843:HGZ589845 HQV589843:HQV589845 IAR589843:IAR589845 IKN589843:IKN589845 IUJ589843:IUJ589845 JEF589843:JEF589845 JOB589843:JOB589845 JXX589843:JXX589845 KHT589843:KHT589845 KRP589843:KRP589845 LBL589843:LBL589845 LLH589843:LLH589845 LVD589843:LVD589845 MEZ589843:MEZ589845 MOV589843:MOV589845 MYR589843:MYR589845 NIN589843:NIN589845 NSJ589843:NSJ589845 OCF589843:OCF589845 OMB589843:OMB589845 OVX589843:OVX589845 PFT589843:PFT589845 PPP589843:PPP589845 PZL589843:PZL589845 QJH589843:QJH589845 QTD589843:QTD589845 RCZ589843:RCZ589845 RMV589843:RMV589845 RWR589843:RWR589845 SGN589843:SGN589845 SQJ589843:SQJ589845 TAF589843:TAF589845 TKB589843:TKB589845 TTX589843:TTX589845 UDT589843:UDT589845 UNP589843:UNP589845 UXL589843:UXL589845 VHH589843:VHH589845 VRD589843:VRD589845 WAZ589843:WAZ589845 WKV589843:WKV589845 WUR589843:WUR589845 IF655379:IF655381 SB655379:SB655381 ABX655379:ABX655381 ALT655379:ALT655381 AVP655379:AVP655381 BFL655379:BFL655381 BPH655379:BPH655381 BZD655379:BZD655381 CIZ655379:CIZ655381 CSV655379:CSV655381 DCR655379:DCR655381 DMN655379:DMN655381 DWJ655379:DWJ655381 EGF655379:EGF655381 EQB655379:EQB655381 EZX655379:EZX655381 FJT655379:FJT655381 FTP655379:FTP655381 GDL655379:GDL655381 GNH655379:GNH655381 GXD655379:GXD655381 HGZ655379:HGZ655381 HQV655379:HQV655381 IAR655379:IAR655381 IKN655379:IKN655381 IUJ655379:IUJ655381 JEF655379:JEF655381 JOB655379:JOB655381 JXX655379:JXX655381 KHT655379:KHT655381 KRP655379:KRP655381 LBL655379:LBL655381 LLH655379:LLH655381 LVD655379:LVD655381 MEZ655379:MEZ655381 MOV655379:MOV655381 MYR655379:MYR655381 NIN655379:NIN655381 NSJ655379:NSJ655381 OCF655379:OCF655381 OMB655379:OMB655381 OVX655379:OVX655381 PFT655379:PFT655381 PPP655379:PPP655381 PZL655379:PZL655381 QJH655379:QJH655381 QTD655379:QTD655381 RCZ655379:RCZ655381 RMV655379:RMV655381 RWR655379:RWR655381 SGN655379:SGN655381 SQJ655379:SQJ655381 TAF655379:TAF655381 TKB655379:TKB655381 TTX655379:TTX655381 UDT655379:UDT655381 UNP655379:UNP655381 UXL655379:UXL655381 VHH655379:VHH655381 VRD655379:VRD655381 WAZ655379:WAZ655381 WKV655379:WKV655381 WUR655379:WUR655381 IF720915:IF720917 SB720915:SB720917 ABX720915:ABX720917 ALT720915:ALT720917 AVP720915:AVP720917 BFL720915:BFL720917 BPH720915:BPH720917 BZD720915:BZD720917 CIZ720915:CIZ720917 CSV720915:CSV720917 DCR720915:DCR720917 DMN720915:DMN720917 DWJ720915:DWJ720917 EGF720915:EGF720917 EQB720915:EQB720917 EZX720915:EZX720917 FJT720915:FJT720917 FTP720915:FTP720917 GDL720915:GDL720917 GNH720915:GNH720917 GXD720915:GXD720917 HGZ720915:HGZ720917 HQV720915:HQV720917 IAR720915:IAR720917 IKN720915:IKN720917 IUJ720915:IUJ720917 JEF720915:JEF720917 JOB720915:JOB720917 JXX720915:JXX720917 KHT720915:KHT720917 KRP720915:KRP720917 LBL720915:LBL720917 LLH720915:LLH720917 LVD720915:LVD720917 MEZ720915:MEZ720917 MOV720915:MOV720917 MYR720915:MYR720917 NIN720915:NIN720917 NSJ720915:NSJ720917 OCF720915:OCF720917 OMB720915:OMB720917 OVX720915:OVX720917 PFT720915:PFT720917 PPP720915:PPP720917 PZL720915:PZL720917 QJH720915:QJH720917 QTD720915:QTD720917 RCZ720915:RCZ720917 RMV720915:RMV720917 RWR720915:RWR720917 SGN720915:SGN720917 SQJ720915:SQJ720917 TAF720915:TAF720917 TKB720915:TKB720917 TTX720915:TTX720917 UDT720915:UDT720917 UNP720915:UNP720917 UXL720915:UXL720917 VHH720915:VHH720917 VRD720915:VRD720917 WAZ720915:WAZ720917 WKV720915:WKV720917 WUR720915:WUR720917 IF786451:IF786453 SB786451:SB786453 ABX786451:ABX786453 ALT786451:ALT786453 AVP786451:AVP786453 BFL786451:BFL786453 BPH786451:BPH786453 BZD786451:BZD786453 CIZ786451:CIZ786453 CSV786451:CSV786453 DCR786451:DCR786453 DMN786451:DMN786453 DWJ786451:DWJ786453 EGF786451:EGF786453 EQB786451:EQB786453 EZX786451:EZX786453 FJT786451:FJT786453 FTP786451:FTP786453 GDL786451:GDL786453 GNH786451:GNH786453 GXD786451:GXD786453 HGZ786451:HGZ786453 HQV786451:HQV786453 IAR786451:IAR786453 IKN786451:IKN786453 IUJ786451:IUJ786453 JEF786451:JEF786453 JOB786451:JOB786453 JXX786451:JXX786453 KHT786451:KHT786453 KRP786451:KRP786453 LBL786451:LBL786453 LLH786451:LLH786453 LVD786451:LVD786453 MEZ786451:MEZ786453 MOV786451:MOV786453 MYR786451:MYR786453 NIN786451:NIN786453 NSJ786451:NSJ786453 OCF786451:OCF786453 OMB786451:OMB786453 OVX786451:OVX786453 PFT786451:PFT786453 PPP786451:PPP786453 PZL786451:PZL786453 QJH786451:QJH786453 QTD786451:QTD786453 RCZ786451:RCZ786453 RMV786451:RMV786453 RWR786451:RWR786453 SGN786451:SGN786453 SQJ786451:SQJ786453 TAF786451:TAF786453 TKB786451:TKB786453 TTX786451:TTX786453 UDT786451:UDT786453 UNP786451:UNP786453 UXL786451:UXL786453 VHH786451:VHH786453 VRD786451:VRD786453 WAZ786451:WAZ786453 WKV786451:WKV786453 WUR786451:WUR786453 IF851987:IF851989 SB851987:SB851989 ABX851987:ABX851989 ALT851987:ALT851989 AVP851987:AVP851989 BFL851987:BFL851989 BPH851987:BPH851989 BZD851987:BZD851989 CIZ851987:CIZ851989 CSV851987:CSV851989 DCR851987:DCR851989 DMN851987:DMN851989 DWJ851987:DWJ851989 EGF851987:EGF851989 EQB851987:EQB851989 EZX851987:EZX851989 FJT851987:FJT851989 FTP851987:FTP851989 GDL851987:GDL851989 GNH851987:GNH851989 GXD851987:GXD851989 HGZ851987:HGZ851989 HQV851987:HQV851989 IAR851987:IAR851989 IKN851987:IKN851989 IUJ851987:IUJ851989 JEF851987:JEF851989 JOB851987:JOB851989 JXX851987:JXX851989 KHT851987:KHT851989 KRP851987:KRP851989 LBL851987:LBL851989 LLH851987:LLH851989 LVD851987:LVD851989 MEZ851987:MEZ851989 MOV851987:MOV851989 MYR851987:MYR851989 NIN851987:NIN851989 NSJ851987:NSJ851989 OCF851987:OCF851989 OMB851987:OMB851989 OVX851987:OVX851989 PFT851987:PFT851989 PPP851987:PPP851989 PZL851987:PZL851989 QJH851987:QJH851989 QTD851987:QTD851989 RCZ851987:RCZ851989 RMV851987:RMV851989 RWR851987:RWR851989 SGN851987:SGN851989 SQJ851987:SQJ851989 TAF851987:TAF851989 TKB851987:TKB851989 TTX851987:TTX851989 UDT851987:UDT851989 UNP851987:UNP851989 UXL851987:UXL851989 VHH851987:VHH851989 VRD851987:VRD851989 WAZ851987:WAZ851989 WKV851987:WKV851989 WUR851987:WUR851989 IF917523:IF917525 SB917523:SB917525 ABX917523:ABX917525 ALT917523:ALT917525 AVP917523:AVP917525 BFL917523:BFL917525 BPH917523:BPH917525 BZD917523:BZD917525 CIZ917523:CIZ917525 CSV917523:CSV917525 DCR917523:DCR917525 DMN917523:DMN917525 DWJ917523:DWJ917525 EGF917523:EGF917525 EQB917523:EQB917525 EZX917523:EZX917525 FJT917523:FJT917525 FTP917523:FTP917525 GDL917523:GDL917525 GNH917523:GNH917525 GXD917523:GXD917525 HGZ917523:HGZ917525 HQV917523:HQV917525 IAR917523:IAR917525 IKN917523:IKN917525 IUJ917523:IUJ917525 JEF917523:JEF917525 JOB917523:JOB917525 JXX917523:JXX917525 KHT917523:KHT917525 KRP917523:KRP917525 LBL917523:LBL917525 LLH917523:LLH917525 LVD917523:LVD917525 MEZ917523:MEZ917525 MOV917523:MOV917525 MYR917523:MYR917525 NIN917523:NIN917525 NSJ917523:NSJ917525 OCF917523:OCF917525 OMB917523:OMB917525 OVX917523:OVX917525 PFT917523:PFT917525 PPP917523:PPP917525 PZL917523:PZL917525 QJH917523:QJH917525 QTD917523:QTD917525 RCZ917523:RCZ917525 RMV917523:RMV917525 RWR917523:RWR917525 SGN917523:SGN917525 SQJ917523:SQJ917525 TAF917523:TAF917525 TKB917523:TKB917525 TTX917523:TTX917525 UDT917523:UDT917525 UNP917523:UNP917525 UXL917523:UXL917525 VHH917523:VHH917525 VRD917523:VRD917525 WAZ917523:WAZ917525 WKV917523:WKV917525 WUR917523:WUR917525 IF983059:IF983061 SB983059:SB983061 ABX983059:ABX983061 ALT983059:ALT983061 AVP983059:AVP983061 BFL983059:BFL983061 BPH983059:BPH983061 BZD983059:BZD983061 CIZ983059:CIZ983061 CSV983059:CSV983061 DCR983059:DCR983061 DMN983059:DMN983061 DWJ983059:DWJ983061 EGF983059:EGF983061 EQB983059:EQB983061 EZX983059:EZX983061 FJT983059:FJT983061 FTP983059:FTP983061 GDL983059:GDL983061 GNH983059:GNH983061 GXD983059:GXD983061 HGZ983059:HGZ983061 HQV983059:HQV983061 IAR983059:IAR983061 IKN983059:IKN983061 IUJ983059:IUJ983061 JEF983059:JEF983061 JOB983059:JOB983061 JXX983059:JXX983061 KHT983059:KHT983061 KRP983059:KRP983061 LBL983059:LBL983061 LLH983059:LLH983061 LVD983059:LVD983061 MEZ983059:MEZ983061 MOV983059:MOV983061 MYR983059:MYR983061 NIN983059:NIN983061 NSJ983059:NSJ983061 OCF983059:OCF983061 OMB983059:OMB983061 OVX983059:OVX983061 PFT983059:PFT983061 PPP983059:PPP983061 PZL983059:PZL983061 QJH983059:QJH983061 QTD983059:QTD983061 RCZ983059:RCZ983061 RMV983059:RMV983061 RWR983059:RWR983061 SGN983059:SGN983061 SQJ983059:SQJ983061 TAF983059:TAF983061 TKB983059:TKB983061 TTX983059:TTX983061 UDT983059:UDT983061 UNP983059:UNP983061 UXL983059:UXL983061 VHH983059:VHH983061 VRD983059:VRD983061 WAZ983059:WAZ983061 WKV983059:WKV983061 WUR983059:WUR983061" xr:uid="{B726086E-A4C3-4F4A-A4A7-625F799FAC53}">
      <formula1>$AD$7:$AD$20</formula1>
      <formula2>0</formula2>
    </dataValidation>
    <dataValidation type="list" allowBlank="1" showErrorMessage="1" sqref="IH19:IH21 WUT983059:WUT983061 WKX983059:WKX983061 WBB983059:WBB983061 VRF983059:VRF983061 VHJ983059:VHJ983061 UXN983059:UXN983061 UNR983059:UNR983061 UDV983059:UDV983061 TTZ983059:TTZ983061 TKD983059:TKD983061 TAH983059:TAH983061 SQL983059:SQL983061 SGP983059:SGP983061 RWT983059:RWT983061 RMX983059:RMX983061 RDB983059:RDB983061 QTF983059:QTF983061 QJJ983059:QJJ983061 PZN983059:PZN983061 PPR983059:PPR983061 PFV983059:PFV983061 OVZ983059:OVZ983061 OMD983059:OMD983061 OCH983059:OCH983061 NSL983059:NSL983061 NIP983059:NIP983061 MYT983059:MYT983061 MOX983059:MOX983061 MFB983059:MFB983061 LVF983059:LVF983061 LLJ983059:LLJ983061 LBN983059:LBN983061 KRR983059:KRR983061 KHV983059:KHV983061 JXZ983059:JXZ983061 JOD983059:JOD983061 JEH983059:JEH983061 IUL983059:IUL983061 IKP983059:IKP983061 IAT983059:IAT983061 HQX983059:HQX983061 HHB983059:HHB983061 GXF983059:GXF983061 GNJ983059:GNJ983061 GDN983059:GDN983061 FTR983059:FTR983061 FJV983059:FJV983061 EZZ983059:EZZ983061 EQD983059:EQD983061 EGH983059:EGH983061 DWL983059:DWL983061 DMP983059:DMP983061 DCT983059:DCT983061 CSX983059:CSX983061 CJB983059:CJB983061 BZF983059:BZF983061 BPJ983059:BPJ983061 BFN983059:BFN983061 AVR983059:AVR983061 ALV983059:ALV983061 ABZ983059:ABZ983061 SD983059:SD983061 IH983059:IH983061 WUT917523:WUT917525 WKX917523:WKX917525 WBB917523:WBB917525 VRF917523:VRF917525 VHJ917523:VHJ917525 UXN917523:UXN917525 UNR917523:UNR917525 UDV917523:UDV917525 TTZ917523:TTZ917525 TKD917523:TKD917525 TAH917523:TAH917525 SQL917523:SQL917525 SGP917523:SGP917525 RWT917523:RWT917525 RMX917523:RMX917525 RDB917523:RDB917525 QTF917523:QTF917525 QJJ917523:QJJ917525 PZN917523:PZN917525 PPR917523:PPR917525 PFV917523:PFV917525 OVZ917523:OVZ917525 OMD917523:OMD917525 OCH917523:OCH917525 NSL917523:NSL917525 NIP917523:NIP917525 MYT917523:MYT917525 MOX917523:MOX917525 MFB917523:MFB917525 LVF917523:LVF917525 LLJ917523:LLJ917525 LBN917523:LBN917525 KRR917523:KRR917525 KHV917523:KHV917525 JXZ917523:JXZ917525 JOD917523:JOD917525 JEH917523:JEH917525 IUL917523:IUL917525 IKP917523:IKP917525 IAT917523:IAT917525 HQX917523:HQX917525 HHB917523:HHB917525 GXF917523:GXF917525 GNJ917523:GNJ917525 GDN917523:GDN917525 FTR917523:FTR917525 FJV917523:FJV917525 EZZ917523:EZZ917525 EQD917523:EQD917525 EGH917523:EGH917525 DWL917523:DWL917525 DMP917523:DMP917525 DCT917523:DCT917525 CSX917523:CSX917525 CJB917523:CJB917525 BZF917523:BZF917525 BPJ917523:BPJ917525 BFN917523:BFN917525 AVR917523:AVR917525 ALV917523:ALV917525 ABZ917523:ABZ917525 SD917523:SD917525 IH917523:IH917525 WUT851987:WUT851989 WKX851987:WKX851989 WBB851987:WBB851989 VRF851987:VRF851989 VHJ851987:VHJ851989 UXN851987:UXN851989 UNR851987:UNR851989 UDV851987:UDV851989 TTZ851987:TTZ851989 TKD851987:TKD851989 TAH851987:TAH851989 SQL851987:SQL851989 SGP851987:SGP851989 RWT851987:RWT851989 RMX851987:RMX851989 RDB851987:RDB851989 QTF851987:QTF851989 QJJ851987:QJJ851989 PZN851987:PZN851989 PPR851987:PPR851989 PFV851987:PFV851989 OVZ851987:OVZ851989 OMD851987:OMD851989 OCH851987:OCH851989 NSL851987:NSL851989 NIP851987:NIP851989 MYT851987:MYT851989 MOX851987:MOX851989 MFB851987:MFB851989 LVF851987:LVF851989 LLJ851987:LLJ851989 LBN851987:LBN851989 KRR851987:KRR851989 KHV851987:KHV851989 JXZ851987:JXZ851989 JOD851987:JOD851989 JEH851987:JEH851989 IUL851987:IUL851989 IKP851987:IKP851989 IAT851987:IAT851989 HQX851987:HQX851989 HHB851987:HHB851989 GXF851987:GXF851989 GNJ851987:GNJ851989 GDN851987:GDN851989 FTR851987:FTR851989 FJV851987:FJV851989 EZZ851987:EZZ851989 EQD851987:EQD851989 EGH851987:EGH851989 DWL851987:DWL851989 DMP851987:DMP851989 DCT851987:DCT851989 CSX851987:CSX851989 CJB851987:CJB851989 BZF851987:BZF851989 BPJ851987:BPJ851989 BFN851987:BFN851989 AVR851987:AVR851989 ALV851987:ALV851989 ABZ851987:ABZ851989 SD851987:SD851989 IH851987:IH851989 WUT786451:WUT786453 WKX786451:WKX786453 WBB786451:WBB786453 VRF786451:VRF786453 VHJ786451:VHJ786453 UXN786451:UXN786453 UNR786451:UNR786453 UDV786451:UDV786453 TTZ786451:TTZ786453 TKD786451:TKD786453 TAH786451:TAH786453 SQL786451:SQL786453 SGP786451:SGP786453 RWT786451:RWT786453 RMX786451:RMX786453 RDB786451:RDB786453 QTF786451:QTF786453 QJJ786451:QJJ786453 PZN786451:PZN786453 PPR786451:PPR786453 PFV786451:PFV786453 OVZ786451:OVZ786453 OMD786451:OMD786453 OCH786451:OCH786453 NSL786451:NSL786453 NIP786451:NIP786453 MYT786451:MYT786453 MOX786451:MOX786453 MFB786451:MFB786453 LVF786451:LVF786453 LLJ786451:LLJ786453 LBN786451:LBN786453 KRR786451:KRR786453 KHV786451:KHV786453 JXZ786451:JXZ786453 JOD786451:JOD786453 JEH786451:JEH786453 IUL786451:IUL786453 IKP786451:IKP786453 IAT786451:IAT786453 HQX786451:HQX786453 HHB786451:HHB786453 GXF786451:GXF786453 GNJ786451:GNJ786453 GDN786451:GDN786453 FTR786451:FTR786453 FJV786451:FJV786453 EZZ786451:EZZ786453 EQD786451:EQD786453 EGH786451:EGH786453 DWL786451:DWL786453 DMP786451:DMP786453 DCT786451:DCT786453 CSX786451:CSX786453 CJB786451:CJB786453 BZF786451:BZF786453 BPJ786451:BPJ786453 BFN786451:BFN786453 AVR786451:AVR786453 ALV786451:ALV786453 ABZ786451:ABZ786453 SD786451:SD786453 IH786451:IH786453 WUT720915:WUT720917 WKX720915:WKX720917 WBB720915:WBB720917 VRF720915:VRF720917 VHJ720915:VHJ720917 UXN720915:UXN720917 UNR720915:UNR720917 UDV720915:UDV720917 TTZ720915:TTZ720917 TKD720915:TKD720917 TAH720915:TAH720917 SQL720915:SQL720917 SGP720915:SGP720917 RWT720915:RWT720917 RMX720915:RMX720917 RDB720915:RDB720917 QTF720915:QTF720917 QJJ720915:QJJ720917 PZN720915:PZN720917 PPR720915:PPR720917 PFV720915:PFV720917 OVZ720915:OVZ720917 OMD720915:OMD720917 OCH720915:OCH720917 NSL720915:NSL720917 NIP720915:NIP720917 MYT720915:MYT720917 MOX720915:MOX720917 MFB720915:MFB720917 LVF720915:LVF720917 LLJ720915:LLJ720917 LBN720915:LBN720917 KRR720915:KRR720917 KHV720915:KHV720917 JXZ720915:JXZ720917 JOD720915:JOD720917 JEH720915:JEH720917 IUL720915:IUL720917 IKP720915:IKP720917 IAT720915:IAT720917 HQX720915:HQX720917 HHB720915:HHB720917 GXF720915:GXF720917 GNJ720915:GNJ720917 GDN720915:GDN720917 FTR720915:FTR720917 FJV720915:FJV720917 EZZ720915:EZZ720917 EQD720915:EQD720917 EGH720915:EGH720917 DWL720915:DWL720917 DMP720915:DMP720917 DCT720915:DCT720917 CSX720915:CSX720917 CJB720915:CJB720917 BZF720915:BZF720917 BPJ720915:BPJ720917 BFN720915:BFN720917 AVR720915:AVR720917 ALV720915:ALV720917 ABZ720915:ABZ720917 SD720915:SD720917 IH720915:IH720917 WUT655379:WUT655381 WKX655379:WKX655381 WBB655379:WBB655381 VRF655379:VRF655381 VHJ655379:VHJ655381 UXN655379:UXN655381 UNR655379:UNR655381 UDV655379:UDV655381 TTZ655379:TTZ655381 TKD655379:TKD655381 TAH655379:TAH655381 SQL655379:SQL655381 SGP655379:SGP655381 RWT655379:RWT655381 RMX655379:RMX655381 RDB655379:RDB655381 QTF655379:QTF655381 QJJ655379:QJJ655381 PZN655379:PZN655381 PPR655379:PPR655381 PFV655379:PFV655381 OVZ655379:OVZ655381 OMD655379:OMD655381 OCH655379:OCH655381 NSL655379:NSL655381 NIP655379:NIP655381 MYT655379:MYT655381 MOX655379:MOX655381 MFB655379:MFB655381 LVF655379:LVF655381 LLJ655379:LLJ655381 LBN655379:LBN655381 KRR655379:KRR655381 KHV655379:KHV655381 JXZ655379:JXZ655381 JOD655379:JOD655381 JEH655379:JEH655381 IUL655379:IUL655381 IKP655379:IKP655381 IAT655379:IAT655381 HQX655379:HQX655381 HHB655379:HHB655381 GXF655379:GXF655381 GNJ655379:GNJ655381 GDN655379:GDN655381 FTR655379:FTR655381 FJV655379:FJV655381 EZZ655379:EZZ655381 EQD655379:EQD655381 EGH655379:EGH655381 DWL655379:DWL655381 DMP655379:DMP655381 DCT655379:DCT655381 CSX655379:CSX655381 CJB655379:CJB655381 BZF655379:BZF655381 BPJ655379:BPJ655381 BFN655379:BFN655381 AVR655379:AVR655381 ALV655379:ALV655381 ABZ655379:ABZ655381 SD655379:SD655381 IH655379:IH655381 WUT589843:WUT589845 WKX589843:WKX589845 WBB589843:WBB589845 VRF589843:VRF589845 VHJ589843:VHJ589845 UXN589843:UXN589845 UNR589843:UNR589845 UDV589843:UDV589845 TTZ589843:TTZ589845 TKD589843:TKD589845 TAH589843:TAH589845 SQL589843:SQL589845 SGP589843:SGP589845 RWT589843:RWT589845 RMX589843:RMX589845 RDB589843:RDB589845 QTF589843:QTF589845 QJJ589843:QJJ589845 PZN589843:PZN589845 PPR589843:PPR589845 PFV589843:PFV589845 OVZ589843:OVZ589845 OMD589843:OMD589845 OCH589843:OCH589845 NSL589843:NSL589845 NIP589843:NIP589845 MYT589843:MYT589845 MOX589843:MOX589845 MFB589843:MFB589845 LVF589843:LVF589845 LLJ589843:LLJ589845 LBN589843:LBN589845 KRR589843:KRR589845 KHV589843:KHV589845 JXZ589843:JXZ589845 JOD589843:JOD589845 JEH589843:JEH589845 IUL589843:IUL589845 IKP589843:IKP589845 IAT589843:IAT589845 HQX589843:HQX589845 HHB589843:HHB589845 GXF589843:GXF589845 GNJ589843:GNJ589845 GDN589843:GDN589845 FTR589843:FTR589845 FJV589843:FJV589845 EZZ589843:EZZ589845 EQD589843:EQD589845 EGH589843:EGH589845 DWL589843:DWL589845 DMP589843:DMP589845 DCT589843:DCT589845 CSX589843:CSX589845 CJB589843:CJB589845 BZF589843:BZF589845 BPJ589843:BPJ589845 BFN589843:BFN589845 AVR589843:AVR589845 ALV589843:ALV589845 ABZ589843:ABZ589845 SD589843:SD589845 IH589843:IH589845 WUT524307:WUT524309 WKX524307:WKX524309 WBB524307:WBB524309 VRF524307:VRF524309 VHJ524307:VHJ524309 UXN524307:UXN524309 UNR524307:UNR524309 UDV524307:UDV524309 TTZ524307:TTZ524309 TKD524307:TKD524309 TAH524307:TAH524309 SQL524307:SQL524309 SGP524307:SGP524309 RWT524307:RWT524309 RMX524307:RMX524309 RDB524307:RDB524309 QTF524307:QTF524309 QJJ524307:QJJ524309 PZN524307:PZN524309 PPR524307:PPR524309 PFV524307:PFV524309 OVZ524307:OVZ524309 OMD524307:OMD524309 OCH524307:OCH524309 NSL524307:NSL524309 NIP524307:NIP524309 MYT524307:MYT524309 MOX524307:MOX524309 MFB524307:MFB524309 LVF524307:LVF524309 LLJ524307:LLJ524309 LBN524307:LBN524309 KRR524307:KRR524309 KHV524307:KHV524309 JXZ524307:JXZ524309 JOD524307:JOD524309 JEH524307:JEH524309 IUL524307:IUL524309 IKP524307:IKP524309 IAT524307:IAT524309 HQX524307:HQX524309 HHB524307:HHB524309 GXF524307:GXF524309 GNJ524307:GNJ524309 GDN524307:GDN524309 FTR524307:FTR524309 FJV524307:FJV524309 EZZ524307:EZZ524309 EQD524307:EQD524309 EGH524307:EGH524309 DWL524307:DWL524309 DMP524307:DMP524309 DCT524307:DCT524309 CSX524307:CSX524309 CJB524307:CJB524309 BZF524307:BZF524309 BPJ524307:BPJ524309 BFN524307:BFN524309 AVR524307:AVR524309 ALV524307:ALV524309 ABZ524307:ABZ524309 SD524307:SD524309 IH524307:IH524309 WUT458771:WUT458773 WKX458771:WKX458773 WBB458771:WBB458773 VRF458771:VRF458773 VHJ458771:VHJ458773 UXN458771:UXN458773 UNR458771:UNR458773 UDV458771:UDV458773 TTZ458771:TTZ458773 TKD458771:TKD458773 TAH458771:TAH458773 SQL458771:SQL458773 SGP458771:SGP458773 RWT458771:RWT458773 RMX458771:RMX458773 RDB458771:RDB458773 QTF458771:QTF458773 QJJ458771:QJJ458773 PZN458771:PZN458773 PPR458771:PPR458773 PFV458771:PFV458773 OVZ458771:OVZ458773 OMD458771:OMD458773 OCH458771:OCH458773 NSL458771:NSL458773 NIP458771:NIP458773 MYT458771:MYT458773 MOX458771:MOX458773 MFB458771:MFB458773 LVF458771:LVF458773 LLJ458771:LLJ458773 LBN458771:LBN458773 KRR458771:KRR458773 KHV458771:KHV458773 JXZ458771:JXZ458773 JOD458771:JOD458773 JEH458771:JEH458773 IUL458771:IUL458773 IKP458771:IKP458773 IAT458771:IAT458773 HQX458771:HQX458773 HHB458771:HHB458773 GXF458771:GXF458773 GNJ458771:GNJ458773 GDN458771:GDN458773 FTR458771:FTR458773 FJV458771:FJV458773 EZZ458771:EZZ458773 EQD458771:EQD458773 EGH458771:EGH458773 DWL458771:DWL458773 DMP458771:DMP458773 DCT458771:DCT458773 CSX458771:CSX458773 CJB458771:CJB458773 BZF458771:BZF458773 BPJ458771:BPJ458773 BFN458771:BFN458773 AVR458771:AVR458773 ALV458771:ALV458773 ABZ458771:ABZ458773 SD458771:SD458773 IH458771:IH458773 WUT393235:WUT393237 WKX393235:WKX393237 WBB393235:WBB393237 VRF393235:VRF393237 VHJ393235:VHJ393237 UXN393235:UXN393237 UNR393235:UNR393237 UDV393235:UDV393237 TTZ393235:TTZ393237 TKD393235:TKD393237 TAH393235:TAH393237 SQL393235:SQL393237 SGP393235:SGP393237 RWT393235:RWT393237 RMX393235:RMX393237 RDB393235:RDB393237 QTF393235:QTF393237 QJJ393235:QJJ393237 PZN393235:PZN393237 PPR393235:PPR393237 PFV393235:PFV393237 OVZ393235:OVZ393237 OMD393235:OMD393237 OCH393235:OCH393237 NSL393235:NSL393237 NIP393235:NIP393237 MYT393235:MYT393237 MOX393235:MOX393237 MFB393235:MFB393237 LVF393235:LVF393237 LLJ393235:LLJ393237 LBN393235:LBN393237 KRR393235:KRR393237 KHV393235:KHV393237 JXZ393235:JXZ393237 JOD393235:JOD393237 JEH393235:JEH393237 IUL393235:IUL393237 IKP393235:IKP393237 IAT393235:IAT393237 HQX393235:HQX393237 HHB393235:HHB393237 GXF393235:GXF393237 GNJ393235:GNJ393237 GDN393235:GDN393237 FTR393235:FTR393237 FJV393235:FJV393237 EZZ393235:EZZ393237 EQD393235:EQD393237 EGH393235:EGH393237 DWL393235:DWL393237 DMP393235:DMP393237 DCT393235:DCT393237 CSX393235:CSX393237 CJB393235:CJB393237 BZF393235:BZF393237 BPJ393235:BPJ393237 BFN393235:BFN393237 AVR393235:AVR393237 ALV393235:ALV393237 ABZ393235:ABZ393237 SD393235:SD393237 IH393235:IH393237 WUT327699:WUT327701 WKX327699:WKX327701 WBB327699:WBB327701 VRF327699:VRF327701 VHJ327699:VHJ327701 UXN327699:UXN327701 UNR327699:UNR327701 UDV327699:UDV327701 TTZ327699:TTZ327701 TKD327699:TKD327701 TAH327699:TAH327701 SQL327699:SQL327701 SGP327699:SGP327701 RWT327699:RWT327701 RMX327699:RMX327701 RDB327699:RDB327701 QTF327699:QTF327701 QJJ327699:QJJ327701 PZN327699:PZN327701 PPR327699:PPR327701 PFV327699:PFV327701 OVZ327699:OVZ327701 OMD327699:OMD327701 OCH327699:OCH327701 NSL327699:NSL327701 NIP327699:NIP327701 MYT327699:MYT327701 MOX327699:MOX327701 MFB327699:MFB327701 LVF327699:LVF327701 LLJ327699:LLJ327701 LBN327699:LBN327701 KRR327699:KRR327701 KHV327699:KHV327701 JXZ327699:JXZ327701 JOD327699:JOD327701 JEH327699:JEH327701 IUL327699:IUL327701 IKP327699:IKP327701 IAT327699:IAT327701 HQX327699:HQX327701 HHB327699:HHB327701 GXF327699:GXF327701 GNJ327699:GNJ327701 GDN327699:GDN327701 FTR327699:FTR327701 FJV327699:FJV327701 EZZ327699:EZZ327701 EQD327699:EQD327701 EGH327699:EGH327701 DWL327699:DWL327701 DMP327699:DMP327701 DCT327699:DCT327701 CSX327699:CSX327701 CJB327699:CJB327701 BZF327699:BZF327701 BPJ327699:BPJ327701 BFN327699:BFN327701 AVR327699:AVR327701 ALV327699:ALV327701 ABZ327699:ABZ327701 SD327699:SD327701 IH327699:IH327701 WUT262163:WUT262165 WKX262163:WKX262165 WBB262163:WBB262165 VRF262163:VRF262165 VHJ262163:VHJ262165 UXN262163:UXN262165 UNR262163:UNR262165 UDV262163:UDV262165 TTZ262163:TTZ262165 TKD262163:TKD262165 TAH262163:TAH262165 SQL262163:SQL262165 SGP262163:SGP262165 RWT262163:RWT262165 RMX262163:RMX262165 RDB262163:RDB262165 QTF262163:QTF262165 QJJ262163:QJJ262165 PZN262163:PZN262165 PPR262163:PPR262165 PFV262163:PFV262165 OVZ262163:OVZ262165 OMD262163:OMD262165 OCH262163:OCH262165 NSL262163:NSL262165 NIP262163:NIP262165 MYT262163:MYT262165 MOX262163:MOX262165 MFB262163:MFB262165 LVF262163:LVF262165 LLJ262163:LLJ262165 LBN262163:LBN262165 KRR262163:KRR262165 KHV262163:KHV262165 JXZ262163:JXZ262165 JOD262163:JOD262165 JEH262163:JEH262165 IUL262163:IUL262165 IKP262163:IKP262165 IAT262163:IAT262165 HQX262163:HQX262165 HHB262163:HHB262165 GXF262163:GXF262165 GNJ262163:GNJ262165 GDN262163:GDN262165 FTR262163:FTR262165 FJV262163:FJV262165 EZZ262163:EZZ262165 EQD262163:EQD262165 EGH262163:EGH262165 DWL262163:DWL262165 DMP262163:DMP262165 DCT262163:DCT262165 CSX262163:CSX262165 CJB262163:CJB262165 BZF262163:BZF262165 BPJ262163:BPJ262165 BFN262163:BFN262165 AVR262163:AVR262165 ALV262163:ALV262165 ABZ262163:ABZ262165 SD262163:SD262165 IH262163:IH262165 WUT196627:WUT196629 WKX196627:WKX196629 WBB196627:WBB196629 VRF196627:VRF196629 VHJ196627:VHJ196629 UXN196627:UXN196629 UNR196627:UNR196629 UDV196627:UDV196629 TTZ196627:TTZ196629 TKD196627:TKD196629 TAH196627:TAH196629 SQL196627:SQL196629 SGP196627:SGP196629 RWT196627:RWT196629 RMX196627:RMX196629 RDB196627:RDB196629 QTF196627:QTF196629 QJJ196627:QJJ196629 PZN196627:PZN196629 PPR196627:PPR196629 PFV196627:PFV196629 OVZ196627:OVZ196629 OMD196627:OMD196629 OCH196627:OCH196629 NSL196627:NSL196629 NIP196627:NIP196629 MYT196627:MYT196629 MOX196627:MOX196629 MFB196627:MFB196629 LVF196627:LVF196629 LLJ196627:LLJ196629 LBN196627:LBN196629 KRR196627:KRR196629 KHV196627:KHV196629 JXZ196627:JXZ196629 JOD196627:JOD196629 JEH196627:JEH196629 IUL196627:IUL196629 IKP196627:IKP196629 IAT196627:IAT196629 HQX196627:HQX196629 HHB196627:HHB196629 GXF196627:GXF196629 GNJ196627:GNJ196629 GDN196627:GDN196629 FTR196627:FTR196629 FJV196627:FJV196629 EZZ196627:EZZ196629 EQD196627:EQD196629 EGH196627:EGH196629 DWL196627:DWL196629 DMP196627:DMP196629 DCT196627:DCT196629 CSX196627:CSX196629 CJB196627:CJB196629 BZF196627:BZF196629 BPJ196627:BPJ196629 BFN196627:BFN196629 AVR196627:AVR196629 ALV196627:ALV196629 ABZ196627:ABZ196629 SD196627:SD196629 IH196627:IH196629 WUT131091:WUT131093 WKX131091:WKX131093 WBB131091:WBB131093 VRF131091:VRF131093 VHJ131091:VHJ131093 UXN131091:UXN131093 UNR131091:UNR131093 UDV131091:UDV131093 TTZ131091:TTZ131093 TKD131091:TKD131093 TAH131091:TAH131093 SQL131091:SQL131093 SGP131091:SGP131093 RWT131091:RWT131093 RMX131091:RMX131093 RDB131091:RDB131093 QTF131091:QTF131093 QJJ131091:QJJ131093 PZN131091:PZN131093 PPR131091:PPR131093 PFV131091:PFV131093 OVZ131091:OVZ131093 OMD131091:OMD131093 OCH131091:OCH131093 NSL131091:NSL131093 NIP131091:NIP131093 MYT131091:MYT131093 MOX131091:MOX131093 MFB131091:MFB131093 LVF131091:LVF131093 LLJ131091:LLJ131093 LBN131091:LBN131093 KRR131091:KRR131093 KHV131091:KHV131093 JXZ131091:JXZ131093 JOD131091:JOD131093 JEH131091:JEH131093 IUL131091:IUL131093 IKP131091:IKP131093 IAT131091:IAT131093 HQX131091:HQX131093 HHB131091:HHB131093 GXF131091:GXF131093 GNJ131091:GNJ131093 GDN131091:GDN131093 FTR131091:FTR131093 FJV131091:FJV131093 EZZ131091:EZZ131093 EQD131091:EQD131093 EGH131091:EGH131093 DWL131091:DWL131093 DMP131091:DMP131093 DCT131091:DCT131093 CSX131091:CSX131093 CJB131091:CJB131093 BZF131091:BZF131093 BPJ131091:BPJ131093 BFN131091:BFN131093 AVR131091:AVR131093 ALV131091:ALV131093 ABZ131091:ABZ131093 SD131091:SD131093 IH131091:IH131093 WUT65555:WUT65557 WKX65555:WKX65557 WBB65555:WBB65557 VRF65555:VRF65557 VHJ65555:VHJ65557 UXN65555:UXN65557 UNR65555:UNR65557 UDV65555:UDV65557 TTZ65555:TTZ65557 TKD65555:TKD65557 TAH65555:TAH65557 SQL65555:SQL65557 SGP65555:SGP65557 RWT65555:RWT65557 RMX65555:RMX65557 RDB65555:RDB65557 QTF65555:QTF65557 QJJ65555:QJJ65557 PZN65555:PZN65557 PPR65555:PPR65557 PFV65555:PFV65557 OVZ65555:OVZ65557 OMD65555:OMD65557 OCH65555:OCH65557 NSL65555:NSL65557 NIP65555:NIP65557 MYT65555:MYT65557 MOX65555:MOX65557 MFB65555:MFB65557 LVF65555:LVF65557 LLJ65555:LLJ65557 LBN65555:LBN65557 KRR65555:KRR65557 KHV65555:KHV65557 JXZ65555:JXZ65557 JOD65555:JOD65557 JEH65555:JEH65557 IUL65555:IUL65557 IKP65555:IKP65557 IAT65555:IAT65557 HQX65555:HQX65557 HHB65555:HHB65557 GXF65555:GXF65557 GNJ65555:GNJ65557 GDN65555:GDN65557 FTR65555:FTR65557 FJV65555:FJV65557 EZZ65555:EZZ65557 EQD65555:EQD65557 EGH65555:EGH65557 DWL65555:DWL65557 DMP65555:DMP65557 DCT65555:DCT65557 CSX65555:CSX65557 CJB65555:CJB65557 BZF65555:BZF65557 BPJ65555:BPJ65557 BFN65555:BFN65557 AVR65555:AVR65557 ALV65555:ALV65557 ABZ65555:ABZ65557 SD65555:SD65557 IH65555:IH65557 WUT19:WUT21 WKX19:WKX21 WBB19:WBB21 VRF19:VRF21 VHJ19:VHJ21 UXN19:UXN21 UNR19:UNR21 UDV19:UDV21 TTZ19:TTZ21 TKD19:TKD21 TAH19:TAH21 SQL19:SQL21 SGP19:SGP21 RWT19:RWT21 RMX19:RMX21 RDB19:RDB21 QTF19:QTF21 QJJ19:QJJ21 PZN19:PZN21 PPR19:PPR21 PFV19:PFV21 OVZ19:OVZ21 OMD19:OMD21 OCH19:OCH21 NSL19:NSL21 NIP19:NIP21 MYT19:MYT21 MOX19:MOX21 MFB19:MFB21 LVF19:LVF21 LLJ19:LLJ21 LBN19:LBN21 KRR19:KRR21 KHV19:KHV21 JXZ19:JXZ21 JOD19:JOD21 JEH19:JEH21 IUL19:IUL21 IKP19:IKP21 IAT19:IAT21 HQX19:HQX21 HHB19:HHB21 GXF19:GXF21 GNJ19:GNJ21 GDN19:GDN21 FTR19:FTR21 FJV19:FJV21 EZZ19:EZZ21 EQD19:EQD21 EGH19:EGH21 DWL19:DWL21 DMP19:DMP21 DCT19:DCT21 CSX19:CSX21 CJB19:CJB21 BZF19:BZF21 BPJ19:BPJ21 BFN19:BFN21 AVR19:AVR21 ALV19:ALV21 ABZ19:ABZ21 SD19:SD21" xr:uid="{0688950D-473F-4512-BE9D-DC023EF0DD63}">
      <formula1>$AE$7:$AE$12</formula1>
    </dataValidation>
    <dataValidation type="list" allowBlank="1" showErrorMessage="1" sqref="IS19:IS21 SO19:SO21 ACK19:ACK21 AMG19:AMG21 AWC19:AWC21 BFY19:BFY21 BPU19:BPU21 BZQ19:BZQ21 CJM19:CJM21 CTI19:CTI21 DDE19:DDE21 DNA19:DNA21 DWW19:DWW21 EGS19:EGS21 EQO19:EQO21 FAK19:FAK21 FKG19:FKG21 FUC19:FUC21 GDY19:GDY21 GNU19:GNU21 GXQ19:GXQ21 HHM19:HHM21 HRI19:HRI21 IBE19:IBE21 ILA19:ILA21 IUW19:IUW21 JES19:JES21 JOO19:JOO21 JYK19:JYK21 KIG19:KIG21 KSC19:KSC21 LBY19:LBY21 LLU19:LLU21 LVQ19:LVQ21 MFM19:MFM21 MPI19:MPI21 MZE19:MZE21 NJA19:NJA21 NSW19:NSW21 OCS19:OCS21 OMO19:OMO21 OWK19:OWK21 PGG19:PGG21 PQC19:PQC21 PZY19:PZY21 QJU19:QJU21 QTQ19:QTQ21 RDM19:RDM21 RNI19:RNI21 RXE19:RXE21 SHA19:SHA21 SQW19:SQW21 TAS19:TAS21 TKO19:TKO21 TUK19:TUK21 UEG19:UEG21 UOC19:UOC21 UXY19:UXY21 VHU19:VHU21 VRQ19:VRQ21 WBM19:WBM21 WLI19:WLI21 WVE19:WVE21 IS65555:IS65557 SO65555:SO65557 ACK65555:ACK65557 AMG65555:AMG65557 AWC65555:AWC65557 BFY65555:BFY65557 BPU65555:BPU65557 BZQ65555:BZQ65557 CJM65555:CJM65557 CTI65555:CTI65557 DDE65555:DDE65557 DNA65555:DNA65557 DWW65555:DWW65557 EGS65555:EGS65557 EQO65555:EQO65557 FAK65555:FAK65557 FKG65555:FKG65557 FUC65555:FUC65557 GDY65555:GDY65557 GNU65555:GNU65557 GXQ65555:GXQ65557 HHM65555:HHM65557 HRI65555:HRI65557 IBE65555:IBE65557 ILA65555:ILA65557 IUW65555:IUW65557 JES65555:JES65557 JOO65555:JOO65557 JYK65555:JYK65557 KIG65555:KIG65557 KSC65555:KSC65557 LBY65555:LBY65557 LLU65555:LLU65557 LVQ65555:LVQ65557 MFM65555:MFM65557 MPI65555:MPI65557 MZE65555:MZE65557 NJA65555:NJA65557 NSW65555:NSW65557 OCS65555:OCS65557 OMO65555:OMO65557 OWK65555:OWK65557 PGG65555:PGG65557 PQC65555:PQC65557 PZY65555:PZY65557 QJU65555:QJU65557 QTQ65555:QTQ65557 RDM65555:RDM65557 RNI65555:RNI65557 RXE65555:RXE65557 SHA65555:SHA65557 SQW65555:SQW65557 TAS65555:TAS65557 TKO65555:TKO65557 TUK65555:TUK65557 UEG65555:UEG65557 UOC65555:UOC65557 UXY65555:UXY65557 VHU65555:VHU65557 VRQ65555:VRQ65557 WBM65555:WBM65557 WLI65555:WLI65557 WVE65555:WVE65557 IS131091:IS131093 SO131091:SO131093 ACK131091:ACK131093 AMG131091:AMG131093 AWC131091:AWC131093 BFY131091:BFY131093 BPU131091:BPU131093 BZQ131091:BZQ131093 CJM131091:CJM131093 CTI131091:CTI131093 DDE131091:DDE131093 DNA131091:DNA131093 DWW131091:DWW131093 EGS131091:EGS131093 EQO131091:EQO131093 FAK131091:FAK131093 FKG131091:FKG131093 FUC131091:FUC131093 GDY131091:GDY131093 GNU131091:GNU131093 GXQ131091:GXQ131093 HHM131091:HHM131093 HRI131091:HRI131093 IBE131091:IBE131093 ILA131091:ILA131093 IUW131091:IUW131093 JES131091:JES131093 JOO131091:JOO131093 JYK131091:JYK131093 KIG131091:KIG131093 KSC131091:KSC131093 LBY131091:LBY131093 LLU131091:LLU131093 LVQ131091:LVQ131093 MFM131091:MFM131093 MPI131091:MPI131093 MZE131091:MZE131093 NJA131091:NJA131093 NSW131091:NSW131093 OCS131091:OCS131093 OMO131091:OMO131093 OWK131091:OWK131093 PGG131091:PGG131093 PQC131091:PQC131093 PZY131091:PZY131093 QJU131091:QJU131093 QTQ131091:QTQ131093 RDM131091:RDM131093 RNI131091:RNI131093 RXE131091:RXE131093 SHA131091:SHA131093 SQW131091:SQW131093 TAS131091:TAS131093 TKO131091:TKO131093 TUK131091:TUK131093 UEG131091:UEG131093 UOC131091:UOC131093 UXY131091:UXY131093 VHU131091:VHU131093 VRQ131091:VRQ131093 WBM131091:WBM131093 WLI131091:WLI131093 WVE131091:WVE131093 IS196627:IS196629 SO196627:SO196629 ACK196627:ACK196629 AMG196627:AMG196629 AWC196627:AWC196629 BFY196627:BFY196629 BPU196627:BPU196629 BZQ196627:BZQ196629 CJM196627:CJM196629 CTI196627:CTI196629 DDE196627:DDE196629 DNA196627:DNA196629 DWW196627:DWW196629 EGS196627:EGS196629 EQO196627:EQO196629 FAK196627:FAK196629 FKG196627:FKG196629 FUC196627:FUC196629 GDY196627:GDY196629 GNU196627:GNU196629 GXQ196627:GXQ196629 HHM196627:HHM196629 HRI196627:HRI196629 IBE196627:IBE196629 ILA196627:ILA196629 IUW196627:IUW196629 JES196627:JES196629 JOO196627:JOO196629 JYK196627:JYK196629 KIG196627:KIG196629 KSC196627:KSC196629 LBY196627:LBY196629 LLU196627:LLU196629 LVQ196627:LVQ196629 MFM196627:MFM196629 MPI196627:MPI196629 MZE196627:MZE196629 NJA196627:NJA196629 NSW196627:NSW196629 OCS196627:OCS196629 OMO196627:OMO196629 OWK196627:OWK196629 PGG196627:PGG196629 PQC196627:PQC196629 PZY196627:PZY196629 QJU196627:QJU196629 QTQ196627:QTQ196629 RDM196627:RDM196629 RNI196627:RNI196629 RXE196627:RXE196629 SHA196627:SHA196629 SQW196627:SQW196629 TAS196627:TAS196629 TKO196627:TKO196629 TUK196627:TUK196629 UEG196627:UEG196629 UOC196627:UOC196629 UXY196627:UXY196629 VHU196627:VHU196629 VRQ196627:VRQ196629 WBM196627:WBM196629 WLI196627:WLI196629 WVE196627:WVE196629 IS262163:IS262165 SO262163:SO262165 ACK262163:ACK262165 AMG262163:AMG262165 AWC262163:AWC262165 BFY262163:BFY262165 BPU262163:BPU262165 BZQ262163:BZQ262165 CJM262163:CJM262165 CTI262163:CTI262165 DDE262163:DDE262165 DNA262163:DNA262165 DWW262163:DWW262165 EGS262163:EGS262165 EQO262163:EQO262165 FAK262163:FAK262165 FKG262163:FKG262165 FUC262163:FUC262165 GDY262163:GDY262165 GNU262163:GNU262165 GXQ262163:GXQ262165 HHM262163:HHM262165 HRI262163:HRI262165 IBE262163:IBE262165 ILA262163:ILA262165 IUW262163:IUW262165 JES262163:JES262165 JOO262163:JOO262165 JYK262163:JYK262165 KIG262163:KIG262165 KSC262163:KSC262165 LBY262163:LBY262165 LLU262163:LLU262165 LVQ262163:LVQ262165 MFM262163:MFM262165 MPI262163:MPI262165 MZE262163:MZE262165 NJA262163:NJA262165 NSW262163:NSW262165 OCS262163:OCS262165 OMO262163:OMO262165 OWK262163:OWK262165 PGG262163:PGG262165 PQC262163:PQC262165 PZY262163:PZY262165 QJU262163:QJU262165 QTQ262163:QTQ262165 RDM262163:RDM262165 RNI262163:RNI262165 RXE262163:RXE262165 SHA262163:SHA262165 SQW262163:SQW262165 TAS262163:TAS262165 TKO262163:TKO262165 TUK262163:TUK262165 UEG262163:UEG262165 UOC262163:UOC262165 UXY262163:UXY262165 VHU262163:VHU262165 VRQ262163:VRQ262165 WBM262163:WBM262165 WLI262163:WLI262165 WVE262163:WVE262165 IS327699:IS327701 SO327699:SO327701 ACK327699:ACK327701 AMG327699:AMG327701 AWC327699:AWC327701 BFY327699:BFY327701 BPU327699:BPU327701 BZQ327699:BZQ327701 CJM327699:CJM327701 CTI327699:CTI327701 DDE327699:DDE327701 DNA327699:DNA327701 DWW327699:DWW327701 EGS327699:EGS327701 EQO327699:EQO327701 FAK327699:FAK327701 FKG327699:FKG327701 FUC327699:FUC327701 GDY327699:GDY327701 GNU327699:GNU327701 GXQ327699:GXQ327701 HHM327699:HHM327701 HRI327699:HRI327701 IBE327699:IBE327701 ILA327699:ILA327701 IUW327699:IUW327701 JES327699:JES327701 JOO327699:JOO327701 JYK327699:JYK327701 KIG327699:KIG327701 KSC327699:KSC327701 LBY327699:LBY327701 LLU327699:LLU327701 LVQ327699:LVQ327701 MFM327699:MFM327701 MPI327699:MPI327701 MZE327699:MZE327701 NJA327699:NJA327701 NSW327699:NSW327701 OCS327699:OCS327701 OMO327699:OMO327701 OWK327699:OWK327701 PGG327699:PGG327701 PQC327699:PQC327701 PZY327699:PZY327701 QJU327699:QJU327701 QTQ327699:QTQ327701 RDM327699:RDM327701 RNI327699:RNI327701 RXE327699:RXE327701 SHA327699:SHA327701 SQW327699:SQW327701 TAS327699:TAS327701 TKO327699:TKO327701 TUK327699:TUK327701 UEG327699:UEG327701 UOC327699:UOC327701 UXY327699:UXY327701 VHU327699:VHU327701 VRQ327699:VRQ327701 WBM327699:WBM327701 WLI327699:WLI327701 WVE327699:WVE327701 IS393235:IS393237 SO393235:SO393237 ACK393235:ACK393237 AMG393235:AMG393237 AWC393235:AWC393237 BFY393235:BFY393237 BPU393235:BPU393237 BZQ393235:BZQ393237 CJM393235:CJM393237 CTI393235:CTI393237 DDE393235:DDE393237 DNA393235:DNA393237 DWW393235:DWW393237 EGS393235:EGS393237 EQO393235:EQO393237 FAK393235:FAK393237 FKG393235:FKG393237 FUC393235:FUC393237 GDY393235:GDY393237 GNU393235:GNU393237 GXQ393235:GXQ393237 HHM393235:HHM393237 HRI393235:HRI393237 IBE393235:IBE393237 ILA393235:ILA393237 IUW393235:IUW393237 JES393235:JES393237 JOO393235:JOO393237 JYK393235:JYK393237 KIG393235:KIG393237 KSC393235:KSC393237 LBY393235:LBY393237 LLU393235:LLU393237 LVQ393235:LVQ393237 MFM393235:MFM393237 MPI393235:MPI393237 MZE393235:MZE393237 NJA393235:NJA393237 NSW393235:NSW393237 OCS393235:OCS393237 OMO393235:OMO393237 OWK393235:OWK393237 PGG393235:PGG393237 PQC393235:PQC393237 PZY393235:PZY393237 QJU393235:QJU393237 QTQ393235:QTQ393237 RDM393235:RDM393237 RNI393235:RNI393237 RXE393235:RXE393237 SHA393235:SHA393237 SQW393235:SQW393237 TAS393235:TAS393237 TKO393235:TKO393237 TUK393235:TUK393237 UEG393235:UEG393237 UOC393235:UOC393237 UXY393235:UXY393237 VHU393235:VHU393237 VRQ393235:VRQ393237 WBM393235:WBM393237 WLI393235:WLI393237 WVE393235:WVE393237 IS458771:IS458773 SO458771:SO458773 ACK458771:ACK458773 AMG458771:AMG458773 AWC458771:AWC458773 BFY458771:BFY458773 BPU458771:BPU458773 BZQ458771:BZQ458773 CJM458771:CJM458773 CTI458771:CTI458773 DDE458771:DDE458773 DNA458771:DNA458773 DWW458771:DWW458773 EGS458771:EGS458773 EQO458771:EQO458773 FAK458771:FAK458773 FKG458771:FKG458773 FUC458771:FUC458773 GDY458771:GDY458773 GNU458771:GNU458773 GXQ458771:GXQ458773 HHM458771:HHM458773 HRI458771:HRI458773 IBE458771:IBE458773 ILA458771:ILA458773 IUW458771:IUW458773 JES458771:JES458773 JOO458771:JOO458773 JYK458771:JYK458773 KIG458771:KIG458773 KSC458771:KSC458773 LBY458771:LBY458773 LLU458771:LLU458773 LVQ458771:LVQ458773 MFM458771:MFM458773 MPI458771:MPI458773 MZE458771:MZE458773 NJA458771:NJA458773 NSW458771:NSW458773 OCS458771:OCS458773 OMO458771:OMO458773 OWK458771:OWK458773 PGG458771:PGG458773 PQC458771:PQC458773 PZY458771:PZY458773 QJU458771:QJU458773 QTQ458771:QTQ458773 RDM458771:RDM458773 RNI458771:RNI458773 RXE458771:RXE458773 SHA458771:SHA458773 SQW458771:SQW458773 TAS458771:TAS458773 TKO458771:TKO458773 TUK458771:TUK458773 UEG458771:UEG458773 UOC458771:UOC458773 UXY458771:UXY458773 VHU458771:VHU458773 VRQ458771:VRQ458773 WBM458771:WBM458773 WLI458771:WLI458773 WVE458771:WVE458773 IS524307:IS524309 SO524307:SO524309 ACK524307:ACK524309 AMG524307:AMG524309 AWC524307:AWC524309 BFY524307:BFY524309 BPU524307:BPU524309 BZQ524307:BZQ524309 CJM524307:CJM524309 CTI524307:CTI524309 DDE524307:DDE524309 DNA524307:DNA524309 DWW524307:DWW524309 EGS524307:EGS524309 EQO524307:EQO524309 FAK524307:FAK524309 FKG524307:FKG524309 FUC524307:FUC524309 GDY524307:GDY524309 GNU524307:GNU524309 GXQ524307:GXQ524309 HHM524307:HHM524309 HRI524307:HRI524309 IBE524307:IBE524309 ILA524307:ILA524309 IUW524307:IUW524309 JES524307:JES524309 JOO524307:JOO524309 JYK524307:JYK524309 KIG524307:KIG524309 KSC524307:KSC524309 LBY524307:LBY524309 LLU524307:LLU524309 LVQ524307:LVQ524309 MFM524307:MFM524309 MPI524307:MPI524309 MZE524307:MZE524309 NJA524307:NJA524309 NSW524307:NSW524309 OCS524307:OCS524309 OMO524307:OMO524309 OWK524307:OWK524309 PGG524307:PGG524309 PQC524307:PQC524309 PZY524307:PZY524309 QJU524307:QJU524309 QTQ524307:QTQ524309 RDM524307:RDM524309 RNI524307:RNI524309 RXE524307:RXE524309 SHA524307:SHA524309 SQW524307:SQW524309 TAS524307:TAS524309 TKO524307:TKO524309 TUK524307:TUK524309 UEG524307:UEG524309 UOC524307:UOC524309 UXY524307:UXY524309 VHU524307:VHU524309 VRQ524307:VRQ524309 WBM524307:WBM524309 WLI524307:WLI524309 WVE524307:WVE524309 IS589843:IS589845 SO589843:SO589845 ACK589843:ACK589845 AMG589843:AMG589845 AWC589843:AWC589845 BFY589843:BFY589845 BPU589843:BPU589845 BZQ589843:BZQ589845 CJM589843:CJM589845 CTI589843:CTI589845 DDE589843:DDE589845 DNA589843:DNA589845 DWW589843:DWW589845 EGS589843:EGS589845 EQO589843:EQO589845 FAK589843:FAK589845 FKG589843:FKG589845 FUC589843:FUC589845 GDY589843:GDY589845 GNU589843:GNU589845 GXQ589843:GXQ589845 HHM589843:HHM589845 HRI589843:HRI589845 IBE589843:IBE589845 ILA589843:ILA589845 IUW589843:IUW589845 JES589843:JES589845 JOO589843:JOO589845 JYK589843:JYK589845 KIG589843:KIG589845 KSC589843:KSC589845 LBY589843:LBY589845 LLU589843:LLU589845 LVQ589843:LVQ589845 MFM589843:MFM589845 MPI589843:MPI589845 MZE589843:MZE589845 NJA589843:NJA589845 NSW589843:NSW589845 OCS589843:OCS589845 OMO589843:OMO589845 OWK589843:OWK589845 PGG589843:PGG589845 PQC589843:PQC589845 PZY589843:PZY589845 QJU589843:QJU589845 QTQ589843:QTQ589845 RDM589843:RDM589845 RNI589843:RNI589845 RXE589843:RXE589845 SHA589843:SHA589845 SQW589843:SQW589845 TAS589843:TAS589845 TKO589843:TKO589845 TUK589843:TUK589845 UEG589843:UEG589845 UOC589843:UOC589845 UXY589843:UXY589845 VHU589843:VHU589845 VRQ589843:VRQ589845 WBM589843:WBM589845 WLI589843:WLI589845 WVE589843:WVE589845 IS655379:IS655381 SO655379:SO655381 ACK655379:ACK655381 AMG655379:AMG655381 AWC655379:AWC655381 BFY655379:BFY655381 BPU655379:BPU655381 BZQ655379:BZQ655381 CJM655379:CJM655381 CTI655379:CTI655381 DDE655379:DDE655381 DNA655379:DNA655381 DWW655379:DWW655381 EGS655379:EGS655381 EQO655379:EQO655381 FAK655379:FAK655381 FKG655379:FKG655381 FUC655379:FUC655381 GDY655379:GDY655381 GNU655379:GNU655381 GXQ655379:GXQ655381 HHM655379:HHM655381 HRI655379:HRI655381 IBE655379:IBE655381 ILA655379:ILA655381 IUW655379:IUW655381 JES655379:JES655381 JOO655379:JOO655381 JYK655379:JYK655381 KIG655379:KIG655381 KSC655379:KSC655381 LBY655379:LBY655381 LLU655379:LLU655381 LVQ655379:LVQ655381 MFM655379:MFM655381 MPI655379:MPI655381 MZE655379:MZE655381 NJA655379:NJA655381 NSW655379:NSW655381 OCS655379:OCS655381 OMO655379:OMO655381 OWK655379:OWK655381 PGG655379:PGG655381 PQC655379:PQC655381 PZY655379:PZY655381 QJU655379:QJU655381 QTQ655379:QTQ655381 RDM655379:RDM655381 RNI655379:RNI655381 RXE655379:RXE655381 SHA655379:SHA655381 SQW655379:SQW655381 TAS655379:TAS655381 TKO655379:TKO655381 TUK655379:TUK655381 UEG655379:UEG655381 UOC655379:UOC655381 UXY655379:UXY655381 VHU655379:VHU655381 VRQ655379:VRQ655381 WBM655379:WBM655381 WLI655379:WLI655381 WVE655379:WVE655381 IS720915:IS720917 SO720915:SO720917 ACK720915:ACK720917 AMG720915:AMG720917 AWC720915:AWC720917 BFY720915:BFY720917 BPU720915:BPU720917 BZQ720915:BZQ720917 CJM720915:CJM720917 CTI720915:CTI720917 DDE720915:DDE720917 DNA720915:DNA720917 DWW720915:DWW720917 EGS720915:EGS720917 EQO720915:EQO720917 FAK720915:FAK720917 FKG720915:FKG720917 FUC720915:FUC720917 GDY720915:GDY720917 GNU720915:GNU720917 GXQ720915:GXQ720917 HHM720915:HHM720917 HRI720915:HRI720917 IBE720915:IBE720917 ILA720915:ILA720917 IUW720915:IUW720917 JES720915:JES720917 JOO720915:JOO720917 JYK720915:JYK720917 KIG720915:KIG720917 KSC720915:KSC720917 LBY720915:LBY720917 LLU720915:LLU720917 LVQ720915:LVQ720917 MFM720915:MFM720917 MPI720915:MPI720917 MZE720915:MZE720917 NJA720915:NJA720917 NSW720915:NSW720917 OCS720915:OCS720917 OMO720915:OMO720917 OWK720915:OWK720917 PGG720915:PGG720917 PQC720915:PQC720917 PZY720915:PZY720917 QJU720915:QJU720917 QTQ720915:QTQ720917 RDM720915:RDM720917 RNI720915:RNI720917 RXE720915:RXE720917 SHA720915:SHA720917 SQW720915:SQW720917 TAS720915:TAS720917 TKO720915:TKO720917 TUK720915:TUK720917 UEG720915:UEG720917 UOC720915:UOC720917 UXY720915:UXY720917 VHU720915:VHU720917 VRQ720915:VRQ720917 WBM720915:WBM720917 WLI720915:WLI720917 WVE720915:WVE720917 IS786451:IS786453 SO786451:SO786453 ACK786451:ACK786453 AMG786451:AMG786453 AWC786451:AWC786453 BFY786451:BFY786453 BPU786451:BPU786453 BZQ786451:BZQ786453 CJM786451:CJM786453 CTI786451:CTI786453 DDE786451:DDE786453 DNA786451:DNA786453 DWW786451:DWW786453 EGS786451:EGS786453 EQO786451:EQO786453 FAK786451:FAK786453 FKG786451:FKG786453 FUC786451:FUC786453 GDY786451:GDY786453 GNU786451:GNU786453 GXQ786451:GXQ786453 HHM786451:HHM786453 HRI786451:HRI786453 IBE786451:IBE786453 ILA786451:ILA786453 IUW786451:IUW786453 JES786451:JES786453 JOO786451:JOO786453 JYK786451:JYK786453 KIG786451:KIG786453 KSC786451:KSC786453 LBY786451:LBY786453 LLU786451:LLU786453 LVQ786451:LVQ786453 MFM786451:MFM786453 MPI786451:MPI786453 MZE786451:MZE786453 NJA786451:NJA786453 NSW786451:NSW786453 OCS786451:OCS786453 OMO786451:OMO786453 OWK786451:OWK786453 PGG786451:PGG786453 PQC786451:PQC786453 PZY786451:PZY786453 QJU786451:QJU786453 QTQ786451:QTQ786453 RDM786451:RDM786453 RNI786451:RNI786453 RXE786451:RXE786453 SHA786451:SHA786453 SQW786451:SQW786453 TAS786451:TAS786453 TKO786451:TKO786453 TUK786451:TUK786453 UEG786451:UEG786453 UOC786451:UOC786453 UXY786451:UXY786453 VHU786451:VHU786453 VRQ786451:VRQ786453 WBM786451:WBM786453 WLI786451:WLI786453 WVE786451:WVE786453 IS851987:IS851989 SO851987:SO851989 ACK851987:ACK851989 AMG851987:AMG851989 AWC851987:AWC851989 BFY851987:BFY851989 BPU851987:BPU851989 BZQ851987:BZQ851989 CJM851987:CJM851989 CTI851987:CTI851989 DDE851987:DDE851989 DNA851987:DNA851989 DWW851987:DWW851989 EGS851987:EGS851989 EQO851987:EQO851989 FAK851987:FAK851989 FKG851987:FKG851989 FUC851987:FUC851989 GDY851987:GDY851989 GNU851987:GNU851989 GXQ851987:GXQ851989 HHM851987:HHM851989 HRI851987:HRI851989 IBE851987:IBE851989 ILA851987:ILA851989 IUW851987:IUW851989 JES851987:JES851989 JOO851987:JOO851989 JYK851987:JYK851989 KIG851987:KIG851989 KSC851987:KSC851989 LBY851987:LBY851989 LLU851987:LLU851989 LVQ851987:LVQ851989 MFM851987:MFM851989 MPI851987:MPI851989 MZE851987:MZE851989 NJA851987:NJA851989 NSW851987:NSW851989 OCS851987:OCS851989 OMO851987:OMO851989 OWK851987:OWK851989 PGG851987:PGG851989 PQC851987:PQC851989 PZY851987:PZY851989 QJU851987:QJU851989 QTQ851987:QTQ851989 RDM851987:RDM851989 RNI851987:RNI851989 RXE851987:RXE851989 SHA851987:SHA851989 SQW851987:SQW851989 TAS851987:TAS851989 TKO851987:TKO851989 TUK851987:TUK851989 UEG851987:UEG851989 UOC851987:UOC851989 UXY851987:UXY851989 VHU851987:VHU851989 VRQ851987:VRQ851989 WBM851987:WBM851989 WLI851987:WLI851989 WVE851987:WVE851989 IS917523:IS917525 SO917523:SO917525 ACK917523:ACK917525 AMG917523:AMG917525 AWC917523:AWC917525 BFY917523:BFY917525 BPU917523:BPU917525 BZQ917523:BZQ917525 CJM917523:CJM917525 CTI917523:CTI917525 DDE917523:DDE917525 DNA917523:DNA917525 DWW917523:DWW917525 EGS917523:EGS917525 EQO917523:EQO917525 FAK917523:FAK917525 FKG917523:FKG917525 FUC917523:FUC917525 GDY917523:GDY917525 GNU917523:GNU917525 GXQ917523:GXQ917525 HHM917523:HHM917525 HRI917523:HRI917525 IBE917523:IBE917525 ILA917523:ILA917525 IUW917523:IUW917525 JES917523:JES917525 JOO917523:JOO917525 JYK917523:JYK917525 KIG917523:KIG917525 KSC917523:KSC917525 LBY917523:LBY917525 LLU917523:LLU917525 LVQ917523:LVQ917525 MFM917523:MFM917525 MPI917523:MPI917525 MZE917523:MZE917525 NJA917523:NJA917525 NSW917523:NSW917525 OCS917523:OCS917525 OMO917523:OMO917525 OWK917523:OWK917525 PGG917523:PGG917525 PQC917523:PQC917525 PZY917523:PZY917525 QJU917523:QJU917525 QTQ917523:QTQ917525 RDM917523:RDM917525 RNI917523:RNI917525 RXE917523:RXE917525 SHA917523:SHA917525 SQW917523:SQW917525 TAS917523:TAS917525 TKO917523:TKO917525 TUK917523:TUK917525 UEG917523:UEG917525 UOC917523:UOC917525 UXY917523:UXY917525 VHU917523:VHU917525 VRQ917523:VRQ917525 WBM917523:WBM917525 WLI917523:WLI917525 WVE917523:WVE917525 IS983059:IS983061 SO983059:SO983061 ACK983059:ACK983061 AMG983059:AMG983061 AWC983059:AWC983061 BFY983059:BFY983061 BPU983059:BPU983061 BZQ983059:BZQ983061 CJM983059:CJM983061 CTI983059:CTI983061 DDE983059:DDE983061 DNA983059:DNA983061 DWW983059:DWW983061 EGS983059:EGS983061 EQO983059:EQO983061 FAK983059:FAK983061 FKG983059:FKG983061 FUC983059:FUC983061 GDY983059:GDY983061 GNU983059:GNU983061 GXQ983059:GXQ983061 HHM983059:HHM983061 HRI983059:HRI983061 IBE983059:IBE983061 ILA983059:ILA983061 IUW983059:IUW983061 JES983059:JES983061 JOO983059:JOO983061 JYK983059:JYK983061 KIG983059:KIG983061 KSC983059:KSC983061 LBY983059:LBY983061 LLU983059:LLU983061 LVQ983059:LVQ983061 MFM983059:MFM983061 MPI983059:MPI983061 MZE983059:MZE983061 NJA983059:NJA983061 NSW983059:NSW983061 OCS983059:OCS983061 OMO983059:OMO983061 OWK983059:OWK983061 PGG983059:PGG983061 PQC983059:PQC983061 PZY983059:PZY983061 QJU983059:QJU983061 QTQ983059:QTQ983061 RDM983059:RDM983061 RNI983059:RNI983061 RXE983059:RXE983061 SHA983059:SHA983061 SQW983059:SQW983061 TAS983059:TAS983061 TKO983059:TKO983061 TUK983059:TUK983061 UEG983059:UEG983061 UOC983059:UOC983061 UXY983059:UXY983061 VHU983059:VHU983061 VRQ983059:VRQ983061 WBM983059:WBM983061 WLI983059:WLI983061 WVE983059:WVE983061" xr:uid="{F36C181A-47C5-40EE-BFDB-B36B1CBCC969}">
      <formula1>$AG$7:$AG$10</formula1>
      <formula2>0</formula2>
    </dataValidation>
    <dataValidation type="list" allowBlank="1" showErrorMessage="1" sqref="IF16:IF18 SB16:SB18 ABX16:ABX18 ALT16:ALT18 AVP16:AVP18 BFL16:BFL18 BPH16:BPH18 BZD16:BZD18 CIZ16:CIZ18 CSV16:CSV18 DCR16:DCR18 DMN16:DMN18 DWJ16:DWJ18 EGF16:EGF18 EQB16:EQB18 EZX16:EZX18 FJT16:FJT18 FTP16:FTP18 GDL16:GDL18 GNH16:GNH18 GXD16:GXD18 HGZ16:HGZ18 HQV16:HQV18 IAR16:IAR18 IKN16:IKN18 IUJ16:IUJ18 JEF16:JEF18 JOB16:JOB18 JXX16:JXX18 KHT16:KHT18 KRP16:KRP18 LBL16:LBL18 LLH16:LLH18 LVD16:LVD18 MEZ16:MEZ18 MOV16:MOV18 MYR16:MYR18 NIN16:NIN18 NSJ16:NSJ18 OCF16:OCF18 OMB16:OMB18 OVX16:OVX18 PFT16:PFT18 PPP16:PPP18 PZL16:PZL18 QJH16:QJH18 QTD16:QTD18 RCZ16:RCZ18 RMV16:RMV18 RWR16:RWR18 SGN16:SGN18 SQJ16:SQJ18 TAF16:TAF18 TKB16:TKB18 TTX16:TTX18 UDT16:UDT18 UNP16:UNP18 UXL16:UXL18 VHH16:VHH18 VRD16:VRD18 WAZ16:WAZ18 WKV16:WKV18 WUR16:WUR18 IF65552:IF65554 SB65552:SB65554 ABX65552:ABX65554 ALT65552:ALT65554 AVP65552:AVP65554 BFL65552:BFL65554 BPH65552:BPH65554 BZD65552:BZD65554 CIZ65552:CIZ65554 CSV65552:CSV65554 DCR65552:DCR65554 DMN65552:DMN65554 DWJ65552:DWJ65554 EGF65552:EGF65554 EQB65552:EQB65554 EZX65552:EZX65554 FJT65552:FJT65554 FTP65552:FTP65554 GDL65552:GDL65554 GNH65552:GNH65554 GXD65552:GXD65554 HGZ65552:HGZ65554 HQV65552:HQV65554 IAR65552:IAR65554 IKN65552:IKN65554 IUJ65552:IUJ65554 JEF65552:JEF65554 JOB65552:JOB65554 JXX65552:JXX65554 KHT65552:KHT65554 KRP65552:KRP65554 LBL65552:LBL65554 LLH65552:LLH65554 LVD65552:LVD65554 MEZ65552:MEZ65554 MOV65552:MOV65554 MYR65552:MYR65554 NIN65552:NIN65554 NSJ65552:NSJ65554 OCF65552:OCF65554 OMB65552:OMB65554 OVX65552:OVX65554 PFT65552:PFT65554 PPP65552:PPP65554 PZL65552:PZL65554 QJH65552:QJH65554 QTD65552:QTD65554 RCZ65552:RCZ65554 RMV65552:RMV65554 RWR65552:RWR65554 SGN65552:SGN65554 SQJ65552:SQJ65554 TAF65552:TAF65554 TKB65552:TKB65554 TTX65552:TTX65554 UDT65552:UDT65554 UNP65552:UNP65554 UXL65552:UXL65554 VHH65552:VHH65554 VRD65552:VRD65554 WAZ65552:WAZ65554 WKV65552:WKV65554 WUR65552:WUR65554 IF131088:IF131090 SB131088:SB131090 ABX131088:ABX131090 ALT131088:ALT131090 AVP131088:AVP131090 BFL131088:BFL131090 BPH131088:BPH131090 BZD131088:BZD131090 CIZ131088:CIZ131090 CSV131088:CSV131090 DCR131088:DCR131090 DMN131088:DMN131090 DWJ131088:DWJ131090 EGF131088:EGF131090 EQB131088:EQB131090 EZX131088:EZX131090 FJT131088:FJT131090 FTP131088:FTP131090 GDL131088:GDL131090 GNH131088:GNH131090 GXD131088:GXD131090 HGZ131088:HGZ131090 HQV131088:HQV131090 IAR131088:IAR131090 IKN131088:IKN131090 IUJ131088:IUJ131090 JEF131088:JEF131090 JOB131088:JOB131090 JXX131088:JXX131090 KHT131088:KHT131090 KRP131088:KRP131090 LBL131088:LBL131090 LLH131088:LLH131090 LVD131088:LVD131090 MEZ131088:MEZ131090 MOV131088:MOV131090 MYR131088:MYR131090 NIN131088:NIN131090 NSJ131088:NSJ131090 OCF131088:OCF131090 OMB131088:OMB131090 OVX131088:OVX131090 PFT131088:PFT131090 PPP131088:PPP131090 PZL131088:PZL131090 QJH131088:QJH131090 QTD131088:QTD131090 RCZ131088:RCZ131090 RMV131088:RMV131090 RWR131088:RWR131090 SGN131088:SGN131090 SQJ131088:SQJ131090 TAF131088:TAF131090 TKB131088:TKB131090 TTX131088:TTX131090 UDT131088:UDT131090 UNP131088:UNP131090 UXL131088:UXL131090 VHH131088:VHH131090 VRD131088:VRD131090 WAZ131088:WAZ131090 WKV131088:WKV131090 WUR131088:WUR131090 IF196624:IF196626 SB196624:SB196626 ABX196624:ABX196626 ALT196624:ALT196626 AVP196624:AVP196626 BFL196624:BFL196626 BPH196624:BPH196626 BZD196624:BZD196626 CIZ196624:CIZ196626 CSV196624:CSV196626 DCR196624:DCR196626 DMN196624:DMN196626 DWJ196624:DWJ196626 EGF196624:EGF196626 EQB196624:EQB196626 EZX196624:EZX196626 FJT196624:FJT196626 FTP196624:FTP196626 GDL196624:GDL196626 GNH196624:GNH196626 GXD196624:GXD196626 HGZ196624:HGZ196626 HQV196624:HQV196626 IAR196624:IAR196626 IKN196624:IKN196626 IUJ196624:IUJ196626 JEF196624:JEF196626 JOB196624:JOB196626 JXX196624:JXX196626 KHT196624:KHT196626 KRP196624:KRP196626 LBL196624:LBL196626 LLH196624:LLH196626 LVD196624:LVD196626 MEZ196624:MEZ196626 MOV196624:MOV196626 MYR196624:MYR196626 NIN196624:NIN196626 NSJ196624:NSJ196626 OCF196624:OCF196626 OMB196624:OMB196626 OVX196624:OVX196626 PFT196624:PFT196626 PPP196624:PPP196626 PZL196624:PZL196626 QJH196624:QJH196626 QTD196624:QTD196626 RCZ196624:RCZ196626 RMV196624:RMV196626 RWR196624:RWR196626 SGN196624:SGN196626 SQJ196624:SQJ196626 TAF196624:TAF196626 TKB196624:TKB196626 TTX196624:TTX196626 UDT196624:UDT196626 UNP196624:UNP196626 UXL196624:UXL196626 VHH196624:VHH196626 VRD196624:VRD196626 WAZ196624:WAZ196626 WKV196624:WKV196626 WUR196624:WUR196626 IF262160:IF262162 SB262160:SB262162 ABX262160:ABX262162 ALT262160:ALT262162 AVP262160:AVP262162 BFL262160:BFL262162 BPH262160:BPH262162 BZD262160:BZD262162 CIZ262160:CIZ262162 CSV262160:CSV262162 DCR262160:DCR262162 DMN262160:DMN262162 DWJ262160:DWJ262162 EGF262160:EGF262162 EQB262160:EQB262162 EZX262160:EZX262162 FJT262160:FJT262162 FTP262160:FTP262162 GDL262160:GDL262162 GNH262160:GNH262162 GXD262160:GXD262162 HGZ262160:HGZ262162 HQV262160:HQV262162 IAR262160:IAR262162 IKN262160:IKN262162 IUJ262160:IUJ262162 JEF262160:JEF262162 JOB262160:JOB262162 JXX262160:JXX262162 KHT262160:KHT262162 KRP262160:KRP262162 LBL262160:LBL262162 LLH262160:LLH262162 LVD262160:LVD262162 MEZ262160:MEZ262162 MOV262160:MOV262162 MYR262160:MYR262162 NIN262160:NIN262162 NSJ262160:NSJ262162 OCF262160:OCF262162 OMB262160:OMB262162 OVX262160:OVX262162 PFT262160:PFT262162 PPP262160:PPP262162 PZL262160:PZL262162 QJH262160:QJH262162 QTD262160:QTD262162 RCZ262160:RCZ262162 RMV262160:RMV262162 RWR262160:RWR262162 SGN262160:SGN262162 SQJ262160:SQJ262162 TAF262160:TAF262162 TKB262160:TKB262162 TTX262160:TTX262162 UDT262160:UDT262162 UNP262160:UNP262162 UXL262160:UXL262162 VHH262160:VHH262162 VRD262160:VRD262162 WAZ262160:WAZ262162 WKV262160:WKV262162 WUR262160:WUR262162 IF327696:IF327698 SB327696:SB327698 ABX327696:ABX327698 ALT327696:ALT327698 AVP327696:AVP327698 BFL327696:BFL327698 BPH327696:BPH327698 BZD327696:BZD327698 CIZ327696:CIZ327698 CSV327696:CSV327698 DCR327696:DCR327698 DMN327696:DMN327698 DWJ327696:DWJ327698 EGF327696:EGF327698 EQB327696:EQB327698 EZX327696:EZX327698 FJT327696:FJT327698 FTP327696:FTP327698 GDL327696:GDL327698 GNH327696:GNH327698 GXD327696:GXD327698 HGZ327696:HGZ327698 HQV327696:HQV327698 IAR327696:IAR327698 IKN327696:IKN327698 IUJ327696:IUJ327698 JEF327696:JEF327698 JOB327696:JOB327698 JXX327696:JXX327698 KHT327696:KHT327698 KRP327696:KRP327698 LBL327696:LBL327698 LLH327696:LLH327698 LVD327696:LVD327698 MEZ327696:MEZ327698 MOV327696:MOV327698 MYR327696:MYR327698 NIN327696:NIN327698 NSJ327696:NSJ327698 OCF327696:OCF327698 OMB327696:OMB327698 OVX327696:OVX327698 PFT327696:PFT327698 PPP327696:PPP327698 PZL327696:PZL327698 QJH327696:QJH327698 QTD327696:QTD327698 RCZ327696:RCZ327698 RMV327696:RMV327698 RWR327696:RWR327698 SGN327696:SGN327698 SQJ327696:SQJ327698 TAF327696:TAF327698 TKB327696:TKB327698 TTX327696:TTX327698 UDT327696:UDT327698 UNP327696:UNP327698 UXL327696:UXL327698 VHH327696:VHH327698 VRD327696:VRD327698 WAZ327696:WAZ327698 WKV327696:WKV327698 WUR327696:WUR327698 IF393232:IF393234 SB393232:SB393234 ABX393232:ABX393234 ALT393232:ALT393234 AVP393232:AVP393234 BFL393232:BFL393234 BPH393232:BPH393234 BZD393232:BZD393234 CIZ393232:CIZ393234 CSV393232:CSV393234 DCR393232:DCR393234 DMN393232:DMN393234 DWJ393232:DWJ393234 EGF393232:EGF393234 EQB393232:EQB393234 EZX393232:EZX393234 FJT393232:FJT393234 FTP393232:FTP393234 GDL393232:GDL393234 GNH393232:GNH393234 GXD393232:GXD393234 HGZ393232:HGZ393234 HQV393232:HQV393234 IAR393232:IAR393234 IKN393232:IKN393234 IUJ393232:IUJ393234 JEF393232:JEF393234 JOB393232:JOB393234 JXX393232:JXX393234 KHT393232:KHT393234 KRP393232:KRP393234 LBL393232:LBL393234 LLH393232:LLH393234 LVD393232:LVD393234 MEZ393232:MEZ393234 MOV393232:MOV393234 MYR393232:MYR393234 NIN393232:NIN393234 NSJ393232:NSJ393234 OCF393232:OCF393234 OMB393232:OMB393234 OVX393232:OVX393234 PFT393232:PFT393234 PPP393232:PPP393234 PZL393232:PZL393234 QJH393232:QJH393234 QTD393232:QTD393234 RCZ393232:RCZ393234 RMV393232:RMV393234 RWR393232:RWR393234 SGN393232:SGN393234 SQJ393232:SQJ393234 TAF393232:TAF393234 TKB393232:TKB393234 TTX393232:TTX393234 UDT393232:UDT393234 UNP393232:UNP393234 UXL393232:UXL393234 VHH393232:VHH393234 VRD393232:VRD393234 WAZ393232:WAZ393234 WKV393232:WKV393234 WUR393232:WUR393234 IF458768:IF458770 SB458768:SB458770 ABX458768:ABX458770 ALT458768:ALT458770 AVP458768:AVP458770 BFL458768:BFL458770 BPH458768:BPH458770 BZD458768:BZD458770 CIZ458768:CIZ458770 CSV458768:CSV458770 DCR458768:DCR458770 DMN458768:DMN458770 DWJ458768:DWJ458770 EGF458768:EGF458770 EQB458768:EQB458770 EZX458768:EZX458770 FJT458768:FJT458770 FTP458768:FTP458770 GDL458768:GDL458770 GNH458768:GNH458770 GXD458768:GXD458770 HGZ458768:HGZ458770 HQV458768:HQV458770 IAR458768:IAR458770 IKN458768:IKN458770 IUJ458768:IUJ458770 JEF458768:JEF458770 JOB458768:JOB458770 JXX458768:JXX458770 KHT458768:KHT458770 KRP458768:KRP458770 LBL458768:LBL458770 LLH458768:LLH458770 LVD458768:LVD458770 MEZ458768:MEZ458770 MOV458768:MOV458770 MYR458768:MYR458770 NIN458768:NIN458770 NSJ458768:NSJ458770 OCF458768:OCF458770 OMB458768:OMB458770 OVX458768:OVX458770 PFT458768:PFT458770 PPP458768:PPP458770 PZL458768:PZL458770 QJH458768:QJH458770 QTD458768:QTD458770 RCZ458768:RCZ458770 RMV458768:RMV458770 RWR458768:RWR458770 SGN458768:SGN458770 SQJ458768:SQJ458770 TAF458768:TAF458770 TKB458768:TKB458770 TTX458768:TTX458770 UDT458768:UDT458770 UNP458768:UNP458770 UXL458768:UXL458770 VHH458768:VHH458770 VRD458768:VRD458770 WAZ458768:WAZ458770 WKV458768:WKV458770 WUR458768:WUR458770 IF524304:IF524306 SB524304:SB524306 ABX524304:ABX524306 ALT524304:ALT524306 AVP524304:AVP524306 BFL524304:BFL524306 BPH524304:BPH524306 BZD524304:BZD524306 CIZ524304:CIZ524306 CSV524304:CSV524306 DCR524304:DCR524306 DMN524304:DMN524306 DWJ524304:DWJ524306 EGF524304:EGF524306 EQB524304:EQB524306 EZX524304:EZX524306 FJT524304:FJT524306 FTP524304:FTP524306 GDL524304:GDL524306 GNH524304:GNH524306 GXD524304:GXD524306 HGZ524304:HGZ524306 HQV524304:HQV524306 IAR524304:IAR524306 IKN524304:IKN524306 IUJ524304:IUJ524306 JEF524304:JEF524306 JOB524304:JOB524306 JXX524304:JXX524306 KHT524304:KHT524306 KRP524304:KRP524306 LBL524304:LBL524306 LLH524304:LLH524306 LVD524304:LVD524306 MEZ524304:MEZ524306 MOV524304:MOV524306 MYR524304:MYR524306 NIN524304:NIN524306 NSJ524304:NSJ524306 OCF524304:OCF524306 OMB524304:OMB524306 OVX524304:OVX524306 PFT524304:PFT524306 PPP524304:PPP524306 PZL524304:PZL524306 QJH524304:QJH524306 QTD524304:QTD524306 RCZ524304:RCZ524306 RMV524304:RMV524306 RWR524304:RWR524306 SGN524304:SGN524306 SQJ524304:SQJ524306 TAF524304:TAF524306 TKB524304:TKB524306 TTX524304:TTX524306 UDT524304:UDT524306 UNP524304:UNP524306 UXL524304:UXL524306 VHH524304:VHH524306 VRD524304:VRD524306 WAZ524304:WAZ524306 WKV524304:WKV524306 WUR524304:WUR524306 IF589840:IF589842 SB589840:SB589842 ABX589840:ABX589842 ALT589840:ALT589842 AVP589840:AVP589842 BFL589840:BFL589842 BPH589840:BPH589842 BZD589840:BZD589842 CIZ589840:CIZ589842 CSV589840:CSV589842 DCR589840:DCR589842 DMN589840:DMN589842 DWJ589840:DWJ589842 EGF589840:EGF589842 EQB589840:EQB589842 EZX589840:EZX589842 FJT589840:FJT589842 FTP589840:FTP589842 GDL589840:GDL589842 GNH589840:GNH589842 GXD589840:GXD589842 HGZ589840:HGZ589842 HQV589840:HQV589842 IAR589840:IAR589842 IKN589840:IKN589842 IUJ589840:IUJ589842 JEF589840:JEF589842 JOB589840:JOB589842 JXX589840:JXX589842 KHT589840:KHT589842 KRP589840:KRP589842 LBL589840:LBL589842 LLH589840:LLH589842 LVD589840:LVD589842 MEZ589840:MEZ589842 MOV589840:MOV589842 MYR589840:MYR589842 NIN589840:NIN589842 NSJ589840:NSJ589842 OCF589840:OCF589842 OMB589840:OMB589842 OVX589840:OVX589842 PFT589840:PFT589842 PPP589840:PPP589842 PZL589840:PZL589842 QJH589840:QJH589842 QTD589840:QTD589842 RCZ589840:RCZ589842 RMV589840:RMV589842 RWR589840:RWR589842 SGN589840:SGN589842 SQJ589840:SQJ589842 TAF589840:TAF589842 TKB589840:TKB589842 TTX589840:TTX589842 UDT589840:UDT589842 UNP589840:UNP589842 UXL589840:UXL589842 VHH589840:VHH589842 VRD589840:VRD589842 WAZ589840:WAZ589842 WKV589840:WKV589842 WUR589840:WUR589842 IF655376:IF655378 SB655376:SB655378 ABX655376:ABX655378 ALT655376:ALT655378 AVP655376:AVP655378 BFL655376:BFL655378 BPH655376:BPH655378 BZD655376:BZD655378 CIZ655376:CIZ655378 CSV655376:CSV655378 DCR655376:DCR655378 DMN655376:DMN655378 DWJ655376:DWJ655378 EGF655376:EGF655378 EQB655376:EQB655378 EZX655376:EZX655378 FJT655376:FJT655378 FTP655376:FTP655378 GDL655376:GDL655378 GNH655376:GNH655378 GXD655376:GXD655378 HGZ655376:HGZ655378 HQV655376:HQV655378 IAR655376:IAR655378 IKN655376:IKN655378 IUJ655376:IUJ655378 JEF655376:JEF655378 JOB655376:JOB655378 JXX655376:JXX655378 KHT655376:KHT655378 KRP655376:KRP655378 LBL655376:LBL655378 LLH655376:LLH655378 LVD655376:LVD655378 MEZ655376:MEZ655378 MOV655376:MOV655378 MYR655376:MYR655378 NIN655376:NIN655378 NSJ655376:NSJ655378 OCF655376:OCF655378 OMB655376:OMB655378 OVX655376:OVX655378 PFT655376:PFT655378 PPP655376:PPP655378 PZL655376:PZL655378 QJH655376:QJH655378 QTD655376:QTD655378 RCZ655376:RCZ655378 RMV655376:RMV655378 RWR655376:RWR655378 SGN655376:SGN655378 SQJ655376:SQJ655378 TAF655376:TAF655378 TKB655376:TKB655378 TTX655376:TTX655378 UDT655376:UDT655378 UNP655376:UNP655378 UXL655376:UXL655378 VHH655376:VHH655378 VRD655376:VRD655378 WAZ655376:WAZ655378 WKV655376:WKV655378 WUR655376:WUR655378 IF720912:IF720914 SB720912:SB720914 ABX720912:ABX720914 ALT720912:ALT720914 AVP720912:AVP720914 BFL720912:BFL720914 BPH720912:BPH720914 BZD720912:BZD720914 CIZ720912:CIZ720914 CSV720912:CSV720914 DCR720912:DCR720914 DMN720912:DMN720914 DWJ720912:DWJ720914 EGF720912:EGF720914 EQB720912:EQB720914 EZX720912:EZX720914 FJT720912:FJT720914 FTP720912:FTP720914 GDL720912:GDL720914 GNH720912:GNH720914 GXD720912:GXD720914 HGZ720912:HGZ720914 HQV720912:HQV720914 IAR720912:IAR720914 IKN720912:IKN720914 IUJ720912:IUJ720914 JEF720912:JEF720914 JOB720912:JOB720914 JXX720912:JXX720914 KHT720912:KHT720914 KRP720912:KRP720914 LBL720912:LBL720914 LLH720912:LLH720914 LVD720912:LVD720914 MEZ720912:MEZ720914 MOV720912:MOV720914 MYR720912:MYR720914 NIN720912:NIN720914 NSJ720912:NSJ720914 OCF720912:OCF720914 OMB720912:OMB720914 OVX720912:OVX720914 PFT720912:PFT720914 PPP720912:PPP720914 PZL720912:PZL720914 QJH720912:QJH720914 QTD720912:QTD720914 RCZ720912:RCZ720914 RMV720912:RMV720914 RWR720912:RWR720914 SGN720912:SGN720914 SQJ720912:SQJ720914 TAF720912:TAF720914 TKB720912:TKB720914 TTX720912:TTX720914 UDT720912:UDT720914 UNP720912:UNP720914 UXL720912:UXL720914 VHH720912:VHH720914 VRD720912:VRD720914 WAZ720912:WAZ720914 WKV720912:WKV720914 WUR720912:WUR720914 IF786448:IF786450 SB786448:SB786450 ABX786448:ABX786450 ALT786448:ALT786450 AVP786448:AVP786450 BFL786448:BFL786450 BPH786448:BPH786450 BZD786448:BZD786450 CIZ786448:CIZ786450 CSV786448:CSV786450 DCR786448:DCR786450 DMN786448:DMN786450 DWJ786448:DWJ786450 EGF786448:EGF786450 EQB786448:EQB786450 EZX786448:EZX786450 FJT786448:FJT786450 FTP786448:FTP786450 GDL786448:GDL786450 GNH786448:GNH786450 GXD786448:GXD786450 HGZ786448:HGZ786450 HQV786448:HQV786450 IAR786448:IAR786450 IKN786448:IKN786450 IUJ786448:IUJ786450 JEF786448:JEF786450 JOB786448:JOB786450 JXX786448:JXX786450 KHT786448:KHT786450 KRP786448:KRP786450 LBL786448:LBL786450 LLH786448:LLH786450 LVD786448:LVD786450 MEZ786448:MEZ786450 MOV786448:MOV786450 MYR786448:MYR786450 NIN786448:NIN786450 NSJ786448:NSJ786450 OCF786448:OCF786450 OMB786448:OMB786450 OVX786448:OVX786450 PFT786448:PFT786450 PPP786448:PPP786450 PZL786448:PZL786450 QJH786448:QJH786450 QTD786448:QTD786450 RCZ786448:RCZ786450 RMV786448:RMV786450 RWR786448:RWR786450 SGN786448:SGN786450 SQJ786448:SQJ786450 TAF786448:TAF786450 TKB786448:TKB786450 TTX786448:TTX786450 UDT786448:UDT786450 UNP786448:UNP786450 UXL786448:UXL786450 VHH786448:VHH786450 VRD786448:VRD786450 WAZ786448:WAZ786450 WKV786448:WKV786450 WUR786448:WUR786450 IF851984:IF851986 SB851984:SB851986 ABX851984:ABX851986 ALT851984:ALT851986 AVP851984:AVP851986 BFL851984:BFL851986 BPH851984:BPH851986 BZD851984:BZD851986 CIZ851984:CIZ851986 CSV851984:CSV851986 DCR851984:DCR851986 DMN851984:DMN851986 DWJ851984:DWJ851986 EGF851984:EGF851986 EQB851984:EQB851986 EZX851984:EZX851986 FJT851984:FJT851986 FTP851984:FTP851986 GDL851984:GDL851986 GNH851984:GNH851986 GXD851984:GXD851986 HGZ851984:HGZ851986 HQV851984:HQV851986 IAR851984:IAR851986 IKN851984:IKN851986 IUJ851984:IUJ851986 JEF851984:JEF851986 JOB851984:JOB851986 JXX851984:JXX851986 KHT851984:KHT851986 KRP851984:KRP851986 LBL851984:LBL851986 LLH851984:LLH851986 LVD851984:LVD851986 MEZ851984:MEZ851986 MOV851984:MOV851986 MYR851984:MYR851986 NIN851984:NIN851986 NSJ851984:NSJ851986 OCF851984:OCF851986 OMB851984:OMB851986 OVX851984:OVX851986 PFT851984:PFT851986 PPP851984:PPP851986 PZL851984:PZL851986 QJH851984:QJH851986 QTD851984:QTD851986 RCZ851984:RCZ851986 RMV851984:RMV851986 RWR851984:RWR851986 SGN851984:SGN851986 SQJ851984:SQJ851986 TAF851984:TAF851986 TKB851984:TKB851986 TTX851984:TTX851986 UDT851984:UDT851986 UNP851984:UNP851986 UXL851984:UXL851986 VHH851984:VHH851986 VRD851984:VRD851986 WAZ851984:WAZ851986 WKV851984:WKV851986 WUR851984:WUR851986 IF917520:IF917522 SB917520:SB917522 ABX917520:ABX917522 ALT917520:ALT917522 AVP917520:AVP917522 BFL917520:BFL917522 BPH917520:BPH917522 BZD917520:BZD917522 CIZ917520:CIZ917522 CSV917520:CSV917522 DCR917520:DCR917522 DMN917520:DMN917522 DWJ917520:DWJ917522 EGF917520:EGF917522 EQB917520:EQB917522 EZX917520:EZX917522 FJT917520:FJT917522 FTP917520:FTP917522 GDL917520:GDL917522 GNH917520:GNH917522 GXD917520:GXD917522 HGZ917520:HGZ917522 HQV917520:HQV917522 IAR917520:IAR917522 IKN917520:IKN917522 IUJ917520:IUJ917522 JEF917520:JEF917522 JOB917520:JOB917522 JXX917520:JXX917522 KHT917520:KHT917522 KRP917520:KRP917522 LBL917520:LBL917522 LLH917520:LLH917522 LVD917520:LVD917522 MEZ917520:MEZ917522 MOV917520:MOV917522 MYR917520:MYR917522 NIN917520:NIN917522 NSJ917520:NSJ917522 OCF917520:OCF917522 OMB917520:OMB917522 OVX917520:OVX917522 PFT917520:PFT917522 PPP917520:PPP917522 PZL917520:PZL917522 QJH917520:QJH917522 QTD917520:QTD917522 RCZ917520:RCZ917522 RMV917520:RMV917522 RWR917520:RWR917522 SGN917520:SGN917522 SQJ917520:SQJ917522 TAF917520:TAF917522 TKB917520:TKB917522 TTX917520:TTX917522 UDT917520:UDT917522 UNP917520:UNP917522 UXL917520:UXL917522 VHH917520:VHH917522 VRD917520:VRD917522 WAZ917520:WAZ917522 WKV917520:WKV917522 WUR917520:WUR917522 IF983056:IF983058 SB983056:SB983058 ABX983056:ABX983058 ALT983056:ALT983058 AVP983056:AVP983058 BFL983056:BFL983058 BPH983056:BPH983058 BZD983056:BZD983058 CIZ983056:CIZ983058 CSV983056:CSV983058 DCR983056:DCR983058 DMN983056:DMN983058 DWJ983056:DWJ983058 EGF983056:EGF983058 EQB983056:EQB983058 EZX983056:EZX983058 FJT983056:FJT983058 FTP983056:FTP983058 GDL983056:GDL983058 GNH983056:GNH983058 GXD983056:GXD983058 HGZ983056:HGZ983058 HQV983056:HQV983058 IAR983056:IAR983058 IKN983056:IKN983058 IUJ983056:IUJ983058 JEF983056:JEF983058 JOB983056:JOB983058 JXX983056:JXX983058 KHT983056:KHT983058 KRP983056:KRP983058 LBL983056:LBL983058 LLH983056:LLH983058 LVD983056:LVD983058 MEZ983056:MEZ983058 MOV983056:MOV983058 MYR983056:MYR983058 NIN983056:NIN983058 NSJ983056:NSJ983058 OCF983056:OCF983058 OMB983056:OMB983058 OVX983056:OVX983058 PFT983056:PFT983058 PPP983056:PPP983058 PZL983056:PZL983058 QJH983056:QJH983058 QTD983056:QTD983058 RCZ983056:RCZ983058 RMV983056:RMV983058 RWR983056:RWR983058 SGN983056:SGN983058 SQJ983056:SQJ983058 TAF983056:TAF983058 TKB983056:TKB983058 TTX983056:TTX983058 UDT983056:UDT983058 UNP983056:UNP983058 UXL983056:UXL983058 VHH983056:VHH983058 VRD983056:VRD983058 WAZ983056:WAZ983058 WKV983056:WKV983058 WUR983056:WUR983058 IF14 SB14 ABX14 ALT14 AVP14 BFL14 BPH14 BZD14 CIZ14 CSV14 DCR14 DMN14 DWJ14 EGF14 EQB14 EZX14 FJT14 FTP14 GDL14 GNH14 GXD14 HGZ14 HQV14 IAR14 IKN14 IUJ14 JEF14 JOB14 JXX14 KHT14 KRP14 LBL14 LLH14 LVD14 MEZ14 MOV14 MYR14 NIN14 NSJ14 OCF14 OMB14 OVX14 PFT14 PPP14 PZL14 QJH14 QTD14 RCZ14 RMV14 RWR14 SGN14 SQJ14 TAF14 TKB14 TTX14 UDT14 UNP14 UXL14 VHH14 VRD14 WAZ14 WKV14 WUR14 IF65550 SB65550 ABX65550 ALT65550 AVP65550 BFL65550 BPH65550 BZD65550 CIZ65550 CSV65550 DCR65550 DMN65550 DWJ65550 EGF65550 EQB65550 EZX65550 FJT65550 FTP65550 GDL65550 GNH65550 GXD65550 HGZ65550 HQV65550 IAR65550 IKN65550 IUJ65550 JEF65550 JOB65550 JXX65550 KHT65550 KRP65550 LBL65550 LLH65550 LVD65550 MEZ65550 MOV65550 MYR65550 NIN65550 NSJ65550 OCF65550 OMB65550 OVX65550 PFT65550 PPP65550 PZL65550 QJH65550 QTD65550 RCZ65550 RMV65550 RWR65550 SGN65550 SQJ65550 TAF65550 TKB65550 TTX65550 UDT65550 UNP65550 UXL65550 VHH65550 VRD65550 WAZ65550 WKV65550 WUR65550 IF131086 SB131086 ABX131086 ALT131086 AVP131086 BFL131086 BPH131086 BZD131086 CIZ131086 CSV131086 DCR131086 DMN131086 DWJ131086 EGF131086 EQB131086 EZX131086 FJT131086 FTP131086 GDL131086 GNH131086 GXD131086 HGZ131086 HQV131086 IAR131086 IKN131086 IUJ131086 JEF131086 JOB131086 JXX131086 KHT131086 KRP131086 LBL131086 LLH131086 LVD131086 MEZ131086 MOV131086 MYR131086 NIN131086 NSJ131086 OCF131086 OMB131086 OVX131086 PFT131086 PPP131086 PZL131086 QJH131086 QTD131086 RCZ131086 RMV131086 RWR131086 SGN131086 SQJ131086 TAF131086 TKB131086 TTX131086 UDT131086 UNP131086 UXL131086 VHH131086 VRD131086 WAZ131086 WKV131086 WUR131086 IF196622 SB196622 ABX196622 ALT196622 AVP196622 BFL196622 BPH196622 BZD196622 CIZ196622 CSV196622 DCR196622 DMN196622 DWJ196622 EGF196622 EQB196622 EZX196622 FJT196622 FTP196622 GDL196622 GNH196622 GXD196622 HGZ196622 HQV196622 IAR196622 IKN196622 IUJ196622 JEF196622 JOB196622 JXX196622 KHT196622 KRP196622 LBL196622 LLH196622 LVD196622 MEZ196622 MOV196622 MYR196622 NIN196622 NSJ196622 OCF196622 OMB196622 OVX196622 PFT196622 PPP196622 PZL196622 QJH196622 QTD196622 RCZ196622 RMV196622 RWR196622 SGN196622 SQJ196622 TAF196622 TKB196622 TTX196622 UDT196622 UNP196622 UXL196622 VHH196622 VRD196622 WAZ196622 WKV196622 WUR196622 IF262158 SB262158 ABX262158 ALT262158 AVP262158 BFL262158 BPH262158 BZD262158 CIZ262158 CSV262158 DCR262158 DMN262158 DWJ262158 EGF262158 EQB262158 EZX262158 FJT262158 FTP262158 GDL262158 GNH262158 GXD262158 HGZ262158 HQV262158 IAR262158 IKN262158 IUJ262158 JEF262158 JOB262158 JXX262158 KHT262158 KRP262158 LBL262158 LLH262158 LVD262158 MEZ262158 MOV262158 MYR262158 NIN262158 NSJ262158 OCF262158 OMB262158 OVX262158 PFT262158 PPP262158 PZL262158 QJH262158 QTD262158 RCZ262158 RMV262158 RWR262158 SGN262158 SQJ262158 TAF262158 TKB262158 TTX262158 UDT262158 UNP262158 UXL262158 VHH262158 VRD262158 WAZ262158 WKV262158 WUR262158 IF327694 SB327694 ABX327694 ALT327694 AVP327694 BFL327694 BPH327694 BZD327694 CIZ327694 CSV327694 DCR327694 DMN327694 DWJ327694 EGF327694 EQB327694 EZX327694 FJT327694 FTP327694 GDL327694 GNH327694 GXD327694 HGZ327694 HQV327694 IAR327694 IKN327694 IUJ327694 JEF327694 JOB327694 JXX327694 KHT327694 KRP327694 LBL327694 LLH327694 LVD327694 MEZ327694 MOV327694 MYR327694 NIN327694 NSJ327694 OCF327694 OMB327694 OVX327694 PFT327694 PPP327694 PZL327694 QJH327694 QTD327694 RCZ327694 RMV327694 RWR327694 SGN327694 SQJ327694 TAF327694 TKB327694 TTX327694 UDT327694 UNP327694 UXL327694 VHH327694 VRD327694 WAZ327694 WKV327694 WUR327694 IF393230 SB393230 ABX393230 ALT393230 AVP393230 BFL393230 BPH393230 BZD393230 CIZ393230 CSV393230 DCR393230 DMN393230 DWJ393230 EGF393230 EQB393230 EZX393230 FJT393230 FTP393230 GDL393230 GNH393230 GXD393230 HGZ393230 HQV393230 IAR393230 IKN393230 IUJ393230 JEF393230 JOB393230 JXX393230 KHT393230 KRP393230 LBL393230 LLH393230 LVD393230 MEZ393230 MOV393230 MYR393230 NIN393230 NSJ393230 OCF393230 OMB393230 OVX393230 PFT393230 PPP393230 PZL393230 QJH393230 QTD393230 RCZ393230 RMV393230 RWR393230 SGN393230 SQJ393230 TAF393230 TKB393230 TTX393230 UDT393230 UNP393230 UXL393230 VHH393230 VRD393230 WAZ393230 WKV393230 WUR393230 IF458766 SB458766 ABX458766 ALT458766 AVP458766 BFL458766 BPH458766 BZD458766 CIZ458766 CSV458766 DCR458766 DMN458766 DWJ458766 EGF458766 EQB458766 EZX458766 FJT458766 FTP458766 GDL458766 GNH458766 GXD458766 HGZ458766 HQV458766 IAR458766 IKN458766 IUJ458766 JEF458766 JOB458766 JXX458766 KHT458766 KRP458766 LBL458766 LLH458766 LVD458766 MEZ458766 MOV458766 MYR458766 NIN458766 NSJ458766 OCF458766 OMB458766 OVX458766 PFT458766 PPP458766 PZL458766 QJH458766 QTD458766 RCZ458766 RMV458766 RWR458766 SGN458766 SQJ458766 TAF458766 TKB458766 TTX458766 UDT458766 UNP458766 UXL458766 VHH458766 VRD458766 WAZ458766 WKV458766 WUR458766 IF524302 SB524302 ABX524302 ALT524302 AVP524302 BFL524302 BPH524302 BZD524302 CIZ524302 CSV524302 DCR524302 DMN524302 DWJ524302 EGF524302 EQB524302 EZX524302 FJT524302 FTP524302 GDL524302 GNH524302 GXD524302 HGZ524302 HQV524302 IAR524302 IKN524302 IUJ524302 JEF524302 JOB524302 JXX524302 KHT524302 KRP524302 LBL524302 LLH524302 LVD524302 MEZ524302 MOV524302 MYR524302 NIN524302 NSJ524302 OCF524302 OMB524302 OVX524302 PFT524302 PPP524302 PZL524302 QJH524302 QTD524302 RCZ524302 RMV524302 RWR524302 SGN524302 SQJ524302 TAF524302 TKB524302 TTX524302 UDT524302 UNP524302 UXL524302 VHH524302 VRD524302 WAZ524302 WKV524302 WUR524302 IF589838 SB589838 ABX589838 ALT589838 AVP589838 BFL589838 BPH589838 BZD589838 CIZ589838 CSV589838 DCR589838 DMN589838 DWJ589838 EGF589838 EQB589838 EZX589838 FJT589838 FTP589838 GDL589838 GNH589838 GXD589838 HGZ589838 HQV589838 IAR589838 IKN589838 IUJ589838 JEF589838 JOB589838 JXX589838 KHT589838 KRP589838 LBL589838 LLH589838 LVD589838 MEZ589838 MOV589838 MYR589838 NIN589838 NSJ589838 OCF589838 OMB589838 OVX589838 PFT589838 PPP589838 PZL589838 QJH589838 QTD589838 RCZ589838 RMV589838 RWR589838 SGN589838 SQJ589838 TAF589838 TKB589838 TTX589838 UDT589838 UNP589838 UXL589838 VHH589838 VRD589838 WAZ589838 WKV589838 WUR589838 IF655374 SB655374 ABX655374 ALT655374 AVP655374 BFL655374 BPH655374 BZD655374 CIZ655374 CSV655374 DCR655374 DMN655374 DWJ655374 EGF655374 EQB655374 EZX655374 FJT655374 FTP655374 GDL655374 GNH655374 GXD655374 HGZ655374 HQV655374 IAR655374 IKN655374 IUJ655374 JEF655374 JOB655374 JXX655374 KHT655374 KRP655374 LBL655374 LLH655374 LVD655374 MEZ655374 MOV655374 MYR655374 NIN655374 NSJ655374 OCF655374 OMB655374 OVX655374 PFT655374 PPP655374 PZL655374 QJH655374 QTD655374 RCZ655374 RMV655374 RWR655374 SGN655374 SQJ655374 TAF655374 TKB655374 TTX655374 UDT655374 UNP655374 UXL655374 VHH655374 VRD655374 WAZ655374 WKV655374 WUR655374 IF720910 SB720910 ABX720910 ALT720910 AVP720910 BFL720910 BPH720910 BZD720910 CIZ720910 CSV720910 DCR720910 DMN720910 DWJ720910 EGF720910 EQB720910 EZX720910 FJT720910 FTP720910 GDL720910 GNH720910 GXD720910 HGZ720910 HQV720910 IAR720910 IKN720910 IUJ720910 JEF720910 JOB720910 JXX720910 KHT720910 KRP720910 LBL720910 LLH720910 LVD720910 MEZ720910 MOV720910 MYR720910 NIN720910 NSJ720910 OCF720910 OMB720910 OVX720910 PFT720910 PPP720910 PZL720910 QJH720910 QTD720910 RCZ720910 RMV720910 RWR720910 SGN720910 SQJ720910 TAF720910 TKB720910 TTX720910 UDT720910 UNP720910 UXL720910 VHH720910 VRD720910 WAZ720910 WKV720910 WUR720910 IF786446 SB786446 ABX786446 ALT786446 AVP786446 BFL786446 BPH786446 BZD786446 CIZ786446 CSV786446 DCR786446 DMN786446 DWJ786446 EGF786446 EQB786446 EZX786446 FJT786446 FTP786446 GDL786446 GNH786446 GXD786446 HGZ786446 HQV786446 IAR786446 IKN786446 IUJ786446 JEF786446 JOB786446 JXX786446 KHT786446 KRP786446 LBL786446 LLH786446 LVD786446 MEZ786446 MOV786446 MYR786446 NIN786446 NSJ786446 OCF786446 OMB786446 OVX786446 PFT786446 PPP786446 PZL786446 QJH786446 QTD786446 RCZ786446 RMV786446 RWR786446 SGN786446 SQJ786446 TAF786446 TKB786446 TTX786446 UDT786446 UNP786446 UXL786446 VHH786446 VRD786446 WAZ786446 WKV786446 WUR786446 IF851982 SB851982 ABX851982 ALT851982 AVP851982 BFL851982 BPH851982 BZD851982 CIZ851982 CSV851982 DCR851982 DMN851982 DWJ851982 EGF851982 EQB851982 EZX851982 FJT851982 FTP851982 GDL851982 GNH851982 GXD851982 HGZ851982 HQV851982 IAR851982 IKN851982 IUJ851982 JEF851982 JOB851982 JXX851982 KHT851982 KRP851982 LBL851982 LLH851982 LVD851982 MEZ851982 MOV851982 MYR851982 NIN851982 NSJ851982 OCF851982 OMB851982 OVX851982 PFT851982 PPP851982 PZL851982 QJH851982 QTD851982 RCZ851982 RMV851982 RWR851982 SGN851982 SQJ851982 TAF851982 TKB851982 TTX851982 UDT851982 UNP851982 UXL851982 VHH851982 VRD851982 WAZ851982 WKV851982 WUR851982 IF917518 SB917518 ABX917518 ALT917518 AVP917518 BFL917518 BPH917518 BZD917518 CIZ917518 CSV917518 DCR917518 DMN917518 DWJ917518 EGF917518 EQB917518 EZX917518 FJT917518 FTP917518 GDL917518 GNH917518 GXD917518 HGZ917518 HQV917518 IAR917518 IKN917518 IUJ917518 JEF917518 JOB917518 JXX917518 KHT917518 KRP917518 LBL917518 LLH917518 LVD917518 MEZ917518 MOV917518 MYR917518 NIN917518 NSJ917518 OCF917518 OMB917518 OVX917518 PFT917518 PPP917518 PZL917518 QJH917518 QTD917518 RCZ917518 RMV917518 RWR917518 SGN917518 SQJ917518 TAF917518 TKB917518 TTX917518 UDT917518 UNP917518 UXL917518 VHH917518 VRD917518 WAZ917518 WKV917518 WUR917518 IF983054 SB983054 ABX983054 ALT983054 AVP983054 BFL983054 BPH983054 BZD983054 CIZ983054 CSV983054 DCR983054 DMN983054 DWJ983054 EGF983054 EQB983054 EZX983054 FJT983054 FTP983054 GDL983054 GNH983054 GXD983054 HGZ983054 HQV983054 IAR983054 IKN983054 IUJ983054 JEF983054 JOB983054 JXX983054 KHT983054 KRP983054 LBL983054 LLH983054 LVD983054 MEZ983054 MOV983054 MYR983054 NIN983054 NSJ983054 OCF983054 OMB983054 OVX983054 PFT983054 PPP983054 PZL983054 QJH983054 QTD983054 RCZ983054 RMV983054 RWR983054 SGN983054 SQJ983054 TAF983054 TKB983054 TTX983054 UDT983054 UNP983054 UXL983054 VHH983054 VRD983054 WAZ983054 WKV983054 WUR983054 IF25:IF26 SB25:SB26 ABX25:ABX26 ALT25:ALT26 AVP25:AVP26 BFL25:BFL26 BPH25:BPH26 BZD25:BZD26 CIZ25:CIZ26 CSV25:CSV26 DCR25:DCR26 DMN25:DMN26 DWJ25:DWJ26 EGF25:EGF26 EQB25:EQB26 EZX25:EZX26 FJT25:FJT26 FTP25:FTP26 GDL25:GDL26 GNH25:GNH26 GXD25:GXD26 HGZ25:HGZ26 HQV25:HQV26 IAR25:IAR26 IKN25:IKN26 IUJ25:IUJ26 JEF25:JEF26 JOB25:JOB26 JXX25:JXX26 KHT25:KHT26 KRP25:KRP26 LBL25:LBL26 LLH25:LLH26 LVD25:LVD26 MEZ25:MEZ26 MOV25:MOV26 MYR25:MYR26 NIN25:NIN26 NSJ25:NSJ26 OCF25:OCF26 OMB25:OMB26 OVX25:OVX26 PFT25:PFT26 PPP25:PPP26 PZL25:PZL26 QJH25:QJH26 QTD25:QTD26 RCZ25:RCZ26 RMV25:RMV26 RWR25:RWR26 SGN25:SGN26 SQJ25:SQJ26 TAF25:TAF26 TKB25:TKB26 TTX25:TTX26 UDT25:UDT26 UNP25:UNP26 UXL25:UXL26 VHH25:VHH26 VRD25:VRD26 WAZ25:WAZ26 WKV25:WKV26 WUR25:WUR26 IF65561:IF65562 SB65561:SB65562 ABX65561:ABX65562 ALT65561:ALT65562 AVP65561:AVP65562 BFL65561:BFL65562 BPH65561:BPH65562 BZD65561:BZD65562 CIZ65561:CIZ65562 CSV65561:CSV65562 DCR65561:DCR65562 DMN65561:DMN65562 DWJ65561:DWJ65562 EGF65561:EGF65562 EQB65561:EQB65562 EZX65561:EZX65562 FJT65561:FJT65562 FTP65561:FTP65562 GDL65561:GDL65562 GNH65561:GNH65562 GXD65561:GXD65562 HGZ65561:HGZ65562 HQV65561:HQV65562 IAR65561:IAR65562 IKN65561:IKN65562 IUJ65561:IUJ65562 JEF65561:JEF65562 JOB65561:JOB65562 JXX65561:JXX65562 KHT65561:KHT65562 KRP65561:KRP65562 LBL65561:LBL65562 LLH65561:LLH65562 LVD65561:LVD65562 MEZ65561:MEZ65562 MOV65561:MOV65562 MYR65561:MYR65562 NIN65561:NIN65562 NSJ65561:NSJ65562 OCF65561:OCF65562 OMB65561:OMB65562 OVX65561:OVX65562 PFT65561:PFT65562 PPP65561:PPP65562 PZL65561:PZL65562 QJH65561:QJH65562 QTD65561:QTD65562 RCZ65561:RCZ65562 RMV65561:RMV65562 RWR65561:RWR65562 SGN65561:SGN65562 SQJ65561:SQJ65562 TAF65561:TAF65562 TKB65561:TKB65562 TTX65561:TTX65562 UDT65561:UDT65562 UNP65561:UNP65562 UXL65561:UXL65562 VHH65561:VHH65562 VRD65561:VRD65562 WAZ65561:WAZ65562 WKV65561:WKV65562 WUR65561:WUR65562 IF131097:IF131098 SB131097:SB131098 ABX131097:ABX131098 ALT131097:ALT131098 AVP131097:AVP131098 BFL131097:BFL131098 BPH131097:BPH131098 BZD131097:BZD131098 CIZ131097:CIZ131098 CSV131097:CSV131098 DCR131097:DCR131098 DMN131097:DMN131098 DWJ131097:DWJ131098 EGF131097:EGF131098 EQB131097:EQB131098 EZX131097:EZX131098 FJT131097:FJT131098 FTP131097:FTP131098 GDL131097:GDL131098 GNH131097:GNH131098 GXD131097:GXD131098 HGZ131097:HGZ131098 HQV131097:HQV131098 IAR131097:IAR131098 IKN131097:IKN131098 IUJ131097:IUJ131098 JEF131097:JEF131098 JOB131097:JOB131098 JXX131097:JXX131098 KHT131097:KHT131098 KRP131097:KRP131098 LBL131097:LBL131098 LLH131097:LLH131098 LVD131097:LVD131098 MEZ131097:MEZ131098 MOV131097:MOV131098 MYR131097:MYR131098 NIN131097:NIN131098 NSJ131097:NSJ131098 OCF131097:OCF131098 OMB131097:OMB131098 OVX131097:OVX131098 PFT131097:PFT131098 PPP131097:PPP131098 PZL131097:PZL131098 QJH131097:QJH131098 QTD131097:QTD131098 RCZ131097:RCZ131098 RMV131097:RMV131098 RWR131097:RWR131098 SGN131097:SGN131098 SQJ131097:SQJ131098 TAF131097:TAF131098 TKB131097:TKB131098 TTX131097:TTX131098 UDT131097:UDT131098 UNP131097:UNP131098 UXL131097:UXL131098 VHH131097:VHH131098 VRD131097:VRD131098 WAZ131097:WAZ131098 WKV131097:WKV131098 WUR131097:WUR131098 IF196633:IF196634 SB196633:SB196634 ABX196633:ABX196634 ALT196633:ALT196634 AVP196633:AVP196634 BFL196633:BFL196634 BPH196633:BPH196634 BZD196633:BZD196634 CIZ196633:CIZ196634 CSV196633:CSV196634 DCR196633:DCR196634 DMN196633:DMN196634 DWJ196633:DWJ196634 EGF196633:EGF196634 EQB196633:EQB196634 EZX196633:EZX196634 FJT196633:FJT196634 FTP196633:FTP196634 GDL196633:GDL196634 GNH196633:GNH196634 GXD196633:GXD196634 HGZ196633:HGZ196634 HQV196633:HQV196634 IAR196633:IAR196634 IKN196633:IKN196634 IUJ196633:IUJ196634 JEF196633:JEF196634 JOB196633:JOB196634 JXX196633:JXX196634 KHT196633:KHT196634 KRP196633:KRP196634 LBL196633:LBL196634 LLH196633:LLH196634 LVD196633:LVD196634 MEZ196633:MEZ196634 MOV196633:MOV196634 MYR196633:MYR196634 NIN196633:NIN196634 NSJ196633:NSJ196634 OCF196633:OCF196634 OMB196633:OMB196634 OVX196633:OVX196634 PFT196633:PFT196634 PPP196633:PPP196634 PZL196633:PZL196634 QJH196633:QJH196634 QTD196633:QTD196634 RCZ196633:RCZ196634 RMV196633:RMV196634 RWR196633:RWR196634 SGN196633:SGN196634 SQJ196633:SQJ196634 TAF196633:TAF196634 TKB196633:TKB196634 TTX196633:TTX196634 UDT196633:UDT196634 UNP196633:UNP196634 UXL196633:UXL196634 VHH196633:VHH196634 VRD196633:VRD196634 WAZ196633:WAZ196634 WKV196633:WKV196634 WUR196633:WUR196634 IF262169:IF262170 SB262169:SB262170 ABX262169:ABX262170 ALT262169:ALT262170 AVP262169:AVP262170 BFL262169:BFL262170 BPH262169:BPH262170 BZD262169:BZD262170 CIZ262169:CIZ262170 CSV262169:CSV262170 DCR262169:DCR262170 DMN262169:DMN262170 DWJ262169:DWJ262170 EGF262169:EGF262170 EQB262169:EQB262170 EZX262169:EZX262170 FJT262169:FJT262170 FTP262169:FTP262170 GDL262169:GDL262170 GNH262169:GNH262170 GXD262169:GXD262170 HGZ262169:HGZ262170 HQV262169:HQV262170 IAR262169:IAR262170 IKN262169:IKN262170 IUJ262169:IUJ262170 JEF262169:JEF262170 JOB262169:JOB262170 JXX262169:JXX262170 KHT262169:KHT262170 KRP262169:KRP262170 LBL262169:LBL262170 LLH262169:LLH262170 LVD262169:LVD262170 MEZ262169:MEZ262170 MOV262169:MOV262170 MYR262169:MYR262170 NIN262169:NIN262170 NSJ262169:NSJ262170 OCF262169:OCF262170 OMB262169:OMB262170 OVX262169:OVX262170 PFT262169:PFT262170 PPP262169:PPP262170 PZL262169:PZL262170 QJH262169:QJH262170 QTD262169:QTD262170 RCZ262169:RCZ262170 RMV262169:RMV262170 RWR262169:RWR262170 SGN262169:SGN262170 SQJ262169:SQJ262170 TAF262169:TAF262170 TKB262169:TKB262170 TTX262169:TTX262170 UDT262169:UDT262170 UNP262169:UNP262170 UXL262169:UXL262170 VHH262169:VHH262170 VRD262169:VRD262170 WAZ262169:WAZ262170 WKV262169:WKV262170 WUR262169:WUR262170 IF327705:IF327706 SB327705:SB327706 ABX327705:ABX327706 ALT327705:ALT327706 AVP327705:AVP327706 BFL327705:BFL327706 BPH327705:BPH327706 BZD327705:BZD327706 CIZ327705:CIZ327706 CSV327705:CSV327706 DCR327705:DCR327706 DMN327705:DMN327706 DWJ327705:DWJ327706 EGF327705:EGF327706 EQB327705:EQB327706 EZX327705:EZX327706 FJT327705:FJT327706 FTP327705:FTP327706 GDL327705:GDL327706 GNH327705:GNH327706 GXD327705:GXD327706 HGZ327705:HGZ327706 HQV327705:HQV327706 IAR327705:IAR327706 IKN327705:IKN327706 IUJ327705:IUJ327706 JEF327705:JEF327706 JOB327705:JOB327706 JXX327705:JXX327706 KHT327705:KHT327706 KRP327705:KRP327706 LBL327705:LBL327706 LLH327705:LLH327706 LVD327705:LVD327706 MEZ327705:MEZ327706 MOV327705:MOV327706 MYR327705:MYR327706 NIN327705:NIN327706 NSJ327705:NSJ327706 OCF327705:OCF327706 OMB327705:OMB327706 OVX327705:OVX327706 PFT327705:PFT327706 PPP327705:PPP327706 PZL327705:PZL327706 QJH327705:QJH327706 QTD327705:QTD327706 RCZ327705:RCZ327706 RMV327705:RMV327706 RWR327705:RWR327706 SGN327705:SGN327706 SQJ327705:SQJ327706 TAF327705:TAF327706 TKB327705:TKB327706 TTX327705:TTX327706 UDT327705:UDT327706 UNP327705:UNP327706 UXL327705:UXL327706 VHH327705:VHH327706 VRD327705:VRD327706 WAZ327705:WAZ327706 WKV327705:WKV327706 WUR327705:WUR327706 IF393241:IF393242 SB393241:SB393242 ABX393241:ABX393242 ALT393241:ALT393242 AVP393241:AVP393242 BFL393241:BFL393242 BPH393241:BPH393242 BZD393241:BZD393242 CIZ393241:CIZ393242 CSV393241:CSV393242 DCR393241:DCR393242 DMN393241:DMN393242 DWJ393241:DWJ393242 EGF393241:EGF393242 EQB393241:EQB393242 EZX393241:EZX393242 FJT393241:FJT393242 FTP393241:FTP393242 GDL393241:GDL393242 GNH393241:GNH393242 GXD393241:GXD393242 HGZ393241:HGZ393242 HQV393241:HQV393242 IAR393241:IAR393242 IKN393241:IKN393242 IUJ393241:IUJ393242 JEF393241:JEF393242 JOB393241:JOB393242 JXX393241:JXX393242 KHT393241:KHT393242 KRP393241:KRP393242 LBL393241:LBL393242 LLH393241:LLH393242 LVD393241:LVD393242 MEZ393241:MEZ393242 MOV393241:MOV393242 MYR393241:MYR393242 NIN393241:NIN393242 NSJ393241:NSJ393242 OCF393241:OCF393242 OMB393241:OMB393242 OVX393241:OVX393242 PFT393241:PFT393242 PPP393241:PPP393242 PZL393241:PZL393242 QJH393241:QJH393242 QTD393241:QTD393242 RCZ393241:RCZ393242 RMV393241:RMV393242 RWR393241:RWR393242 SGN393241:SGN393242 SQJ393241:SQJ393242 TAF393241:TAF393242 TKB393241:TKB393242 TTX393241:TTX393242 UDT393241:UDT393242 UNP393241:UNP393242 UXL393241:UXL393242 VHH393241:VHH393242 VRD393241:VRD393242 WAZ393241:WAZ393242 WKV393241:WKV393242 WUR393241:WUR393242 IF458777:IF458778 SB458777:SB458778 ABX458777:ABX458778 ALT458777:ALT458778 AVP458777:AVP458778 BFL458777:BFL458778 BPH458777:BPH458778 BZD458777:BZD458778 CIZ458777:CIZ458778 CSV458777:CSV458778 DCR458777:DCR458778 DMN458777:DMN458778 DWJ458777:DWJ458778 EGF458777:EGF458778 EQB458777:EQB458778 EZX458777:EZX458778 FJT458777:FJT458778 FTP458777:FTP458778 GDL458777:GDL458778 GNH458777:GNH458778 GXD458777:GXD458778 HGZ458777:HGZ458778 HQV458777:HQV458778 IAR458777:IAR458778 IKN458777:IKN458778 IUJ458777:IUJ458778 JEF458777:JEF458778 JOB458777:JOB458778 JXX458777:JXX458778 KHT458777:KHT458778 KRP458777:KRP458778 LBL458777:LBL458778 LLH458777:LLH458778 LVD458777:LVD458778 MEZ458777:MEZ458778 MOV458777:MOV458778 MYR458777:MYR458778 NIN458777:NIN458778 NSJ458777:NSJ458778 OCF458777:OCF458778 OMB458777:OMB458778 OVX458777:OVX458778 PFT458777:PFT458778 PPP458777:PPP458778 PZL458777:PZL458778 QJH458777:QJH458778 QTD458777:QTD458778 RCZ458777:RCZ458778 RMV458777:RMV458778 RWR458777:RWR458778 SGN458777:SGN458778 SQJ458777:SQJ458778 TAF458777:TAF458778 TKB458777:TKB458778 TTX458777:TTX458778 UDT458777:UDT458778 UNP458777:UNP458778 UXL458777:UXL458778 VHH458777:VHH458778 VRD458777:VRD458778 WAZ458777:WAZ458778 WKV458777:WKV458778 WUR458777:WUR458778 IF524313:IF524314 SB524313:SB524314 ABX524313:ABX524314 ALT524313:ALT524314 AVP524313:AVP524314 BFL524313:BFL524314 BPH524313:BPH524314 BZD524313:BZD524314 CIZ524313:CIZ524314 CSV524313:CSV524314 DCR524313:DCR524314 DMN524313:DMN524314 DWJ524313:DWJ524314 EGF524313:EGF524314 EQB524313:EQB524314 EZX524313:EZX524314 FJT524313:FJT524314 FTP524313:FTP524314 GDL524313:GDL524314 GNH524313:GNH524314 GXD524313:GXD524314 HGZ524313:HGZ524314 HQV524313:HQV524314 IAR524313:IAR524314 IKN524313:IKN524314 IUJ524313:IUJ524314 JEF524313:JEF524314 JOB524313:JOB524314 JXX524313:JXX524314 KHT524313:KHT524314 KRP524313:KRP524314 LBL524313:LBL524314 LLH524313:LLH524314 LVD524313:LVD524314 MEZ524313:MEZ524314 MOV524313:MOV524314 MYR524313:MYR524314 NIN524313:NIN524314 NSJ524313:NSJ524314 OCF524313:OCF524314 OMB524313:OMB524314 OVX524313:OVX524314 PFT524313:PFT524314 PPP524313:PPP524314 PZL524313:PZL524314 QJH524313:QJH524314 QTD524313:QTD524314 RCZ524313:RCZ524314 RMV524313:RMV524314 RWR524313:RWR524314 SGN524313:SGN524314 SQJ524313:SQJ524314 TAF524313:TAF524314 TKB524313:TKB524314 TTX524313:TTX524314 UDT524313:UDT524314 UNP524313:UNP524314 UXL524313:UXL524314 VHH524313:VHH524314 VRD524313:VRD524314 WAZ524313:WAZ524314 WKV524313:WKV524314 WUR524313:WUR524314 IF589849:IF589850 SB589849:SB589850 ABX589849:ABX589850 ALT589849:ALT589850 AVP589849:AVP589850 BFL589849:BFL589850 BPH589849:BPH589850 BZD589849:BZD589850 CIZ589849:CIZ589850 CSV589849:CSV589850 DCR589849:DCR589850 DMN589849:DMN589850 DWJ589849:DWJ589850 EGF589849:EGF589850 EQB589849:EQB589850 EZX589849:EZX589850 FJT589849:FJT589850 FTP589849:FTP589850 GDL589849:GDL589850 GNH589849:GNH589850 GXD589849:GXD589850 HGZ589849:HGZ589850 HQV589849:HQV589850 IAR589849:IAR589850 IKN589849:IKN589850 IUJ589849:IUJ589850 JEF589849:JEF589850 JOB589849:JOB589850 JXX589849:JXX589850 KHT589849:KHT589850 KRP589849:KRP589850 LBL589849:LBL589850 LLH589849:LLH589850 LVD589849:LVD589850 MEZ589849:MEZ589850 MOV589849:MOV589850 MYR589849:MYR589850 NIN589849:NIN589850 NSJ589849:NSJ589850 OCF589849:OCF589850 OMB589849:OMB589850 OVX589849:OVX589850 PFT589849:PFT589850 PPP589849:PPP589850 PZL589849:PZL589850 QJH589849:QJH589850 QTD589849:QTD589850 RCZ589849:RCZ589850 RMV589849:RMV589850 RWR589849:RWR589850 SGN589849:SGN589850 SQJ589849:SQJ589850 TAF589849:TAF589850 TKB589849:TKB589850 TTX589849:TTX589850 UDT589849:UDT589850 UNP589849:UNP589850 UXL589849:UXL589850 VHH589849:VHH589850 VRD589849:VRD589850 WAZ589849:WAZ589850 WKV589849:WKV589850 WUR589849:WUR589850 IF655385:IF655386 SB655385:SB655386 ABX655385:ABX655386 ALT655385:ALT655386 AVP655385:AVP655386 BFL655385:BFL655386 BPH655385:BPH655386 BZD655385:BZD655386 CIZ655385:CIZ655386 CSV655385:CSV655386 DCR655385:DCR655386 DMN655385:DMN655386 DWJ655385:DWJ655386 EGF655385:EGF655386 EQB655385:EQB655386 EZX655385:EZX655386 FJT655385:FJT655386 FTP655385:FTP655386 GDL655385:GDL655386 GNH655385:GNH655386 GXD655385:GXD655386 HGZ655385:HGZ655386 HQV655385:HQV655386 IAR655385:IAR655386 IKN655385:IKN655386 IUJ655385:IUJ655386 JEF655385:JEF655386 JOB655385:JOB655386 JXX655385:JXX655386 KHT655385:KHT655386 KRP655385:KRP655386 LBL655385:LBL655386 LLH655385:LLH655386 LVD655385:LVD655386 MEZ655385:MEZ655386 MOV655385:MOV655386 MYR655385:MYR655386 NIN655385:NIN655386 NSJ655385:NSJ655386 OCF655385:OCF655386 OMB655385:OMB655386 OVX655385:OVX655386 PFT655385:PFT655386 PPP655385:PPP655386 PZL655385:PZL655386 QJH655385:QJH655386 QTD655385:QTD655386 RCZ655385:RCZ655386 RMV655385:RMV655386 RWR655385:RWR655386 SGN655385:SGN655386 SQJ655385:SQJ655386 TAF655385:TAF655386 TKB655385:TKB655386 TTX655385:TTX655386 UDT655385:UDT655386 UNP655385:UNP655386 UXL655385:UXL655386 VHH655385:VHH655386 VRD655385:VRD655386 WAZ655385:WAZ655386 WKV655385:WKV655386 WUR655385:WUR655386 IF720921:IF720922 SB720921:SB720922 ABX720921:ABX720922 ALT720921:ALT720922 AVP720921:AVP720922 BFL720921:BFL720922 BPH720921:BPH720922 BZD720921:BZD720922 CIZ720921:CIZ720922 CSV720921:CSV720922 DCR720921:DCR720922 DMN720921:DMN720922 DWJ720921:DWJ720922 EGF720921:EGF720922 EQB720921:EQB720922 EZX720921:EZX720922 FJT720921:FJT720922 FTP720921:FTP720922 GDL720921:GDL720922 GNH720921:GNH720922 GXD720921:GXD720922 HGZ720921:HGZ720922 HQV720921:HQV720922 IAR720921:IAR720922 IKN720921:IKN720922 IUJ720921:IUJ720922 JEF720921:JEF720922 JOB720921:JOB720922 JXX720921:JXX720922 KHT720921:KHT720922 KRP720921:KRP720922 LBL720921:LBL720922 LLH720921:LLH720922 LVD720921:LVD720922 MEZ720921:MEZ720922 MOV720921:MOV720922 MYR720921:MYR720922 NIN720921:NIN720922 NSJ720921:NSJ720922 OCF720921:OCF720922 OMB720921:OMB720922 OVX720921:OVX720922 PFT720921:PFT720922 PPP720921:PPP720922 PZL720921:PZL720922 QJH720921:QJH720922 QTD720921:QTD720922 RCZ720921:RCZ720922 RMV720921:RMV720922 RWR720921:RWR720922 SGN720921:SGN720922 SQJ720921:SQJ720922 TAF720921:TAF720922 TKB720921:TKB720922 TTX720921:TTX720922 UDT720921:UDT720922 UNP720921:UNP720922 UXL720921:UXL720922 VHH720921:VHH720922 VRD720921:VRD720922 WAZ720921:WAZ720922 WKV720921:WKV720922 WUR720921:WUR720922 IF786457:IF786458 SB786457:SB786458 ABX786457:ABX786458 ALT786457:ALT786458 AVP786457:AVP786458 BFL786457:BFL786458 BPH786457:BPH786458 BZD786457:BZD786458 CIZ786457:CIZ786458 CSV786457:CSV786458 DCR786457:DCR786458 DMN786457:DMN786458 DWJ786457:DWJ786458 EGF786457:EGF786458 EQB786457:EQB786458 EZX786457:EZX786458 FJT786457:FJT786458 FTP786457:FTP786458 GDL786457:GDL786458 GNH786457:GNH786458 GXD786457:GXD786458 HGZ786457:HGZ786458 HQV786457:HQV786458 IAR786457:IAR786458 IKN786457:IKN786458 IUJ786457:IUJ786458 JEF786457:JEF786458 JOB786457:JOB786458 JXX786457:JXX786458 KHT786457:KHT786458 KRP786457:KRP786458 LBL786457:LBL786458 LLH786457:LLH786458 LVD786457:LVD786458 MEZ786457:MEZ786458 MOV786457:MOV786458 MYR786457:MYR786458 NIN786457:NIN786458 NSJ786457:NSJ786458 OCF786457:OCF786458 OMB786457:OMB786458 OVX786457:OVX786458 PFT786457:PFT786458 PPP786457:PPP786458 PZL786457:PZL786458 QJH786457:QJH786458 QTD786457:QTD786458 RCZ786457:RCZ786458 RMV786457:RMV786458 RWR786457:RWR786458 SGN786457:SGN786458 SQJ786457:SQJ786458 TAF786457:TAF786458 TKB786457:TKB786458 TTX786457:TTX786458 UDT786457:UDT786458 UNP786457:UNP786458 UXL786457:UXL786458 VHH786457:VHH786458 VRD786457:VRD786458 WAZ786457:WAZ786458 WKV786457:WKV786458 WUR786457:WUR786458 IF851993:IF851994 SB851993:SB851994 ABX851993:ABX851994 ALT851993:ALT851994 AVP851993:AVP851994 BFL851993:BFL851994 BPH851993:BPH851994 BZD851993:BZD851994 CIZ851993:CIZ851994 CSV851993:CSV851994 DCR851993:DCR851994 DMN851993:DMN851994 DWJ851993:DWJ851994 EGF851993:EGF851994 EQB851993:EQB851994 EZX851993:EZX851994 FJT851993:FJT851994 FTP851993:FTP851994 GDL851993:GDL851994 GNH851993:GNH851994 GXD851993:GXD851994 HGZ851993:HGZ851994 HQV851993:HQV851994 IAR851993:IAR851994 IKN851993:IKN851994 IUJ851993:IUJ851994 JEF851993:JEF851994 JOB851993:JOB851994 JXX851993:JXX851994 KHT851993:KHT851994 KRP851993:KRP851994 LBL851993:LBL851994 LLH851993:LLH851994 LVD851993:LVD851994 MEZ851993:MEZ851994 MOV851993:MOV851994 MYR851993:MYR851994 NIN851993:NIN851994 NSJ851993:NSJ851994 OCF851993:OCF851994 OMB851993:OMB851994 OVX851993:OVX851994 PFT851993:PFT851994 PPP851993:PPP851994 PZL851993:PZL851994 QJH851993:QJH851994 QTD851993:QTD851994 RCZ851993:RCZ851994 RMV851993:RMV851994 RWR851993:RWR851994 SGN851993:SGN851994 SQJ851993:SQJ851994 TAF851993:TAF851994 TKB851993:TKB851994 TTX851993:TTX851994 UDT851993:UDT851994 UNP851993:UNP851994 UXL851993:UXL851994 VHH851993:VHH851994 VRD851993:VRD851994 WAZ851993:WAZ851994 WKV851993:WKV851994 WUR851993:WUR851994 IF917529:IF917530 SB917529:SB917530 ABX917529:ABX917530 ALT917529:ALT917530 AVP917529:AVP917530 BFL917529:BFL917530 BPH917529:BPH917530 BZD917529:BZD917530 CIZ917529:CIZ917530 CSV917529:CSV917530 DCR917529:DCR917530 DMN917529:DMN917530 DWJ917529:DWJ917530 EGF917529:EGF917530 EQB917529:EQB917530 EZX917529:EZX917530 FJT917529:FJT917530 FTP917529:FTP917530 GDL917529:GDL917530 GNH917529:GNH917530 GXD917529:GXD917530 HGZ917529:HGZ917530 HQV917529:HQV917530 IAR917529:IAR917530 IKN917529:IKN917530 IUJ917529:IUJ917530 JEF917529:JEF917530 JOB917529:JOB917530 JXX917529:JXX917530 KHT917529:KHT917530 KRP917529:KRP917530 LBL917529:LBL917530 LLH917529:LLH917530 LVD917529:LVD917530 MEZ917529:MEZ917530 MOV917529:MOV917530 MYR917529:MYR917530 NIN917529:NIN917530 NSJ917529:NSJ917530 OCF917529:OCF917530 OMB917529:OMB917530 OVX917529:OVX917530 PFT917529:PFT917530 PPP917529:PPP917530 PZL917529:PZL917530 QJH917529:QJH917530 QTD917529:QTD917530 RCZ917529:RCZ917530 RMV917529:RMV917530 RWR917529:RWR917530 SGN917529:SGN917530 SQJ917529:SQJ917530 TAF917529:TAF917530 TKB917529:TKB917530 TTX917529:TTX917530 UDT917529:UDT917530 UNP917529:UNP917530 UXL917529:UXL917530 VHH917529:VHH917530 VRD917529:VRD917530 WAZ917529:WAZ917530 WKV917529:WKV917530 WUR917529:WUR917530 IF983065:IF983066 SB983065:SB983066 ABX983065:ABX983066 ALT983065:ALT983066 AVP983065:AVP983066 BFL983065:BFL983066 BPH983065:BPH983066 BZD983065:BZD983066 CIZ983065:CIZ983066 CSV983065:CSV983066 DCR983065:DCR983066 DMN983065:DMN983066 DWJ983065:DWJ983066 EGF983065:EGF983066 EQB983065:EQB983066 EZX983065:EZX983066 FJT983065:FJT983066 FTP983065:FTP983066 GDL983065:GDL983066 GNH983065:GNH983066 GXD983065:GXD983066 HGZ983065:HGZ983066 HQV983065:HQV983066 IAR983065:IAR983066 IKN983065:IKN983066 IUJ983065:IUJ983066 JEF983065:JEF983066 JOB983065:JOB983066 JXX983065:JXX983066 KHT983065:KHT983066 KRP983065:KRP983066 LBL983065:LBL983066 LLH983065:LLH983066 LVD983065:LVD983066 MEZ983065:MEZ983066 MOV983065:MOV983066 MYR983065:MYR983066 NIN983065:NIN983066 NSJ983065:NSJ983066 OCF983065:OCF983066 OMB983065:OMB983066 OVX983065:OVX983066 PFT983065:PFT983066 PPP983065:PPP983066 PZL983065:PZL983066 QJH983065:QJH983066 QTD983065:QTD983066 RCZ983065:RCZ983066 RMV983065:RMV983066 RWR983065:RWR983066 SGN983065:SGN983066 SQJ983065:SQJ983066 TAF983065:TAF983066 TKB983065:TKB983066 TTX983065:TTX983066 UDT983065:UDT983066 UNP983065:UNP983066 UXL983065:UXL983066 VHH983065:VHH983066 VRD983065:VRD983066 WAZ983065:WAZ983066 WKV983065:WKV983066 WUR983065:WUR983066" xr:uid="{D2FDC3E7-BC9B-43C3-A723-138538832935}">
      <formula1>$AD$1:$AD$23</formula1>
      <formula2>0</formula2>
    </dataValidation>
    <dataValidation type="list" allowBlank="1" showErrorMessage="1" sqref="IS14:IS18 SO14:SO18 ACK14:ACK18 AMG14:AMG18 AWC14:AWC18 BFY14:BFY18 BPU14:BPU18 BZQ14:BZQ18 CJM14:CJM18 CTI14:CTI18 DDE14:DDE18 DNA14:DNA18 DWW14:DWW18 EGS14:EGS18 EQO14:EQO18 FAK14:FAK18 FKG14:FKG18 FUC14:FUC18 GDY14:GDY18 GNU14:GNU18 GXQ14:GXQ18 HHM14:HHM18 HRI14:HRI18 IBE14:IBE18 ILA14:ILA18 IUW14:IUW18 JES14:JES18 JOO14:JOO18 JYK14:JYK18 KIG14:KIG18 KSC14:KSC18 LBY14:LBY18 LLU14:LLU18 LVQ14:LVQ18 MFM14:MFM18 MPI14:MPI18 MZE14:MZE18 NJA14:NJA18 NSW14:NSW18 OCS14:OCS18 OMO14:OMO18 OWK14:OWK18 PGG14:PGG18 PQC14:PQC18 PZY14:PZY18 QJU14:QJU18 QTQ14:QTQ18 RDM14:RDM18 RNI14:RNI18 RXE14:RXE18 SHA14:SHA18 SQW14:SQW18 TAS14:TAS18 TKO14:TKO18 TUK14:TUK18 UEG14:UEG18 UOC14:UOC18 UXY14:UXY18 VHU14:VHU18 VRQ14:VRQ18 WBM14:WBM18 WLI14:WLI18 WVE14:WVE18 IS65550:IS65554 SO65550:SO65554 ACK65550:ACK65554 AMG65550:AMG65554 AWC65550:AWC65554 BFY65550:BFY65554 BPU65550:BPU65554 BZQ65550:BZQ65554 CJM65550:CJM65554 CTI65550:CTI65554 DDE65550:DDE65554 DNA65550:DNA65554 DWW65550:DWW65554 EGS65550:EGS65554 EQO65550:EQO65554 FAK65550:FAK65554 FKG65550:FKG65554 FUC65550:FUC65554 GDY65550:GDY65554 GNU65550:GNU65554 GXQ65550:GXQ65554 HHM65550:HHM65554 HRI65550:HRI65554 IBE65550:IBE65554 ILA65550:ILA65554 IUW65550:IUW65554 JES65550:JES65554 JOO65550:JOO65554 JYK65550:JYK65554 KIG65550:KIG65554 KSC65550:KSC65554 LBY65550:LBY65554 LLU65550:LLU65554 LVQ65550:LVQ65554 MFM65550:MFM65554 MPI65550:MPI65554 MZE65550:MZE65554 NJA65550:NJA65554 NSW65550:NSW65554 OCS65550:OCS65554 OMO65550:OMO65554 OWK65550:OWK65554 PGG65550:PGG65554 PQC65550:PQC65554 PZY65550:PZY65554 QJU65550:QJU65554 QTQ65550:QTQ65554 RDM65550:RDM65554 RNI65550:RNI65554 RXE65550:RXE65554 SHA65550:SHA65554 SQW65550:SQW65554 TAS65550:TAS65554 TKO65550:TKO65554 TUK65550:TUK65554 UEG65550:UEG65554 UOC65550:UOC65554 UXY65550:UXY65554 VHU65550:VHU65554 VRQ65550:VRQ65554 WBM65550:WBM65554 WLI65550:WLI65554 WVE65550:WVE65554 IS131086:IS131090 SO131086:SO131090 ACK131086:ACK131090 AMG131086:AMG131090 AWC131086:AWC131090 BFY131086:BFY131090 BPU131086:BPU131090 BZQ131086:BZQ131090 CJM131086:CJM131090 CTI131086:CTI131090 DDE131086:DDE131090 DNA131086:DNA131090 DWW131086:DWW131090 EGS131086:EGS131090 EQO131086:EQO131090 FAK131086:FAK131090 FKG131086:FKG131090 FUC131086:FUC131090 GDY131086:GDY131090 GNU131086:GNU131090 GXQ131086:GXQ131090 HHM131086:HHM131090 HRI131086:HRI131090 IBE131086:IBE131090 ILA131086:ILA131090 IUW131086:IUW131090 JES131086:JES131090 JOO131086:JOO131090 JYK131086:JYK131090 KIG131086:KIG131090 KSC131086:KSC131090 LBY131086:LBY131090 LLU131086:LLU131090 LVQ131086:LVQ131090 MFM131086:MFM131090 MPI131086:MPI131090 MZE131086:MZE131090 NJA131086:NJA131090 NSW131086:NSW131090 OCS131086:OCS131090 OMO131086:OMO131090 OWK131086:OWK131090 PGG131086:PGG131090 PQC131086:PQC131090 PZY131086:PZY131090 QJU131086:QJU131090 QTQ131086:QTQ131090 RDM131086:RDM131090 RNI131086:RNI131090 RXE131086:RXE131090 SHA131086:SHA131090 SQW131086:SQW131090 TAS131086:TAS131090 TKO131086:TKO131090 TUK131086:TUK131090 UEG131086:UEG131090 UOC131086:UOC131090 UXY131086:UXY131090 VHU131086:VHU131090 VRQ131086:VRQ131090 WBM131086:WBM131090 WLI131086:WLI131090 WVE131086:WVE131090 IS196622:IS196626 SO196622:SO196626 ACK196622:ACK196626 AMG196622:AMG196626 AWC196622:AWC196626 BFY196622:BFY196626 BPU196622:BPU196626 BZQ196622:BZQ196626 CJM196622:CJM196626 CTI196622:CTI196626 DDE196622:DDE196626 DNA196622:DNA196626 DWW196622:DWW196626 EGS196622:EGS196626 EQO196622:EQO196626 FAK196622:FAK196626 FKG196622:FKG196626 FUC196622:FUC196626 GDY196622:GDY196626 GNU196622:GNU196626 GXQ196622:GXQ196626 HHM196622:HHM196626 HRI196622:HRI196626 IBE196622:IBE196626 ILA196622:ILA196626 IUW196622:IUW196626 JES196622:JES196626 JOO196622:JOO196626 JYK196622:JYK196626 KIG196622:KIG196626 KSC196622:KSC196626 LBY196622:LBY196626 LLU196622:LLU196626 LVQ196622:LVQ196626 MFM196622:MFM196626 MPI196622:MPI196626 MZE196622:MZE196626 NJA196622:NJA196626 NSW196622:NSW196626 OCS196622:OCS196626 OMO196622:OMO196626 OWK196622:OWK196626 PGG196622:PGG196626 PQC196622:PQC196626 PZY196622:PZY196626 QJU196622:QJU196626 QTQ196622:QTQ196626 RDM196622:RDM196626 RNI196622:RNI196626 RXE196622:RXE196626 SHA196622:SHA196626 SQW196622:SQW196626 TAS196622:TAS196626 TKO196622:TKO196626 TUK196622:TUK196626 UEG196622:UEG196626 UOC196622:UOC196626 UXY196622:UXY196626 VHU196622:VHU196626 VRQ196622:VRQ196626 WBM196622:WBM196626 WLI196622:WLI196626 WVE196622:WVE196626 IS262158:IS262162 SO262158:SO262162 ACK262158:ACK262162 AMG262158:AMG262162 AWC262158:AWC262162 BFY262158:BFY262162 BPU262158:BPU262162 BZQ262158:BZQ262162 CJM262158:CJM262162 CTI262158:CTI262162 DDE262158:DDE262162 DNA262158:DNA262162 DWW262158:DWW262162 EGS262158:EGS262162 EQO262158:EQO262162 FAK262158:FAK262162 FKG262158:FKG262162 FUC262158:FUC262162 GDY262158:GDY262162 GNU262158:GNU262162 GXQ262158:GXQ262162 HHM262158:HHM262162 HRI262158:HRI262162 IBE262158:IBE262162 ILA262158:ILA262162 IUW262158:IUW262162 JES262158:JES262162 JOO262158:JOO262162 JYK262158:JYK262162 KIG262158:KIG262162 KSC262158:KSC262162 LBY262158:LBY262162 LLU262158:LLU262162 LVQ262158:LVQ262162 MFM262158:MFM262162 MPI262158:MPI262162 MZE262158:MZE262162 NJA262158:NJA262162 NSW262158:NSW262162 OCS262158:OCS262162 OMO262158:OMO262162 OWK262158:OWK262162 PGG262158:PGG262162 PQC262158:PQC262162 PZY262158:PZY262162 QJU262158:QJU262162 QTQ262158:QTQ262162 RDM262158:RDM262162 RNI262158:RNI262162 RXE262158:RXE262162 SHA262158:SHA262162 SQW262158:SQW262162 TAS262158:TAS262162 TKO262158:TKO262162 TUK262158:TUK262162 UEG262158:UEG262162 UOC262158:UOC262162 UXY262158:UXY262162 VHU262158:VHU262162 VRQ262158:VRQ262162 WBM262158:WBM262162 WLI262158:WLI262162 WVE262158:WVE262162 IS327694:IS327698 SO327694:SO327698 ACK327694:ACK327698 AMG327694:AMG327698 AWC327694:AWC327698 BFY327694:BFY327698 BPU327694:BPU327698 BZQ327694:BZQ327698 CJM327694:CJM327698 CTI327694:CTI327698 DDE327694:DDE327698 DNA327694:DNA327698 DWW327694:DWW327698 EGS327694:EGS327698 EQO327694:EQO327698 FAK327694:FAK327698 FKG327694:FKG327698 FUC327694:FUC327698 GDY327694:GDY327698 GNU327694:GNU327698 GXQ327694:GXQ327698 HHM327694:HHM327698 HRI327694:HRI327698 IBE327694:IBE327698 ILA327694:ILA327698 IUW327694:IUW327698 JES327694:JES327698 JOO327694:JOO327698 JYK327694:JYK327698 KIG327694:KIG327698 KSC327694:KSC327698 LBY327694:LBY327698 LLU327694:LLU327698 LVQ327694:LVQ327698 MFM327694:MFM327698 MPI327694:MPI327698 MZE327694:MZE327698 NJA327694:NJA327698 NSW327694:NSW327698 OCS327694:OCS327698 OMO327694:OMO327698 OWK327694:OWK327698 PGG327694:PGG327698 PQC327694:PQC327698 PZY327694:PZY327698 QJU327694:QJU327698 QTQ327694:QTQ327698 RDM327694:RDM327698 RNI327694:RNI327698 RXE327694:RXE327698 SHA327694:SHA327698 SQW327694:SQW327698 TAS327694:TAS327698 TKO327694:TKO327698 TUK327694:TUK327698 UEG327694:UEG327698 UOC327694:UOC327698 UXY327694:UXY327698 VHU327694:VHU327698 VRQ327694:VRQ327698 WBM327694:WBM327698 WLI327694:WLI327698 WVE327694:WVE327698 IS393230:IS393234 SO393230:SO393234 ACK393230:ACK393234 AMG393230:AMG393234 AWC393230:AWC393234 BFY393230:BFY393234 BPU393230:BPU393234 BZQ393230:BZQ393234 CJM393230:CJM393234 CTI393230:CTI393234 DDE393230:DDE393234 DNA393230:DNA393234 DWW393230:DWW393234 EGS393230:EGS393234 EQO393230:EQO393234 FAK393230:FAK393234 FKG393230:FKG393234 FUC393230:FUC393234 GDY393230:GDY393234 GNU393230:GNU393234 GXQ393230:GXQ393234 HHM393230:HHM393234 HRI393230:HRI393234 IBE393230:IBE393234 ILA393230:ILA393234 IUW393230:IUW393234 JES393230:JES393234 JOO393230:JOO393234 JYK393230:JYK393234 KIG393230:KIG393234 KSC393230:KSC393234 LBY393230:LBY393234 LLU393230:LLU393234 LVQ393230:LVQ393234 MFM393230:MFM393234 MPI393230:MPI393234 MZE393230:MZE393234 NJA393230:NJA393234 NSW393230:NSW393234 OCS393230:OCS393234 OMO393230:OMO393234 OWK393230:OWK393234 PGG393230:PGG393234 PQC393230:PQC393234 PZY393230:PZY393234 QJU393230:QJU393234 QTQ393230:QTQ393234 RDM393230:RDM393234 RNI393230:RNI393234 RXE393230:RXE393234 SHA393230:SHA393234 SQW393230:SQW393234 TAS393230:TAS393234 TKO393230:TKO393234 TUK393230:TUK393234 UEG393230:UEG393234 UOC393230:UOC393234 UXY393230:UXY393234 VHU393230:VHU393234 VRQ393230:VRQ393234 WBM393230:WBM393234 WLI393230:WLI393234 WVE393230:WVE393234 IS458766:IS458770 SO458766:SO458770 ACK458766:ACK458770 AMG458766:AMG458770 AWC458766:AWC458770 BFY458766:BFY458770 BPU458766:BPU458770 BZQ458766:BZQ458770 CJM458766:CJM458770 CTI458766:CTI458770 DDE458766:DDE458770 DNA458766:DNA458770 DWW458766:DWW458770 EGS458766:EGS458770 EQO458766:EQO458770 FAK458766:FAK458770 FKG458766:FKG458770 FUC458766:FUC458770 GDY458766:GDY458770 GNU458766:GNU458770 GXQ458766:GXQ458770 HHM458766:HHM458770 HRI458766:HRI458770 IBE458766:IBE458770 ILA458766:ILA458770 IUW458766:IUW458770 JES458766:JES458770 JOO458766:JOO458770 JYK458766:JYK458770 KIG458766:KIG458770 KSC458766:KSC458770 LBY458766:LBY458770 LLU458766:LLU458770 LVQ458766:LVQ458770 MFM458766:MFM458770 MPI458766:MPI458770 MZE458766:MZE458770 NJA458766:NJA458770 NSW458766:NSW458770 OCS458766:OCS458770 OMO458766:OMO458770 OWK458766:OWK458770 PGG458766:PGG458770 PQC458766:PQC458770 PZY458766:PZY458770 QJU458766:QJU458770 QTQ458766:QTQ458770 RDM458766:RDM458770 RNI458766:RNI458770 RXE458766:RXE458770 SHA458766:SHA458770 SQW458766:SQW458770 TAS458766:TAS458770 TKO458766:TKO458770 TUK458766:TUK458770 UEG458766:UEG458770 UOC458766:UOC458770 UXY458766:UXY458770 VHU458766:VHU458770 VRQ458766:VRQ458770 WBM458766:WBM458770 WLI458766:WLI458770 WVE458766:WVE458770 IS524302:IS524306 SO524302:SO524306 ACK524302:ACK524306 AMG524302:AMG524306 AWC524302:AWC524306 BFY524302:BFY524306 BPU524302:BPU524306 BZQ524302:BZQ524306 CJM524302:CJM524306 CTI524302:CTI524306 DDE524302:DDE524306 DNA524302:DNA524306 DWW524302:DWW524306 EGS524302:EGS524306 EQO524302:EQO524306 FAK524302:FAK524306 FKG524302:FKG524306 FUC524302:FUC524306 GDY524302:GDY524306 GNU524302:GNU524306 GXQ524302:GXQ524306 HHM524302:HHM524306 HRI524302:HRI524306 IBE524302:IBE524306 ILA524302:ILA524306 IUW524302:IUW524306 JES524302:JES524306 JOO524302:JOO524306 JYK524302:JYK524306 KIG524302:KIG524306 KSC524302:KSC524306 LBY524302:LBY524306 LLU524302:LLU524306 LVQ524302:LVQ524306 MFM524302:MFM524306 MPI524302:MPI524306 MZE524302:MZE524306 NJA524302:NJA524306 NSW524302:NSW524306 OCS524302:OCS524306 OMO524302:OMO524306 OWK524302:OWK524306 PGG524302:PGG524306 PQC524302:PQC524306 PZY524302:PZY524306 QJU524302:QJU524306 QTQ524302:QTQ524306 RDM524302:RDM524306 RNI524302:RNI524306 RXE524302:RXE524306 SHA524302:SHA524306 SQW524302:SQW524306 TAS524302:TAS524306 TKO524302:TKO524306 TUK524302:TUK524306 UEG524302:UEG524306 UOC524302:UOC524306 UXY524302:UXY524306 VHU524302:VHU524306 VRQ524302:VRQ524306 WBM524302:WBM524306 WLI524302:WLI524306 WVE524302:WVE524306 IS589838:IS589842 SO589838:SO589842 ACK589838:ACK589842 AMG589838:AMG589842 AWC589838:AWC589842 BFY589838:BFY589842 BPU589838:BPU589842 BZQ589838:BZQ589842 CJM589838:CJM589842 CTI589838:CTI589842 DDE589838:DDE589842 DNA589838:DNA589842 DWW589838:DWW589842 EGS589838:EGS589842 EQO589838:EQO589842 FAK589838:FAK589842 FKG589838:FKG589842 FUC589838:FUC589842 GDY589838:GDY589842 GNU589838:GNU589842 GXQ589838:GXQ589842 HHM589838:HHM589842 HRI589838:HRI589842 IBE589838:IBE589842 ILA589838:ILA589842 IUW589838:IUW589842 JES589838:JES589842 JOO589838:JOO589842 JYK589838:JYK589842 KIG589838:KIG589842 KSC589838:KSC589842 LBY589838:LBY589842 LLU589838:LLU589842 LVQ589838:LVQ589842 MFM589838:MFM589842 MPI589838:MPI589842 MZE589838:MZE589842 NJA589838:NJA589842 NSW589838:NSW589842 OCS589838:OCS589842 OMO589838:OMO589842 OWK589838:OWK589842 PGG589838:PGG589842 PQC589838:PQC589842 PZY589838:PZY589842 QJU589838:QJU589842 QTQ589838:QTQ589842 RDM589838:RDM589842 RNI589838:RNI589842 RXE589838:RXE589842 SHA589838:SHA589842 SQW589838:SQW589842 TAS589838:TAS589842 TKO589838:TKO589842 TUK589838:TUK589842 UEG589838:UEG589842 UOC589838:UOC589842 UXY589838:UXY589842 VHU589838:VHU589842 VRQ589838:VRQ589842 WBM589838:WBM589842 WLI589838:WLI589842 WVE589838:WVE589842 IS655374:IS655378 SO655374:SO655378 ACK655374:ACK655378 AMG655374:AMG655378 AWC655374:AWC655378 BFY655374:BFY655378 BPU655374:BPU655378 BZQ655374:BZQ655378 CJM655374:CJM655378 CTI655374:CTI655378 DDE655374:DDE655378 DNA655374:DNA655378 DWW655374:DWW655378 EGS655374:EGS655378 EQO655374:EQO655378 FAK655374:FAK655378 FKG655374:FKG655378 FUC655374:FUC655378 GDY655374:GDY655378 GNU655374:GNU655378 GXQ655374:GXQ655378 HHM655374:HHM655378 HRI655374:HRI655378 IBE655374:IBE655378 ILA655374:ILA655378 IUW655374:IUW655378 JES655374:JES655378 JOO655374:JOO655378 JYK655374:JYK655378 KIG655374:KIG655378 KSC655374:KSC655378 LBY655374:LBY655378 LLU655374:LLU655378 LVQ655374:LVQ655378 MFM655374:MFM655378 MPI655374:MPI655378 MZE655374:MZE655378 NJA655374:NJA655378 NSW655374:NSW655378 OCS655374:OCS655378 OMO655374:OMO655378 OWK655374:OWK655378 PGG655374:PGG655378 PQC655374:PQC655378 PZY655374:PZY655378 QJU655374:QJU655378 QTQ655374:QTQ655378 RDM655374:RDM655378 RNI655374:RNI655378 RXE655374:RXE655378 SHA655374:SHA655378 SQW655374:SQW655378 TAS655374:TAS655378 TKO655374:TKO655378 TUK655374:TUK655378 UEG655374:UEG655378 UOC655374:UOC655378 UXY655374:UXY655378 VHU655374:VHU655378 VRQ655374:VRQ655378 WBM655374:WBM655378 WLI655374:WLI655378 WVE655374:WVE655378 IS720910:IS720914 SO720910:SO720914 ACK720910:ACK720914 AMG720910:AMG720914 AWC720910:AWC720914 BFY720910:BFY720914 BPU720910:BPU720914 BZQ720910:BZQ720914 CJM720910:CJM720914 CTI720910:CTI720914 DDE720910:DDE720914 DNA720910:DNA720914 DWW720910:DWW720914 EGS720910:EGS720914 EQO720910:EQO720914 FAK720910:FAK720914 FKG720910:FKG720914 FUC720910:FUC720914 GDY720910:GDY720914 GNU720910:GNU720914 GXQ720910:GXQ720914 HHM720910:HHM720914 HRI720910:HRI720914 IBE720910:IBE720914 ILA720910:ILA720914 IUW720910:IUW720914 JES720910:JES720914 JOO720910:JOO720914 JYK720910:JYK720914 KIG720910:KIG720914 KSC720910:KSC720914 LBY720910:LBY720914 LLU720910:LLU720914 LVQ720910:LVQ720914 MFM720910:MFM720914 MPI720910:MPI720914 MZE720910:MZE720914 NJA720910:NJA720914 NSW720910:NSW720914 OCS720910:OCS720914 OMO720910:OMO720914 OWK720910:OWK720914 PGG720910:PGG720914 PQC720910:PQC720914 PZY720910:PZY720914 QJU720910:QJU720914 QTQ720910:QTQ720914 RDM720910:RDM720914 RNI720910:RNI720914 RXE720910:RXE720914 SHA720910:SHA720914 SQW720910:SQW720914 TAS720910:TAS720914 TKO720910:TKO720914 TUK720910:TUK720914 UEG720910:UEG720914 UOC720910:UOC720914 UXY720910:UXY720914 VHU720910:VHU720914 VRQ720910:VRQ720914 WBM720910:WBM720914 WLI720910:WLI720914 WVE720910:WVE720914 IS786446:IS786450 SO786446:SO786450 ACK786446:ACK786450 AMG786446:AMG786450 AWC786446:AWC786450 BFY786446:BFY786450 BPU786446:BPU786450 BZQ786446:BZQ786450 CJM786446:CJM786450 CTI786446:CTI786450 DDE786446:DDE786450 DNA786446:DNA786450 DWW786446:DWW786450 EGS786446:EGS786450 EQO786446:EQO786450 FAK786446:FAK786450 FKG786446:FKG786450 FUC786446:FUC786450 GDY786446:GDY786450 GNU786446:GNU786450 GXQ786446:GXQ786450 HHM786446:HHM786450 HRI786446:HRI786450 IBE786446:IBE786450 ILA786446:ILA786450 IUW786446:IUW786450 JES786446:JES786450 JOO786446:JOO786450 JYK786446:JYK786450 KIG786446:KIG786450 KSC786446:KSC786450 LBY786446:LBY786450 LLU786446:LLU786450 LVQ786446:LVQ786450 MFM786446:MFM786450 MPI786446:MPI786450 MZE786446:MZE786450 NJA786446:NJA786450 NSW786446:NSW786450 OCS786446:OCS786450 OMO786446:OMO786450 OWK786446:OWK786450 PGG786446:PGG786450 PQC786446:PQC786450 PZY786446:PZY786450 QJU786446:QJU786450 QTQ786446:QTQ786450 RDM786446:RDM786450 RNI786446:RNI786450 RXE786446:RXE786450 SHA786446:SHA786450 SQW786446:SQW786450 TAS786446:TAS786450 TKO786446:TKO786450 TUK786446:TUK786450 UEG786446:UEG786450 UOC786446:UOC786450 UXY786446:UXY786450 VHU786446:VHU786450 VRQ786446:VRQ786450 WBM786446:WBM786450 WLI786446:WLI786450 WVE786446:WVE786450 IS851982:IS851986 SO851982:SO851986 ACK851982:ACK851986 AMG851982:AMG851986 AWC851982:AWC851986 BFY851982:BFY851986 BPU851982:BPU851986 BZQ851982:BZQ851986 CJM851982:CJM851986 CTI851982:CTI851986 DDE851982:DDE851986 DNA851982:DNA851986 DWW851982:DWW851986 EGS851982:EGS851986 EQO851982:EQO851986 FAK851982:FAK851986 FKG851982:FKG851986 FUC851982:FUC851986 GDY851982:GDY851986 GNU851982:GNU851986 GXQ851982:GXQ851986 HHM851982:HHM851986 HRI851982:HRI851986 IBE851982:IBE851986 ILA851982:ILA851986 IUW851982:IUW851986 JES851982:JES851986 JOO851982:JOO851986 JYK851982:JYK851986 KIG851982:KIG851986 KSC851982:KSC851986 LBY851982:LBY851986 LLU851982:LLU851986 LVQ851982:LVQ851986 MFM851982:MFM851986 MPI851982:MPI851986 MZE851982:MZE851986 NJA851982:NJA851986 NSW851982:NSW851986 OCS851982:OCS851986 OMO851982:OMO851986 OWK851982:OWK851986 PGG851982:PGG851986 PQC851982:PQC851986 PZY851982:PZY851986 QJU851982:QJU851986 QTQ851982:QTQ851986 RDM851982:RDM851986 RNI851982:RNI851986 RXE851982:RXE851986 SHA851982:SHA851986 SQW851982:SQW851986 TAS851982:TAS851986 TKO851982:TKO851986 TUK851982:TUK851986 UEG851982:UEG851986 UOC851982:UOC851986 UXY851982:UXY851986 VHU851982:VHU851986 VRQ851982:VRQ851986 WBM851982:WBM851986 WLI851982:WLI851986 WVE851982:WVE851986 IS917518:IS917522 SO917518:SO917522 ACK917518:ACK917522 AMG917518:AMG917522 AWC917518:AWC917522 BFY917518:BFY917522 BPU917518:BPU917522 BZQ917518:BZQ917522 CJM917518:CJM917522 CTI917518:CTI917522 DDE917518:DDE917522 DNA917518:DNA917522 DWW917518:DWW917522 EGS917518:EGS917522 EQO917518:EQO917522 FAK917518:FAK917522 FKG917518:FKG917522 FUC917518:FUC917522 GDY917518:GDY917522 GNU917518:GNU917522 GXQ917518:GXQ917522 HHM917518:HHM917522 HRI917518:HRI917522 IBE917518:IBE917522 ILA917518:ILA917522 IUW917518:IUW917522 JES917518:JES917522 JOO917518:JOO917522 JYK917518:JYK917522 KIG917518:KIG917522 KSC917518:KSC917522 LBY917518:LBY917522 LLU917518:LLU917522 LVQ917518:LVQ917522 MFM917518:MFM917522 MPI917518:MPI917522 MZE917518:MZE917522 NJA917518:NJA917522 NSW917518:NSW917522 OCS917518:OCS917522 OMO917518:OMO917522 OWK917518:OWK917522 PGG917518:PGG917522 PQC917518:PQC917522 PZY917518:PZY917522 QJU917518:QJU917522 QTQ917518:QTQ917522 RDM917518:RDM917522 RNI917518:RNI917522 RXE917518:RXE917522 SHA917518:SHA917522 SQW917518:SQW917522 TAS917518:TAS917522 TKO917518:TKO917522 TUK917518:TUK917522 UEG917518:UEG917522 UOC917518:UOC917522 UXY917518:UXY917522 VHU917518:VHU917522 VRQ917518:VRQ917522 WBM917518:WBM917522 WLI917518:WLI917522 WVE917518:WVE917522 IS983054:IS983058 SO983054:SO983058 ACK983054:ACK983058 AMG983054:AMG983058 AWC983054:AWC983058 BFY983054:BFY983058 BPU983054:BPU983058 BZQ983054:BZQ983058 CJM983054:CJM983058 CTI983054:CTI983058 DDE983054:DDE983058 DNA983054:DNA983058 DWW983054:DWW983058 EGS983054:EGS983058 EQO983054:EQO983058 FAK983054:FAK983058 FKG983054:FKG983058 FUC983054:FUC983058 GDY983054:GDY983058 GNU983054:GNU983058 GXQ983054:GXQ983058 HHM983054:HHM983058 HRI983054:HRI983058 IBE983054:IBE983058 ILA983054:ILA983058 IUW983054:IUW983058 JES983054:JES983058 JOO983054:JOO983058 JYK983054:JYK983058 KIG983054:KIG983058 KSC983054:KSC983058 LBY983054:LBY983058 LLU983054:LLU983058 LVQ983054:LVQ983058 MFM983054:MFM983058 MPI983054:MPI983058 MZE983054:MZE983058 NJA983054:NJA983058 NSW983054:NSW983058 OCS983054:OCS983058 OMO983054:OMO983058 OWK983054:OWK983058 PGG983054:PGG983058 PQC983054:PQC983058 PZY983054:PZY983058 QJU983054:QJU983058 QTQ983054:QTQ983058 RDM983054:RDM983058 RNI983054:RNI983058 RXE983054:RXE983058 SHA983054:SHA983058 SQW983054:SQW983058 TAS983054:TAS983058 TKO983054:TKO983058 TUK983054:TUK983058 UEG983054:UEG983058 UOC983054:UOC983058 UXY983054:UXY983058 VHU983054:VHU983058 VRQ983054:VRQ983058 WBM983054:WBM983058 WLI983054:WLI983058 WVE983054:WVE983058" xr:uid="{CAF79F63-174F-4C1C-8960-C75DB7B044EC}">
      <formula1>$AG$1:$AG$10</formula1>
      <formula2>0</formula2>
    </dataValidation>
    <dataValidation type="list" allowBlank="1" showErrorMessage="1" sqref="IH14:IH18 WUT983065:WUT983066 WKX983065:WKX983066 WBB983065:WBB983066 VRF983065:VRF983066 VHJ983065:VHJ983066 UXN983065:UXN983066 UNR983065:UNR983066 UDV983065:UDV983066 TTZ983065:TTZ983066 TKD983065:TKD983066 TAH983065:TAH983066 SQL983065:SQL983066 SGP983065:SGP983066 RWT983065:RWT983066 RMX983065:RMX983066 RDB983065:RDB983066 QTF983065:QTF983066 QJJ983065:QJJ983066 PZN983065:PZN983066 PPR983065:PPR983066 PFV983065:PFV983066 OVZ983065:OVZ983066 OMD983065:OMD983066 OCH983065:OCH983066 NSL983065:NSL983066 NIP983065:NIP983066 MYT983065:MYT983066 MOX983065:MOX983066 MFB983065:MFB983066 LVF983065:LVF983066 LLJ983065:LLJ983066 LBN983065:LBN983066 KRR983065:KRR983066 KHV983065:KHV983066 JXZ983065:JXZ983066 JOD983065:JOD983066 JEH983065:JEH983066 IUL983065:IUL983066 IKP983065:IKP983066 IAT983065:IAT983066 HQX983065:HQX983066 HHB983065:HHB983066 GXF983065:GXF983066 GNJ983065:GNJ983066 GDN983065:GDN983066 FTR983065:FTR983066 FJV983065:FJV983066 EZZ983065:EZZ983066 EQD983065:EQD983066 EGH983065:EGH983066 DWL983065:DWL983066 DMP983065:DMP983066 DCT983065:DCT983066 CSX983065:CSX983066 CJB983065:CJB983066 BZF983065:BZF983066 BPJ983065:BPJ983066 BFN983065:BFN983066 AVR983065:AVR983066 ALV983065:ALV983066 ABZ983065:ABZ983066 SD983065:SD983066 IH983065:IH983066 WUT917529:WUT917530 WKX917529:WKX917530 WBB917529:WBB917530 VRF917529:VRF917530 VHJ917529:VHJ917530 UXN917529:UXN917530 UNR917529:UNR917530 UDV917529:UDV917530 TTZ917529:TTZ917530 TKD917529:TKD917530 TAH917529:TAH917530 SQL917529:SQL917530 SGP917529:SGP917530 RWT917529:RWT917530 RMX917529:RMX917530 RDB917529:RDB917530 QTF917529:QTF917530 QJJ917529:QJJ917530 PZN917529:PZN917530 PPR917529:PPR917530 PFV917529:PFV917530 OVZ917529:OVZ917530 OMD917529:OMD917530 OCH917529:OCH917530 NSL917529:NSL917530 NIP917529:NIP917530 MYT917529:MYT917530 MOX917529:MOX917530 MFB917529:MFB917530 LVF917529:LVF917530 LLJ917529:LLJ917530 LBN917529:LBN917530 KRR917529:KRR917530 KHV917529:KHV917530 JXZ917529:JXZ917530 JOD917529:JOD917530 JEH917529:JEH917530 IUL917529:IUL917530 IKP917529:IKP917530 IAT917529:IAT917530 HQX917529:HQX917530 HHB917529:HHB917530 GXF917529:GXF917530 GNJ917529:GNJ917530 GDN917529:GDN917530 FTR917529:FTR917530 FJV917529:FJV917530 EZZ917529:EZZ917530 EQD917529:EQD917530 EGH917529:EGH917530 DWL917529:DWL917530 DMP917529:DMP917530 DCT917529:DCT917530 CSX917529:CSX917530 CJB917529:CJB917530 BZF917529:BZF917530 BPJ917529:BPJ917530 BFN917529:BFN917530 AVR917529:AVR917530 ALV917529:ALV917530 ABZ917529:ABZ917530 SD917529:SD917530 IH917529:IH917530 WUT851993:WUT851994 WKX851993:WKX851994 WBB851993:WBB851994 VRF851993:VRF851994 VHJ851993:VHJ851994 UXN851993:UXN851994 UNR851993:UNR851994 UDV851993:UDV851994 TTZ851993:TTZ851994 TKD851993:TKD851994 TAH851993:TAH851994 SQL851993:SQL851994 SGP851993:SGP851994 RWT851993:RWT851994 RMX851993:RMX851994 RDB851993:RDB851994 QTF851993:QTF851994 QJJ851993:QJJ851994 PZN851993:PZN851994 PPR851993:PPR851994 PFV851993:PFV851994 OVZ851993:OVZ851994 OMD851993:OMD851994 OCH851993:OCH851994 NSL851993:NSL851994 NIP851993:NIP851994 MYT851993:MYT851994 MOX851993:MOX851994 MFB851993:MFB851994 LVF851993:LVF851994 LLJ851993:LLJ851994 LBN851993:LBN851994 KRR851993:KRR851994 KHV851993:KHV851994 JXZ851993:JXZ851994 JOD851993:JOD851994 JEH851993:JEH851994 IUL851993:IUL851994 IKP851993:IKP851994 IAT851993:IAT851994 HQX851993:HQX851994 HHB851993:HHB851994 GXF851993:GXF851994 GNJ851993:GNJ851994 GDN851993:GDN851994 FTR851993:FTR851994 FJV851993:FJV851994 EZZ851993:EZZ851994 EQD851993:EQD851994 EGH851993:EGH851994 DWL851993:DWL851994 DMP851993:DMP851994 DCT851993:DCT851994 CSX851993:CSX851994 CJB851993:CJB851994 BZF851993:BZF851994 BPJ851993:BPJ851994 BFN851993:BFN851994 AVR851993:AVR851994 ALV851993:ALV851994 ABZ851993:ABZ851994 SD851993:SD851994 IH851993:IH851994 WUT786457:WUT786458 WKX786457:WKX786458 WBB786457:WBB786458 VRF786457:VRF786458 VHJ786457:VHJ786458 UXN786457:UXN786458 UNR786457:UNR786458 UDV786457:UDV786458 TTZ786457:TTZ786458 TKD786457:TKD786458 TAH786457:TAH786458 SQL786457:SQL786458 SGP786457:SGP786458 RWT786457:RWT786458 RMX786457:RMX786458 RDB786457:RDB786458 QTF786457:QTF786458 QJJ786457:QJJ786458 PZN786457:PZN786458 PPR786457:PPR786458 PFV786457:PFV786458 OVZ786457:OVZ786458 OMD786457:OMD786458 OCH786457:OCH786458 NSL786457:NSL786458 NIP786457:NIP786458 MYT786457:MYT786458 MOX786457:MOX786458 MFB786457:MFB786458 LVF786457:LVF786458 LLJ786457:LLJ786458 LBN786457:LBN786458 KRR786457:KRR786458 KHV786457:KHV786458 JXZ786457:JXZ786458 JOD786457:JOD786458 JEH786457:JEH786458 IUL786457:IUL786458 IKP786457:IKP786458 IAT786457:IAT786458 HQX786457:HQX786458 HHB786457:HHB786458 GXF786457:GXF786458 GNJ786457:GNJ786458 GDN786457:GDN786458 FTR786457:FTR786458 FJV786457:FJV786458 EZZ786457:EZZ786458 EQD786457:EQD786458 EGH786457:EGH786458 DWL786457:DWL786458 DMP786457:DMP786458 DCT786457:DCT786458 CSX786457:CSX786458 CJB786457:CJB786458 BZF786457:BZF786458 BPJ786457:BPJ786458 BFN786457:BFN786458 AVR786457:AVR786458 ALV786457:ALV786458 ABZ786457:ABZ786458 SD786457:SD786458 IH786457:IH786458 WUT720921:WUT720922 WKX720921:WKX720922 WBB720921:WBB720922 VRF720921:VRF720922 VHJ720921:VHJ720922 UXN720921:UXN720922 UNR720921:UNR720922 UDV720921:UDV720922 TTZ720921:TTZ720922 TKD720921:TKD720922 TAH720921:TAH720922 SQL720921:SQL720922 SGP720921:SGP720922 RWT720921:RWT720922 RMX720921:RMX720922 RDB720921:RDB720922 QTF720921:QTF720922 QJJ720921:QJJ720922 PZN720921:PZN720922 PPR720921:PPR720922 PFV720921:PFV720922 OVZ720921:OVZ720922 OMD720921:OMD720922 OCH720921:OCH720922 NSL720921:NSL720922 NIP720921:NIP720922 MYT720921:MYT720922 MOX720921:MOX720922 MFB720921:MFB720922 LVF720921:LVF720922 LLJ720921:LLJ720922 LBN720921:LBN720922 KRR720921:KRR720922 KHV720921:KHV720922 JXZ720921:JXZ720922 JOD720921:JOD720922 JEH720921:JEH720922 IUL720921:IUL720922 IKP720921:IKP720922 IAT720921:IAT720922 HQX720921:HQX720922 HHB720921:HHB720922 GXF720921:GXF720922 GNJ720921:GNJ720922 GDN720921:GDN720922 FTR720921:FTR720922 FJV720921:FJV720922 EZZ720921:EZZ720922 EQD720921:EQD720922 EGH720921:EGH720922 DWL720921:DWL720922 DMP720921:DMP720922 DCT720921:DCT720922 CSX720921:CSX720922 CJB720921:CJB720922 BZF720921:BZF720922 BPJ720921:BPJ720922 BFN720921:BFN720922 AVR720921:AVR720922 ALV720921:ALV720922 ABZ720921:ABZ720922 SD720921:SD720922 IH720921:IH720922 WUT655385:WUT655386 WKX655385:WKX655386 WBB655385:WBB655386 VRF655385:VRF655386 VHJ655385:VHJ655386 UXN655385:UXN655386 UNR655385:UNR655386 UDV655385:UDV655386 TTZ655385:TTZ655386 TKD655385:TKD655386 TAH655385:TAH655386 SQL655385:SQL655386 SGP655385:SGP655386 RWT655385:RWT655386 RMX655385:RMX655386 RDB655385:RDB655386 QTF655385:QTF655386 QJJ655385:QJJ655386 PZN655385:PZN655386 PPR655385:PPR655386 PFV655385:PFV655386 OVZ655385:OVZ655386 OMD655385:OMD655386 OCH655385:OCH655386 NSL655385:NSL655386 NIP655385:NIP655386 MYT655385:MYT655386 MOX655385:MOX655386 MFB655385:MFB655386 LVF655385:LVF655386 LLJ655385:LLJ655386 LBN655385:LBN655386 KRR655385:KRR655386 KHV655385:KHV655386 JXZ655385:JXZ655386 JOD655385:JOD655386 JEH655385:JEH655386 IUL655385:IUL655386 IKP655385:IKP655386 IAT655385:IAT655386 HQX655385:HQX655386 HHB655385:HHB655386 GXF655385:GXF655386 GNJ655385:GNJ655386 GDN655385:GDN655386 FTR655385:FTR655386 FJV655385:FJV655386 EZZ655385:EZZ655386 EQD655385:EQD655386 EGH655385:EGH655386 DWL655385:DWL655386 DMP655385:DMP655386 DCT655385:DCT655386 CSX655385:CSX655386 CJB655385:CJB655386 BZF655385:BZF655386 BPJ655385:BPJ655386 BFN655385:BFN655386 AVR655385:AVR655386 ALV655385:ALV655386 ABZ655385:ABZ655386 SD655385:SD655386 IH655385:IH655386 WUT589849:WUT589850 WKX589849:WKX589850 WBB589849:WBB589850 VRF589849:VRF589850 VHJ589849:VHJ589850 UXN589849:UXN589850 UNR589849:UNR589850 UDV589849:UDV589850 TTZ589849:TTZ589850 TKD589849:TKD589850 TAH589849:TAH589850 SQL589849:SQL589850 SGP589849:SGP589850 RWT589849:RWT589850 RMX589849:RMX589850 RDB589849:RDB589850 QTF589849:QTF589850 QJJ589849:QJJ589850 PZN589849:PZN589850 PPR589849:PPR589850 PFV589849:PFV589850 OVZ589849:OVZ589850 OMD589849:OMD589850 OCH589849:OCH589850 NSL589849:NSL589850 NIP589849:NIP589850 MYT589849:MYT589850 MOX589849:MOX589850 MFB589849:MFB589850 LVF589849:LVF589850 LLJ589849:LLJ589850 LBN589849:LBN589850 KRR589849:KRR589850 KHV589849:KHV589850 JXZ589849:JXZ589850 JOD589849:JOD589850 JEH589849:JEH589850 IUL589849:IUL589850 IKP589849:IKP589850 IAT589849:IAT589850 HQX589849:HQX589850 HHB589849:HHB589850 GXF589849:GXF589850 GNJ589849:GNJ589850 GDN589849:GDN589850 FTR589849:FTR589850 FJV589849:FJV589850 EZZ589849:EZZ589850 EQD589849:EQD589850 EGH589849:EGH589850 DWL589849:DWL589850 DMP589849:DMP589850 DCT589849:DCT589850 CSX589849:CSX589850 CJB589849:CJB589850 BZF589849:BZF589850 BPJ589849:BPJ589850 BFN589849:BFN589850 AVR589849:AVR589850 ALV589849:ALV589850 ABZ589849:ABZ589850 SD589849:SD589850 IH589849:IH589850 WUT524313:WUT524314 WKX524313:WKX524314 WBB524313:WBB524314 VRF524313:VRF524314 VHJ524313:VHJ524314 UXN524313:UXN524314 UNR524313:UNR524314 UDV524313:UDV524314 TTZ524313:TTZ524314 TKD524313:TKD524314 TAH524313:TAH524314 SQL524313:SQL524314 SGP524313:SGP524314 RWT524313:RWT524314 RMX524313:RMX524314 RDB524313:RDB524314 QTF524313:QTF524314 QJJ524313:QJJ524314 PZN524313:PZN524314 PPR524313:PPR524314 PFV524313:PFV524314 OVZ524313:OVZ524314 OMD524313:OMD524314 OCH524313:OCH524314 NSL524313:NSL524314 NIP524313:NIP524314 MYT524313:MYT524314 MOX524313:MOX524314 MFB524313:MFB524314 LVF524313:LVF524314 LLJ524313:LLJ524314 LBN524313:LBN524314 KRR524313:KRR524314 KHV524313:KHV524314 JXZ524313:JXZ524314 JOD524313:JOD524314 JEH524313:JEH524314 IUL524313:IUL524314 IKP524313:IKP524314 IAT524313:IAT524314 HQX524313:HQX524314 HHB524313:HHB524314 GXF524313:GXF524314 GNJ524313:GNJ524314 GDN524313:GDN524314 FTR524313:FTR524314 FJV524313:FJV524314 EZZ524313:EZZ524314 EQD524313:EQD524314 EGH524313:EGH524314 DWL524313:DWL524314 DMP524313:DMP524314 DCT524313:DCT524314 CSX524313:CSX524314 CJB524313:CJB524314 BZF524313:BZF524314 BPJ524313:BPJ524314 BFN524313:BFN524314 AVR524313:AVR524314 ALV524313:ALV524314 ABZ524313:ABZ524314 SD524313:SD524314 IH524313:IH524314 WUT458777:WUT458778 WKX458777:WKX458778 WBB458777:WBB458778 VRF458777:VRF458778 VHJ458777:VHJ458778 UXN458777:UXN458778 UNR458777:UNR458778 UDV458777:UDV458778 TTZ458777:TTZ458778 TKD458777:TKD458778 TAH458777:TAH458778 SQL458777:SQL458778 SGP458777:SGP458778 RWT458777:RWT458778 RMX458777:RMX458778 RDB458777:RDB458778 QTF458777:QTF458778 QJJ458777:QJJ458778 PZN458777:PZN458778 PPR458777:PPR458778 PFV458777:PFV458778 OVZ458777:OVZ458778 OMD458777:OMD458778 OCH458777:OCH458778 NSL458777:NSL458778 NIP458777:NIP458778 MYT458777:MYT458778 MOX458777:MOX458778 MFB458777:MFB458778 LVF458777:LVF458778 LLJ458777:LLJ458778 LBN458777:LBN458778 KRR458777:KRR458778 KHV458777:KHV458778 JXZ458777:JXZ458778 JOD458777:JOD458778 JEH458777:JEH458778 IUL458777:IUL458778 IKP458777:IKP458778 IAT458777:IAT458778 HQX458777:HQX458778 HHB458777:HHB458778 GXF458777:GXF458778 GNJ458777:GNJ458778 GDN458777:GDN458778 FTR458777:FTR458778 FJV458777:FJV458778 EZZ458777:EZZ458778 EQD458777:EQD458778 EGH458777:EGH458778 DWL458777:DWL458778 DMP458777:DMP458778 DCT458777:DCT458778 CSX458777:CSX458778 CJB458777:CJB458778 BZF458777:BZF458778 BPJ458777:BPJ458778 BFN458777:BFN458778 AVR458777:AVR458778 ALV458777:ALV458778 ABZ458777:ABZ458778 SD458777:SD458778 IH458777:IH458778 WUT393241:WUT393242 WKX393241:WKX393242 WBB393241:WBB393242 VRF393241:VRF393242 VHJ393241:VHJ393242 UXN393241:UXN393242 UNR393241:UNR393242 UDV393241:UDV393242 TTZ393241:TTZ393242 TKD393241:TKD393242 TAH393241:TAH393242 SQL393241:SQL393242 SGP393241:SGP393242 RWT393241:RWT393242 RMX393241:RMX393242 RDB393241:RDB393242 QTF393241:QTF393242 QJJ393241:QJJ393242 PZN393241:PZN393242 PPR393241:PPR393242 PFV393241:PFV393242 OVZ393241:OVZ393242 OMD393241:OMD393242 OCH393241:OCH393242 NSL393241:NSL393242 NIP393241:NIP393242 MYT393241:MYT393242 MOX393241:MOX393242 MFB393241:MFB393242 LVF393241:LVF393242 LLJ393241:LLJ393242 LBN393241:LBN393242 KRR393241:KRR393242 KHV393241:KHV393242 JXZ393241:JXZ393242 JOD393241:JOD393242 JEH393241:JEH393242 IUL393241:IUL393242 IKP393241:IKP393242 IAT393241:IAT393242 HQX393241:HQX393242 HHB393241:HHB393242 GXF393241:GXF393242 GNJ393241:GNJ393242 GDN393241:GDN393242 FTR393241:FTR393242 FJV393241:FJV393242 EZZ393241:EZZ393242 EQD393241:EQD393242 EGH393241:EGH393242 DWL393241:DWL393242 DMP393241:DMP393242 DCT393241:DCT393242 CSX393241:CSX393242 CJB393241:CJB393242 BZF393241:BZF393242 BPJ393241:BPJ393242 BFN393241:BFN393242 AVR393241:AVR393242 ALV393241:ALV393242 ABZ393241:ABZ393242 SD393241:SD393242 IH393241:IH393242 WUT327705:WUT327706 WKX327705:WKX327706 WBB327705:WBB327706 VRF327705:VRF327706 VHJ327705:VHJ327706 UXN327705:UXN327706 UNR327705:UNR327706 UDV327705:UDV327706 TTZ327705:TTZ327706 TKD327705:TKD327706 TAH327705:TAH327706 SQL327705:SQL327706 SGP327705:SGP327706 RWT327705:RWT327706 RMX327705:RMX327706 RDB327705:RDB327706 QTF327705:QTF327706 QJJ327705:QJJ327706 PZN327705:PZN327706 PPR327705:PPR327706 PFV327705:PFV327706 OVZ327705:OVZ327706 OMD327705:OMD327706 OCH327705:OCH327706 NSL327705:NSL327706 NIP327705:NIP327706 MYT327705:MYT327706 MOX327705:MOX327706 MFB327705:MFB327706 LVF327705:LVF327706 LLJ327705:LLJ327706 LBN327705:LBN327706 KRR327705:KRR327706 KHV327705:KHV327706 JXZ327705:JXZ327706 JOD327705:JOD327706 JEH327705:JEH327706 IUL327705:IUL327706 IKP327705:IKP327706 IAT327705:IAT327706 HQX327705:HQX327706 HHB327705:HHB327706 GXF327705:GXF327706 GNJ327705:GNJ327706 GDN327705:GDN327706 FTR327705:FTR327706 FJV327705:FJV327706 EZZ327705:EZZ327706 EQD327705:EQD327706 EGH327705:EGH327706 DWL327705:DWL327706 DMP327705:DMP327706 DCT327705:DCT327706 CSX327705:CSX327706 CJB327705:CJB327706 BZF327705:BZF327706 BPJ327705:BPJ327706 BFN327705:BFN327706 AVR327705:AVR327706 ALV327705:ALV327706 ABZ327705:ABZ327706 SD327705:SD327706 IH327705:IH327706 WUT262169:WUT262170 WKX262169:WKX262170 WBB262169:WBB262170 VRF262169:VRF262170 VHJ262169:VHJ262170 UXN262169:UXN262170 UNR262169:UNR262170 UDV262169:UDV262170 TTZ262169:TTZ262170 TKD262169:TKD262170 TAH262169:TAH262170 SQL262169:SQL262170 SGP262169:SGP262170 RWT262169:RWT262170 RMX262169:RMX262170 RDB262169:RDB262170 QTF262169:QTF262170 QJJ262169:QJJ262170 PZN262169:PZN262170 PPR262169:PPR262170 PFV262169:PFV262170 OVZ262169:OVZ262170 OMD262169:OMD262170 OCH262169:OCH262170 NSL262169:NSL262170 NIP262169:NIP262170 MYT262169:MYT262170 MOX262169:MOX262170 MFB262169:MFB262170 LVF262169:LVF262170 LLJ262169:LLJ262170 LBN262169:LBN262170 KRR262169:KRR262170 KHV262169:KHV262170 JXZ262169:JXZ262170 JOD262169:JOD262170 JEH262169:JEH262170 IUL262169:IUL262170 IKP262169:IKP262170 IAT262169:IAT262170 HQX262169:HQX262170 HHB262169:HHB262170 GXF262169:GXF262170 GNJ262169:GNJ262170 GDN262169:GDN262170 FTR262169:FTR262170 FJV262169:FJV262170 EZZ262169:EZZ262170 EQD262169:EQD262170 EGH262169:EGH262170 DWL262169:DWL262170 DMP262169:DMP262170 DCT262169:DCT262170 CSX262169:CSX262170 CJB262169:CJB262170 BZF262169:BZF262170 BPJ262169:BPJ262170 BFN262169:BFN262170 AVR262169:AVR262170 ALV262169:ALV262170 ABZ262169:ABZ262170 SD262169:SD262170 IH262169:IH262170 WUT196633:WUT196634 WKX196633:WKX196634 WBB196633:WBB196634 VRF196633:VRF196634 VHJ196633:VHJ196634 UXN196633:UXN196634 UNR196633:UNR196634 UDV196633:UDV196634 TTZ196633:TTZ196634 TKD196633:TKD196634 TAH196633:TAH196634 SQL196633:SQL196634 SGP196633:SGP196634 RWT196633:RWT196634 RMX196633:RMX196634 RDB196633:RDB196634 QTF196633:QTF196634 QJJ196633:QJJ196634 PZN196633:PZN196634 PPR196633:PPR196634 PFV196633:PFV196634 OVZ196633:OVZ196634 OMD196633:OMD196634 OCH196633:OCH196634 NSL196633:NSL196634 NIP196633:NIP196634 MYT196633:MYT196634 MOX196633:MOX196634 MFB196633:MFB196634 LVF196633:LVF196634 LLJ196633:LLJ196634 LBN196633:LBN196634 KRR196633:KRR196634 KHV196633:KHV196634 JXZ196633:JXZ196634 JOD196633:JOD196634 JEH196633:JEH196634 IUL196633:IUL196634 IKP196633:IKP196634 IAT196633:IAT196634 HQX196633:HQX196634 HHB196633:HHB196634 GXF196633:GXF196634 GNJ196633:GNJ196634 GDN196633:GDN196634 FTR196633:FTR196634 FJV196633:FJV196634 EZZ196633:EZZ196634 EQD196633:EQD196634 EGH196633:EGH196634 DWL196633:DWL196634 DMP196633:DMP196634 DCT196633:DCT196634 CSX196633:CSX196634 CJB196633:CJB196634 BZF196633:BZF196634 BPJ196633:BPJ196634 BFN196633:BFN196634 AVR196633:AVR196634 ALV196633:ALV196634 ABZ196633:ABZ196634 SD196633:SD196634 IH196633:IH196634 WUT131097:WUT131098 WKX131097:WKX131098 WBB131097:WBB131098 VRF131097:VRF131098 VHJ131097:VHJ131098 UXN131097:UXN131098 UNR131097:UNR131098 UDV131097:UDV131098 TTZ131097:TTZ131098 TKD131097:TKD131098 TAH131097:TAH131098 SQL131097:SQL131098 SGP131097:SGP131098 RWT131097:RWT131098 RMX131097:RMX131098 RDB131097:RDB131098 QTF131097:QTF131098 QJJ131097:QJJ131098 PZN131097:PZN131098 PPR131097:PPR131098 PFV131097:PFV131098 OVZ131097:OVZ131098 OMD131097:OMD131098 OCH131097:OCH131098 NSL131097:NSL131098 NIP131097:NIP131098 MYT131097:MYT131098 MOX131097:MOX131098 MFB131097:MFB131098 LVF131097:LVF131098 LLJ131097:LLJ131098 LBN131097:LBN131098 KRR131097:KRR131098 KHV131097:KHV131098 JXZ131097:JXZ131098 JOD131097:JOD131098 JEH131097:JEH131098 IUL131097:IUL131098 IKP131097:IKP131098 IAT131097:IAT131098 HQX131097:HQX131098 HHB131097:HHB131098 GXF131097:GXF131098 GNJ131097:GNJ131098 GDN131097:GDN131098 FTR131097:FTR131098 FJV131097:FJV131098 EZZ131097:EZZ131098 EQD131097:EQD131098 EGH131097:EGH131098 DWL131097:DWL131098 DMP131097:DMP131098 DCT131097:DCT131098 CSX131097:CSX131098 CJB131097:CJB131098 BZF131097:BZF131098 BPJ131097:BPJ131098 BFN131097:BFN131098 AVR131097:AVR131098 ALV131097:ALV131098 ABZ131097:ABZ131098 SD131097:SD131098 IH131097:IH131098 WUT65561:WUT65562 WKX65561:WKX65562 WBB65561:WBB65562 VRF65561:VRF65562 VHJ65561:VHJ65562 UXN65561:UXN65562 UNR65561:UNR65562 UDV65561:UDV65562 TTZ65561:TTZ65562 TKD65561:TKD65562 TAH65561:TAH65562 SQL65561:SQL65562 SGP65561:SGP65562 RWT65561:RWT65562 RMX65561:RMX65562 RDB65561:RDB65562 QTF65561:QTF65562 QJJ65561:QJJ65562 PZN65561:PZN65562 PPR65561:PPR65562 PFV65561:PFV65562 OVZ65561:OVZ65562 OMD65561:OMD65562 OCH65561:OCH65562 NSL65561:NSL65562 NIP65561:NIP65562 MYT65561:MYT65562 MOX65561:MOX65562 MFB65561:MFB65562 LVF65561:LVF65562 LLJ65561:LLJ65562 LBN65561:LBN65562 KRR65561:KRR65562 KHV65561:KHV65562 JXZ65561:JXZ65562 JOD65561:JOD65562 JEH65561:JEH65562 IUL65561:IUL65562 IKP65561:IKP65562 IAT65561:IAT65562 HQX65561:HQX65562 HHB65561:HHB65562 GXF65561:GXF65562 GNJ65561:GNJ65562 GDN65561:GDN65562 FTR65561:FTR65562 FJV65561:FJV65562 EZZ65561:EZZ65562 EQD65561:EQD65562 EGH65561:EGH65562 DWL65561:DWL65562 DMP65561:DMP65562 DCT65561:DCT65562 CSX65561:CSX65562 CJB65561:CJB65562 BZF65561:BZF65562 BPJ65561:BPJ65562 BFN65561:BFN65562 AVR65561:AVR65562 ALV65561:ALV65562 ABZ65561:ABZ65562 SD65561:SD65562 IH65561:IH65562 WUT25:WUT26 WKX25:WKX26 WBB25:WBB26 VRF25:VRF26 VHJ25:VHJ26 UXN25:UXN26 UNR25:UNR26 UDV25:UDV26 TTZ25:TTZ26 TKD25:TKD26 TAH25:TAH26 SQL25:SQL26 SGP25:SGP26 RWT25:RWT26 RMX25:RMX26 RDB25:RDB26 QTF25:QTF26 QJJ25:QJJ26 PZN25:PZN26 PPR25:PPR26 PFV25:PFV26 OVZ25:OVZ26 OMD25:OMD26 OCH25:OCH26 NSL25:NSL26 NIP25:NIP26 MYT25:MYT26 MOX25:MOX26 MFB25:MFB26 LVF25:LVF26 LLJ25:LLJ26 LBN25:LBN26 KRR25:KRR26 KHV25:KHV26 JXZ25:JXZ26 JOD25:JOD26 JEH25:JEH26 IUL25:IUL26 IKP25:IKP26 IAT25:IAT26 HQX25:HQX26 HHB25:HHB26 GXF25:GXF26 GNJ25:GNJ26 GDN25:GDN26 FTR25:FTR26 FJV25:FJV26 EZZ25:EZZ26 EQD25:EQD26 EGH25:EGH26 DWL25:DWL26 DMP25:DMP26 DCT25:DCT26 CSX25:CSX26 CJB25:CJB26 BZF25:BZF26 BPJ25:BPJ26 BFN25:BFN26 AVR25:AVR26 ALV25:ALV26 ABZ25:ABZ26 SD25:SD26 IH25:IH26 WUT983054:WUT983058 WKX983054:WKX983058 WBB983054:WBB983058 VRF983054:VRF983058 VHJ983054:VHJ983058 UXN983054:UXN983058 UNR983054:UNR983058 UDV983054:UDV983058 TTZ983054:TTZ983058 TKD983054:TKD983058 TAH983054:TAH983058 SQL983054:SQL983058 SGP983054:SGP983058 RWT983054:RWT983058 RMX983054:RMX983058 RDB983054:RDB983058 QTF983054:QTF983058 QJJ983054:QJJ983058 PZN983054:PZN983058 PPR983054:PPR983058 PFV983054:PFV983058 OVZ983054:OVZ983058 OMD983054:OMD983058 OCH983054:OCH983058 NSL983054:NSL983058 NIP983054:NIP983058 MYT983054:MYT983058 MOX983054:MOX983058 MFB983054:MFB983058 LVF983054:LVF983058 LLJ983054:LLJ983058 LBN983054:LBN983058 KRR983054:KRR983058 KHV983054:KHV983058 JXZ983054:JXZ983058 JOD983054:JOD983058 JEH983054:JEH983058 IUL983054:IUL983058 IKP983054:IKP983058 IAT983054:IAT983058 HQX983054:HQX983058 HHB983054:HHB983058 GXF983054:GXF983058 GNJ983054:GNJ983058 GDN983054:GDN983058 FTR983054:FTR983058 FJV983054:FJV983058 EZZ983054:EZZ983058 EQD983054:EQD983058 EGH983054:EGH983058 DWL983054:DWL983058 DMP983054:DMP983058 DCT983054:DCT983058 CSX983054:CSX983058 CJB983054:CJB983058 BZF983054:BZF983058 BPJ983054:BPJ983058 BFN983054:BFN983058 AVR983054:AVR983058 ALV983054:ALV983058 ABZ983054:ABZ983058 SD983054:SD983058 IH983054:IH983058 WUT917518:WUT917522 WKX917518:WKX917522 WBB917518:WBB917522 VRF917518:VRF917522 VHJ917518:VHJ917522 UXN917518:UXN917522 UNR917518:UNR917522 UDV917518:UDV917522 TTZ917518:TTZ917522 TKD917518:TKD917522 TAH917518:TAH917522 SQL917518:SQL917522 SGP917518:SGP917522 RWT917518:RWT917522 RMX917518:RMX917522 RDB917518:RDB917522 QTF917518:QTF917522 QJJ917518:QJJ917522 PZN917518:PZN917522 PPR917518:PPR917522 PFV917518:PFV917522 OVZ917518:OVZ917522 OMD917518:OMD917522 OCH917518:OCH917522 NSL917518:NSL917522 NIP917518:NIP917522 MYT917518:MYT917522 MOX917518:MOX917522 MFB917518:MFB917522 LVF917518:LVF917522 LLJ917518:LLJ917522 LBN917518:LBN917522 KRR917518:KRR917522 KHV917518:KHV917522 JXZ917518:JXZ917522 JOD917518:JOD917522 JEH917518:JEH917522 IUL917518:IUL917522 IKP917518:IKP917522 IAT917518:IAT917522 HQX917518:HQX917522 HHB917518:HHB917522 GXF917518:GXF917522 GNJ917518:GNJ917522 GDN917518:GDN917522 FTR917518:FTR917522 FJV917518:FJV917522 EZZ917518:EZZ917522 EQD917518:EQD917522 EGH917518:EGH917522 DWL917518:DWL917522 DMP917518:DMP917522 DCT917518:DCT917522 CSX917518:CSX917522 CJB917518:CJB917522 BZF917518:BZF917522 BPJ917518:BPJ917522 BFN917518:BFN917522 AVR917518:AVR917522 ALV917518:ALV917522 ABZ917518:ABZ917522 SD917518:SD917522 IH917518:IH917522 WUT851982:WUT851986 WKX851982:WKX851986 WBB851982:WBB851986 VRF851982:VRF851986 VHJ851982:VHJ851986 UXN851982:UXN851986 UNR851982:UNR851986 UDV851982:UDV851986 TTZ851982:TTZ851986 TKD851982:TKD851986 TAH851982:TAH851986 SQL851982:SQL851986 SGP851982:SGP851986 RWT851982:RWT851986 RMX851982:RMX851986 RDB851982:RDB851986 QTF851982:QTF851986 QJJ851982:QJJ851986 PZN851982:PZN851986 PPR851982:PPR851986 PFV851982:PFV851986 OVZ851982:OVZ851986 OMD851982:OMD851986 OCH851982:OCH851986 NSL851982:NSL851986 NIP851982:NIP851986 MYT851982:MYT851986 MOX851982:MOX851986 MFB851982:MFB851986 LVF851982:LVF851986 LLJ851982:LLJ851986 LBN851982:LBN851986 KRR851982:KRR851986 KHV851982:KHV851986 JXZ851982:JXZ851986 JOD851982:JOD851986 JEH851982:JEH851986 IUL851982:IUL851986 IKP851982:IKP851986 IAT851982:IAT851986 HQX851982:HQX851986 HHB851982:HHB851986 GXF851982:GXF851986 GNJ851982:GNJ851986 GDN851982:GDN851986 FTR851982:FTR851986 FJV851982:FJV851986 EZZ851982:EZZ851986 EQD851982:EQD851986 EGH851982:EGH851986 DWL851982:DWL851986 DMP851982:DMP851986 DCT851982:DCT851986 CSX851982:CSX851986 CJB851982:CJB851986 BZF851982:BZF851986 BPJ851982:BPJ851986 BFN851982:BFN851986 AVR851982:AVR851986 ALV851982:ALV851986 ABZ851982:ABZ851986 SD851982:SD851986 IH851982:IH851986 WUT786446:WUT786450 WKX786446:WKX786450 WBB786446:WBB786450 VRF786446:VRF786450 VHJ786446:VHJ786450 UXN786446:UXN786450 UNR786446:UNR786450 UDV786446:UDV786450 TTZ786446:TTZ786450 TKD786446:TKD786450 TAH786446:TAH786450 SQL786446:SQL786450 SGP786446:SGP786450 RWT786446:RWT786450 RMX786446:RMX786450 RDB786446:RDB786450 QTF786446:QTF786450 QJJ786446:QJJ786450 PZN786446:PZN786450 PPR786446:PPR786450 PFV786446:PFV786450 OVZ786446:OVZ786450 OMD786446:OMD786450 OCH786446:OCH786450 NSL786446:NSL786450 NIP786446:NIP786450 MYT786446:MYT786450 MOX786446:MOX786450 MFB786446:MFB786450 LVF786446:LVF786450 LLJ786446:LLJ786450 LBN786446:LBN786450 KRR786446:KRR786450 KHV786446:KHV786450 JXZ786446:JXZ786450 JOD786446:JOD786450 JEH786446:JEH786450 IUL786446:IUL786450 IKP786446:IKP786450 IAT786446:IAT786450 HQX786446:HQX786450 HHB786446:HHB786450 GXF786446:GXF786450 GNJ786446:GNJ786450 GDN786446:GDN786450 FTR786446:FTR786450 FJV786446:FJV786450 EZZ786446:EZZ786450 EQD786446:EQD786450 EGH786446:EGH786450 DWL786446:DWL786450 DMP786446:DMP786450 DCT786446:DCT786450 CSX786446:CSX786450 CJB786446:CJB786450 BZF786446:BZF786450 BPJ786446:BPJ786450 BFN786446:BFN786450 AVR786446:AVR786450 ALV786446:ALV786450 ABZ786446:ABZ786450 SD786446:SD786450 IH786446:IH786450 WUT720910:WUT720914 WKX720910:WKX720914 WBB720910:WBB720914 VRF720910:VRF720914 VHJ720910:VHJ720914 UXN720910:UXN720914 UNR720910:UNR720914 UDV720910:UDV720914 TTZ720910:TTZ720914 TKD720910:TKD720914 TAH720910:TAH720914 SQL720910:SQL720914 SGP720910:SGP720914 RWT720910:RWT720914 RMX720910:RMX720914 RDB720910:RDB720914 QTF720910:QTF720914 QJJ720910:QJJ720914 PZN720910:PZN720914 PPR720910:PPR720914 PFV720910:PFV720914 OVZ720910:OVZ720914 OMD720910:OMD720914 OCH720910:OCH720914 NSL720910:NSL720914 NIP720910:NIP720914 MYT720910:MYT720914 MOX720910:MOX720914 MFB720910:MFB720914 LVF720910:LVF720914 LLJ720910:LLJ720914 LBN720910:LBN720914 KRR720910:KRR720914 KHV720910:KHV720914 JXZ720910:JXZ720914 JOD720910:JOD720914 JEH720910:JEH720914 IUL720910:IUL720914 IKP720910:IKP720914 IAT720910:IAT720914 HQX720910:HQX720914 HHB720910:HHB720914 GXF720910:GXF720914 GNJ720910:GNJ720914 GDN720910:GDN720914 FTR720910:FTR720914 FJV720910:FJV720914 EZZ720910:EZZ720914 EQD720910:EQD720914 EGH720910:EGH720914 DWL720910:DWL720914 DMP720910:DMP720914 DCT720910:DCT720914 CSX720910:CSX720914 CJB720910:CJB720914 BZF720910:BZF720914 BPJ720910:BPJ720914 BFN720910:BFN720914 AVR720910:AVR720914 ALV720910:ALV720914 ABZ720910:ABZ720914 SD720910:SD720914 IH720910:IH720914 WUT655374:WUT655378 WKX655374:WKX655378 WBB655374:WBB655378 VRF655374:VRF655378 VHJ655374:VHJ655378 UXN655374:UXN655378 UNR655374:UNR655378 UDV655374:UDV655378 TTZ655374:TTZ655378 TKD655374:TKD655378 TAH655374:TAH655378 SQL655374:SQL655378 SGP655374:SGP655378 RWT655374:RWT655378 RMX655374:RMX655378 RDB655374:RDB655378 QTF655374:QTF655378 QJJ655374:QJJ655378 PZN655374:PZN655378 PPR655374:PPR655378 PFV655374:PFV655378 OVZ655374:OVZ655378 OMD655374:OMD655378 OCH655374:OCH655378 NSL655374:NSL655378 NIP655374:NIP655378 MYT655374:MYT655378 MOX655374:MOX655378 MFB655374:MFB655378 LVF655374:LVF655378 LLJ655374:LLJ655378 LBN655374:LBN655378 KRR655374:KRR655378 KHV655374:KHV655378 JXZ655374:JXZ655378 JOD655374:JOD655378 JEH655374:JEH655378 IUL655374:IUL655378 IKP655374:IKP655378 IAT655374:IAT655378 HQX655374:HQX655378 HHB655374:HHB655378 GXF655374:GXF655378 GNJ655374:GNJ655378 GDN655374:GDN655378 FTR655374:FTR655378 FJV655374:FJV655378 EZZ655374:EZZ655378 EQD655374:EQD655378 EGH655374:EGH655378 DWL655374:DWL655378 DMP655374:DMP655378 DCT655374:DCT655378 CSX655374:CSX655378 CJB655374:CJB655378 BZF655374:BZF655378 BPJ655374:BPJ655378 BFN655374:BFN655378 AVR655374:AVR655378 ALV655374:ALV655378 ABZ655374:ABZ655378 SD655374:SD655378 IH655374:IH655378 WUT589838:WUT589842 WKX589838:WKX589842 WBB589838:WBB589842 VRF589838:VRF589842 VHJ589838:VHJ589842 UXN589838:UXN589842 UNR589838:UNR589842 UDV589838:UDV589842 TTZ589838:TTZ589842 TKD589838:TKD589842 TAH589838:TAH589842 SQL589838:SQL589842 SGP589838:SGP589842 RWT589838:RWT589842 RMX589838:RMX589842 RDB589838:RDB589842 QTF589838:QTF589842 QJJ589838:QJJ589842 PZN589838:PZN589842 PPR589838:PPR589842 PFV589838:PFV589842 OVZ589838:OVZ589842 OMD589838:OMD589842 OCH589838:OCH589842 NSL589838:NSL589842 NIP589838:NIP589842 MYT589838:MYT589842 MOX589838:MOX589842 MFB589838:MFB589842 LVF589838:LVF589842 LLJ589838:LLJ589842 LBN589838:LBN589842 KRR589838:KRR589842 KHV589838:KHV589842 JXZ589838:JXZ589842 JOD589838:JOD589842 JEH589838:JEH589842 IUL589838:IUL589842 IKP589838:IKP589842 IAT589838:IAT589842 HQX589838:HQX589842 HHB589838:HHB589842 GXF589838:GXF589842 GNJ589838:GNJ589842 GDN589838:GDN589842 FTR589838:FTR589842 FJV589838:FJV589842 EZZ589838:EZZ589842 EQD589838:EQD589842 EGH589838:EGH589842 DWL589838:DWL589842 DMP589838:DMP589842 DCT589838:DCT589842 CSX589838:CSX589842 CJB589838:CJB589842 BZF589838:BZF589842 BPJ589838:BPJ589842 BFN589838:BFN589842 AVR589838:AVR589842 ALV589838:ALV589842 ABZ589838:ABZ589842 SD589838:SD589842 IH589838:IH589842 WUT524302:WUT524306 WKX524302:WKX524306 WBB524302:WBB524306 VRF524302:VRF524306 VHJ524302:VHJ524306 UXN524302:UXN524306 UNR524302:UNR524306 UDV524302:UDV524306 TTZ524302:TTZ524306 TKD524302:TKD524306 TAH524302:TAH524306 SQL524302:SQL524306 SGP524302:SGP524306 RWT524302:RWT524306 RMX524302:RMX524306 RDB524302:RDB524306 QTF524302:QTF524306 QJJ524302:QJJ524306 PZN524302:PZN524306 PPR524302:PPR524306 PFV524302:PFV524306 OVZ524302:OVZ524306 OMD524302:OMD524306 OCH524302:OCH524306 NSL524302:NSL524306 NIP524302:NIP524306 MYT524302:MYT524306 MOX524302:MOX524306 MFB524302:MFB524306 LVF524302:LVF524306 LLJ524302:LLJ524306 LBN524302:LBN524306 KRR524302:KRR524306 KHV524302:KHV524306 JXZ524302:JXZ524306 JOD524302:JOD524306 JEH524302:JEH524306 IUL524302:IUL524306 IKP524302:IKP524306 IAT524302:IAT524306 HQX524302:HQX524306 HHB524302:HHB524306 GXF524302:GXF524306 GNJ524302:GNJ524306 GDN524302:GDN524306 FTR524302:FTR524306 FJV524302:FJV524306 EZZ524302:EZZ524306 EQD524302:EQD524306 EGH524302:EGH524306 DWL524302:DWL524306 DMP524302:DMP524306 DCT524302:DCT524306 CSX524302:CSX524306 CJB524302:CJB524306 BZF524302:BZF524306 BPJ524302:BPJ524306 BFN524302:BFN524306 AVR524302:AVR524306 ALV524302:ALV524306 ABZ524302:ABZ524306 SD524302:SD524306 IH524302:IH524306 WUT458766:WUT458770 WKX458766:WKX458770 WBB458766:WBB458770 VRF458766:VRF458770 VHJ458766:VHJ458770 UXN458766:UXN458770 UNR458766:UNR458770 UDV458766:UDV458770 TTZ458766:TTZ458770 TKD458766:TKD458770 TAH458766:TAH458770 SQL458766:SQL458770 SGP458766:SGP458770 RWT458766:RWT458770 RMX458766:RMX458770 RDB458766:RDB458770 QTF458766:QTF458770 QJJ458766:QJJ458770 PZN458766:PZN458770 PPR458766:PPR458770 PFV458766:PFV458770 OVZ458766:OVZ458770 OMD458766:OMD458770 OCH458766:OCH458770 NSL458766:NSL458770 NIP458766:NIP458770 MYT458766:MYT458770 MOX458766:MOX458770 MFB458766:MFB458770 LVF458766:LVF458770 LLJ458766:LLJ458770 LBN458766:LBN458770 KRR458766:KRR458770 KHV458766:KHV458770 JXZ458766:JXZ458770 JOD458766:JOD458770 JEH458766:JEH458770 IUL458766:IUL458770 IKP458766:IKP458770 IAT458766:IAT458770 HQX458766:HQX458770 HHB458766:HHB458770 GXF458766:GXF458770 GNJ458766:GNJ458770 GDN458766:GDN458770 FTR458766:FTR458770 FJV458766:FJV458770 EZZ458766:EZZ458770 EQD458766:EQD458770 EGH458766:EGH458770 DWL458766:DWL458770 DMP458766:DMP458770 DCT458766:DCT458770 CSX458766:CSX458770 CJB458766:CJB458770 BZF458766:BZF458770 BPJ458766:BPJ458770 BFN458766:BFN458770 AVR458766:AVR458770 ALV458766:ALV458770 ABZ458766:ABZ458770 SD458766:SD458770 IH458766:IH458770 WUT393230:WUT393234 WKX393230:WKX393234 WBB393230:WBB393234 VRF393230:VRF393234 VHJ393230:VHJ393234 UXN393230:UXN393234 UNR393230:UNR393234 UDV393230:UDV393234 TTZ393230:TTZ393234 TKD393230:TKD393234 TAH393230:TAH393234 SQL393230:SQL393234 SGP393230:SGP393234 RWT393230:RWT393234 RMX393230:RMX393234 RDB393230:RDB393234 QTF393230:QTF393234 QJJ393230:QJJ393234 PZN393230:PZN393234 PPR393230:PPR393234 PFV393230:PFV393234 OVZ393230:OVZ393234 OMD393230:OMD393234 OCH393230:OCH393234 NSL393230:NSL393234 NIP393230:NIP393234 MYT393230:MYT393234 MOX393230:MOX393234 MFB393230:MFB393234 LVF393230:LVF393234 LLJ393230:LLJ393234 LBN393230:LBN393234 KRR393230:KRR393234 KHV393230:KHV393234 JXZ393230:JXZ393234 JOD393230:JOD393234 JEH393230:JEH393234 IUL393230:IUL393234 IKP393230:IKP393234 IAT393230:IAT393234 HQX393230:HQX393234 HHB393230:HHB393234 GXF393230:GXF393234 GNJ393230:GNJ393234 GDN393230:GDN393234 FTR393230:FTR393234 FJV393230:FJV393234 EZZ393230:EZZ393234 EQD393230:EQD393234 EGH393230:EGH393234 DWL393230:DWL393234 DMP393230:DMP393234 DCT393230:DCT393234 CSX393230:CSX393234 CJB393230:CJB393234 BZF393230:BZF393234 BPJ393230:BPJ393234 BFN393230:BFN393234 AVR393230:AVR393234 ALV393230:ALV393234 ABZ393230:ABZ393234 SD393230:SD393234 IH393230:IH393234 WUT327694:WUT327698 WKX327694:WKX327698 WBB327694:WBB327698 VRF327694:VRF327698 VHJ327694:VHJ327698 UXN327694:UXN327698 UNR327694:UNR327698 UDV327694:UDV327698 TTZ327694:TTZ327698 TKD327694:TKD327698 TAH327694:TAH327698 SQL327694:SQL327698 SGP327694:SGP327698 RWT327694:RWT327698 RMX327694:RMX327698 RDB327694:RDB327698 QTF327694:QTF327698 QJJ327694:QJJ327698 PZN327694:PZN327698 PPR327694:PPR327698 PFV327694:PFV327698 OVZ327694:OVZ327698 OMD327694:OMD327698 OCH327694:OCH327698 NSL327694:NSL327698 NIP327694:NIP327698 MYT327694:MYT327698 MOX327694:MOX327698 MFB327694:MFB327698 LVF327694:LVF327698 LLJ327694:LLJ327698 LBN327694:LBN327698 KRR327694:KRR327698 KHV327694:KHV327698 JXZ327694:JXZ327698 JOD327694:JOD327698 JEH327694:JEH327698 IUL327694:IUL327698 IKP327694:IKP327698 IAT327694:IAT327698 HQX327694:HQX327698 HHB327694:HHB327698 GXF327694:GXF327698 GNJ327694:GNJ327698 GDN327694:GDN327698 FTR327694:FTR327698 FJV327694:FJV327698 EZZ327694:EZZ327698 EQD327694:EQD327698 EGH327694:EGH327698 DWL327694:DWL327698 DMP327694:DMP327698 DCT327694:DCT327698 CSX327694:CSX327698 CJB327694:CJB327698 BZF327694:BZF327698 BPJ327694:BPJ327698 BFN327694:BFN327698 AVR327694:AVR327698 ALV327694:ALV327698 ABZ327694:ABZ327698 SD327694:SD327698 IH327694:IH327698 WUT262158:WUT262162 WKX262158:WKX262162 WBB262158:WBB262162 VRF262158:VRF262162 VHJ262158:VHJ262162 UXN262158:UXN262162 UNR262158:UNR262162 UDV262158:UDV262162 TTZ262158:TTZ262162 TKD262158:TKD262162 TAH262158:TAH262162 SQL262158:SQL262162 SGP262158:SGP262162 RWT262158:RWT262162 RMX262158:RMX262162 RDB262158:RDB262162 QTF262158:QTF262162 QJJ262158:QJJ262162 PZN262158:PZN262162 PPR262158:PPR262162 PFV262158:PFV262162 OVZ262158:OVZ262162 OMD262158:OMD262162 OCH262158:OCH262162 NSL262158:NSL262162 NIP262158:NIP262162 MYT262158:MYT262162 MOX262158:MOX262162 MFB262158:MFB262162 LVF262158:LVF262162 LLJ262158:LLJ262162 LBN262158:LBN262162 KRR262158:KRR262162 KHV262158:KHV262162 JXZ262158:JXZ262162 JOD262158:JOD262162 JEH262158:JEH262162 IUL262158:IUL262162 IKP262158:IKP262162 IAT262158:IAT262162 HQX262158:HQX262162 HHB262158:HHB262162 GXF262158:GXF262162 GNJ262158:GNJ262162 GDN262158:GDN262162 FTR262158:FTR262162 FJV262158:FJV262162 EZZ262158:EZZ262162 EQD262158:EQD262162 EGH262158:EGH262162 DWL262158:DWL262162 DMP262158:DMP262162 DCT262158:DCT262162 CSX262158:CSX262162 CJB262158:CJB262162 BZF262158:BZF262162 BPJ262158:BPJ262162 BFN262158:BFN262162 AVR262158:AVR262162 ALV262158:ALV262162 ABZ262158:ABZ262162 SD262158:SD262162 IH262158:IH262162 WUT196622:WUT196626 WKX196622:WKX196626 WBB196622:WBB196626 VRF196622:VRF196626 VHJ196622:VHJ196626 UXN196622:UXN196626 UNR196622:UNR196626 UDV196622:UDV196626 TTZ196622:TTZ196626 TKD196622:TKD196626 TAH196622:TAH196626 SQL196622:SQL196626 SGP196622:SGP196626 RWT196622:RWT196626 RMX196622:RMX196626 RDB196622:RDB196626 QTF196622:QTF196626 QJJ196622:QJJ196626 PZN196622:PZN196626 PPR196622:PPR196626 PFV196622:PFV196626 OVZ196622:OVZ196626 OMD196622:OMD196626 OCH196622:OCH196626 NSL196622:NSL196626 NIP196622:NIP196626 MYT196622:MYT196626 MOX196622:MOX196626 MFB196622:MFB196626 LVF196622:LVF196626 LLJ196622:LLJ196626 LBN196622:LBN196626 KRR196622:KRR196626 KHV196622:KHV196626 JXZ196622:JXZ196626 JOD196622:JOD196626 JEH196622:JEH196626 IUL196622:IUL196626 IKP196622:IKP196626 IAT196622:IAT196626 HQX196622:HQX196626 HHB196622:HHB196626 GXF196622:GXF196626 GNJ196622:GNJ196626 GDN196622:GDN196626 FTR196622:FTR196626 FJV196622:FJV196626 EZZ196622:EZZ196626 EQD196622:EQD196626 EGH196622:EGH196626 DWL196622:DWL196626 DMP196622:DMP196626 DCT196622:DCT196626 CSX196622:CSX196626 CJB196622:CJB196626 BZF196622:BZF196626 BPJ196622:BPJ196626 BFN196622:BFN196626 AVR196622:AVR196626 ALV196622:ALV196626 ABZ196622:ABZ196626 SD196622:SD196626 IH196622:IH196626 WUT131086:WUT131090 WKX131086:WKX131090 WBB131086:WBB131090 VRF131086:VRF131090 VHJ131086:VHJ131090 UXN131086:UXN131090 UNR131086:UNR131090 UDV131086:UDV131090 TTZ131086:TTZ131090 TKD131086:TKD131090 TAH131086:TAH131090 SQL131086:SQL131090 SGP131086:SGP131090 RWT131086:RWT131090 RMX131086:RMX131090 RDB131086:RDB131090 QTF131086:QTF131090 QJJ131086:QJJ131090 PZN131086:PZN131090 PPR131086:PPR131090 PFV131086:PFV131090 OVZ131086:OVZ131090 OMD131086:OMD131090 OCH131086:OCH131090 NSL131086:NSL131090 NIP131086:NIP131090 MYT131086:MYT131090 MOX131086:MOX131090 MFB131086:MFB131090 LVF131086:LVF131090 LLJ131086:LLJ131090 LBN131086:LBN131090 KRR131086:KRR131090 KHV131086:KHV131090 JXZ131086:JXZ131090 JOD131086:JOD131090 JEH131086:JEH131090 IUL131086:IUL131090 IKP131086:IKP131090 IAT131086:IAT131090 HQX131086:HQX131090 HHB131086:HHB131090 GXF131086:GXF131090 GNJ131086:GNJ131090 GDN131086:GDN131090 FTR131086:FTR131090 FJV131086:FJV131090 EZZ131086:EZZ131090 EQD131086:EQD131090 EGH131086:EGH131090 DWL131086:DWL131090 DMP131086:DMP131090 DCT131086:DCT131090 CSX131086:CSX131090 CJB131086:CJB131090 BZF131086:BZF131090 BPJ131086:BPJ131090 BFN131086:BFN131090 AVR131086:AVR131090 ALV131086:ALV131090 ABZ131086:ABZ131090 SD131086:SD131090 IH131086:IH131090 WUT65550:WUT65554 WKX65550:WKX65554 WBB65550:WBB65554 VRF65550:VRF65554 VHJ65550:VHJ65554 UXN65550:UXN65554 UNR65550:UNR65554 UDV65550:UDV65554 TTZ65550:TTZ65554 TKD65550:TKD65554 TAH65550:TAH65554 SQL65550:SQL65554 SGP65550:SGP65554 RWT65550:RWT65554 RMX65550:RMX65554 RDB65550:RDB65554 QTF65550:QTF65554 QJJ65550:QJJ65554 PZN65550:PZN65554 PPR65550:PPR65554 PFV65550:PFV65554 OVZ65550:OVZ65554 OMD65550:OMD65554 OCH65550:OCH65554 NSL65550:NSL65554 NIP65550:NIP65554 MYT65550:MYT65554 MOX65550:MOX65554 MFB65550:MFB65554 LVF65550:LVF65554 LLJ65550:LLJ65554 LBN65550:LBN65554 KRR65550:KRR65554 KHV65550:KHV65554 JXZ65550:JXZ65554 JOD65550:JOD65554 JEH65550:JEH65554 IUL65550:IUL65554 IKP65550:IKP65554 IAT65550:IAT65554 HQX65550:HQX65554 HHB65550:HHB65554 GXF65550:GXF65554 GNJ65550:GNJ65554 GDN65550:GDN65554 FTR65550:FTR65554 FJV65550:FJV65554 EZZ65550:EZZ65554 EQD65550:EQD65554 EGH65550:EGH65554 DWL65550:DWL65554 DMP65550:DMP65554 DCT65550:DCT65554 CSX65550:CSX65554 CJB65550:CJB65554 BZF65550:BZF65554 BPJ65550:BPJ65554 BFN65550:BFN65554 AVR65550:AVR65554 ALV65550:ALV65554 ABZ65550:ABZ65554 SD65550:SD65554 IH65550:IH65554 WUT14:WUT18 WKX14:WKX18 WBB14:WBB18 VRF14:VRF18 VHJ14:VHJ18 UXN14:UXN18 UNR14:UNR18 UDV14:UDV18 TTZ14:TTZ18 TKD14:TKD18 TAH14:TAH18 SQL14:SQL18 SGP14:SGP18 RWT14:RWT18 RMX14:RMX18 RDB14:RDB18 QTF14:QTF18 QJJ14:QJJ18 PZN14:PZN18 PPR14:PPR18 PFV14:PFV18 OVZ14:OVZ18 OMD14:OMD18 OCH14:OCH18 NSL14:NSL18 NIP14:NIP18 MYT14:MYT18 MOX14:MOX18 MFB14:MFB18 LVF14:LVF18 LLJ14:LLJ18 LBN14:LBN18 KRR14:KRR18 KHV14:KHV18 JXZ14:JXZ18 JOD14:JOD18 JEH14:JEH18 IUL14:IUL18 IKP14:IKP18 IAT14:IAT18 HQX14:HQX18 HHB14:HHB18 GXF14:GXF18 GNJ14:GNJ18 GDN14:GDN18 FTR14:FTR18 FJV14:FJV18 EZZ14:EZZ18 EQD14:EQD18 EGH14:EGH18 DWL14:DWL18 DMP14:DMP18 DCT14:DCT18 CSX14:CSX18 CJB14:CJB18 BZF14:BZF18 BPJ14:BPJ18 BFN14:BFN18 AVR14:AVR18 ALV14:ALV18 ABZ14:ABZ18 SD14:SD18" xr:uid="{060D0122-5FAC-4315-92F7-D7DEBB5BC949}">
      <formula1>$AE$1:$AE$13</formula1>
    </dataValidation>
    <dataValidation type="list" allowBlank="1" showErrorMessage="1" sqref="IF15 SB15 ABX15 ALT15 AVP15 BFL15 BPH15 BZD15 CIZ15 CSV15 DCR15 DMN15 DWJ15 EGF15 EQB15 EZX15 FJT15 FTP15 GDL15 GNH15 GXD15 HGZ15 HQV15 IAR15 IKN15 IUJ15 JEF15 JOB15 JXX15 KHT15 KRP15 LBL15 LLH15 LVD15 MEZ15 MOV15 MYR15 NIN15 NSJ15 OCF15 OMB15 OVX15 PFT15 PPP15 PZL15 QJH15 QTD15 RCZ15 RMV15 RWR15 SGN15 SQJ15 TAF15 TKB15 TTX15 UDT15 UNP15 UXL15 VHH15 VRD15 WAZ15 WKV15 WUR15 IF65551 SB65551 ABX65551 ALT65551 AVP65551 BFL65551 BPH65551 BZD65551 CIZ65551 CSV65551 DCR65551 DMN65551 DWJ65551 EGF65551 EQB65551 EZX65551 FJT65551 FTP65551 GDL65551 GNH65551 GXD65551 HGZ65551 HQV65551 IAR65551 IKN65551 IUJ65551 JEF65551 JOB65551 JXX65551 KHT65551 KRP65551 LBL65551 LLH65551 LVD65551 MEZ65551 MOV65551 MYR65551 NIN65551 NSJ65551 OCF65551 OMB65551 OVX65551 PFT65551 PPP65551 PZL65551 QJH65551 QTD65551 RCZ65551 RMV65551 RWR65551 SGN65551 SQJ65551 TAF65551 TKB65551 TTX65551 UDT65551 UNP65551 UXL65551 VHH65551 VRD65551 WAZ65551 WKV65551 WUR65551 IF131087 SB131087 ABX131087 ALT131087 AVP131087 BFL131087 BPH131087 BZD131087 CIZ131087 CSV131087 DCR131087 DMN131087 DWJ131087 EGF131087 EQB131087 EZX131087 FJT131087 FTP131087 GDL131087 GNH131087 GXD131087 HGZ131087 HQV131087 IAR131087 IKN131087 IUJ131087 JEF131087 JOB131087 JXX131087 KHT131087 KRP131087 LBL131087 LLH131087 LVD131087 MEZ131087 MOV131087 MYR131087 NIN131087 NSJ131087 OCF131087 OMB131087 OVX131087 PFT131087 PPP131087 PZL131087 QJH131087 QTD131087 RCZ131087 RMV131087 RWR131087 SGN131087 SQJ131087 TAF131087 TKB131087 TTX131087 UDT131087 UNP131087 UXL131087 VHH131087 VRD131087 WAZ131087 WKV131087 WUR131087 IF196623 SB196623 ABX196623 ALT196623 AVP196623 BFL196623 BPH196623 BZD196623 CIZ196623 CSV196623 DCR196623 DMN196623 DWJ196623 EGF196623 EQB196623 EZX196623 FJT196623 FTP196623 GDL196623 GNH196623 GXD196623 HGZ196623 HQV196623 IAR196623 IKN196623 IUJ196623 JEF196623 JOB196623 JXX196623 KHT196623 KRP196623 LBL196623 LLH196623 LVD196623 MEZ196623 MOV196623 MYR196623 NIN196623 NSJ196623 OCF196623 OMB196623 OVX196623 PFT196623 PPP196623 PZL196623 QJH196623 QTD196623 RCZ196623 RMV196623 RWR196623 SGN196623 SQJ196623 TAF196623 TKB196623 TTX196623 UDT196623 UNP196623 UXL196623 VHH196623 VRD196623 WAZ196623 WKV196623 WUR196623 IF262159 SB262159 ABX262159 ALT262159 AVP262159 BFL262159 BPH262159 BZD262159 CIZ262159 CSV262159 DCR262159 DMN262159 DWJ262159 EGF262159 EQB262159 EZX262159 FJT262159 FTP262159 GDL262159 GNH262159 GXD262159 HGZ262159 HQV262159 IAR262159 IKN262159 IUJ262159 JEF262159 JOB262159 JXX262159 KHT262159 KRP262159 LBL262159 LLH262159 LVD262159 MEZ262159 MOV262159 MYR262159 NIN262159 NSJ262159 OCF262159 OMB262159 OVX262159 PFT262159 PPP262159 PZL262159 QJH262159 QTD262159 RCZ262159 RMV262159 RWR262159 SGN262159 SQJ262159 TAF262159 TKB262159 TTX262159 UDT262159 UNP262159 UXL262159 VHH262159 VRD262159 WAZ262159 WKV262159 WUR262159 IF327695 SB327695 ABX327695 ALT327695 AVP327695 BFL327695 BPH327695 BZD327695 CIZ327695 CSV327695 DCR327695 DMN327695 DWJ327695 EGF327695 EQB327695 EZX327695 FJT327695 FTP327695 GDL327695 GNH327695 GXD327695 HGZ327695 HQV327695 IAR327695 IKN327695 IUJ327695 JEF327695 JOB327695 JXX327695 KHT327695 KRP327695 LBL327695 LLH327695 LVD327695 MEZ327695 MOV327695 MYR327695 NIN327695 NSJ327695 OCF327695 OMB327695 OVX327695 PFT327695 PPP327695 PZL327695 QJH327695 QTD327695 RCZ327695 RMV327695 RWR327695 SGN327695 SQJ327695 TAF327695 TKB327695 TTX327695 UDT327695 UNP327695 UXL327695 VHH327695 VRD327695 WAZ327695 WKV327695 WUR327695 IF393231 SB393231 ABX393231 ALT393231 AVP393231 BFL393231 BPH393231 BZD393231 CIZ393231 CSV393231 DCR393231 DMN393231 DWJ393231 EGF393231 EQB393231 EZX393231 FJT393231 FTP393231 GDL393231 GNH393231 GXD393231 HGZ393231 HQV393231 IAR393231 IKN393231 IUJ393231 JEF393231 JOB393231 JXX393231 KHT393231 KRP393231 LBL393231 LLH393231 LVD393231 MEZ393231 MOV393231 MYR393231 NIN393231 NSJ393231 OCF393231 OMB393231 OVX393231 PFT393231 PPP393231 PZL393231 QJH393231 QTD393231 RCZ393231 RMV393231 RWR393231 SGN393231 SQJ393231 TAF393231 TKB393231 TTX393231 UDT393231 UNP393231 UXL393231 VHH393231 VRD393231 WAZ393231 WKV393231 WUR393231 IF458767 SB458767 ABX458767 ALT458767 AVP458767 BFL458767 BPH458767 BZD458767 CIZ458767 CSV458767 DCR458767 DMN458767 DWJ458767 EGF458767 EQB458767 EZX458767 FJT458767 FTP458767 GDL458767 GNH458767 GXD458767 HGZ458767 HQV458767 IAR458767 IKN458767 IUJ458767 JEF458767 JOB458767 JXX458767 KHT458767 KRP458767 LBL458767 LLH458767 LVD458767 MEZ458767 MOV458767 MYR458767 NIN458767 NSJ458767 OCF458767 OMB458767 OVX458767 PFT458767 PPP458767 PZL458767 QJH458767 QTD458767 RCZ458767 RMV458767 RWR458767 SGN458767 SQJ458767 TAF458767 TKB458767 TTX458767 UDT458767 UNP458767 UXL458767 VHH458767 VRD458767 WAZ458767 WKV458767 WUR458767 IF524303 SB524303 ABX524303 ALT524303 AVP524303 BFL524303 BPH524303 BZD524303 CIZ524303 CSV524303 DCR524303 DMN524303 DWJ524303 EGF524303 EQB524303 EZX524303 FJT524303 FTP524303 GDL524303 GNH524303 GXD524303 HGZ524303 HQV524303 IAR524303 IKN524303 IUJ524303 JEF524303 JOB524303 JXX524303 KHT524303 KRP524303 LBL524303 LLH524303 LVD524303 MEZ524303 MOV524303 MYR524303 NIN524303 NSJ524303 OCF524303 OMB524303 OVX524303 PFT524303 PPP524303 PZL524303 QJH524303 QTD524303 RCZ524303 RMV524303 RWR524303 SGN524303 SQJ524303 TAF524303 TKB524303 TTX524303 UDT524303 UNP524303 UXL524303 VHH524303 VRD524303 WAZ524303 WKV524303 WUR524303 IF589839 SB589839 ABX589839 ALT589839 AVP589839 BFL589839 BPH589839 BZD589839 CIZ589839 CSV589839 DCR589839 DMN589839 DWJ589839 EGF589839 EQB589839 EZX589839 FJT589839 FTP589839 GDL589839 GNH589839 GXD589839 HGZ589839 HQV589839 IAR589839 IKN589839 IUJ589839 JEF589839 JOB589839 JXX589839 KHT589839 KRP589839 LBL589839 LLH589839 LVD589839 MEZ589839 MOV589839 MYR589839 NIN589839 NSJ589839 OCF589839 OMB589839 OVX589839 PFT589839 PPP589839 PZL589839 QJH589839 QTD589839 RCZ589839 RMV589839 RWR589839 SGN589839 SQJ589839 TAF589839 TKB589839 TTX589839 UDT589839 UNP589839 UXL589839 VHH589839 VRD589839 WAZ589839 WKV589839 WUR589839 IF655375 SB655375 ABX655375 ALT655375 AVP655375 BFL655375 BPH655375 BZD655375 CIZ655375 CSV655375 DCR655375 DMN655375 DWJ655375 EGF655375 EQB655375 EZX655375 FJT655375 FTP655375 GDL655375 GNH655375 GXD655375 HGZ655375 HQV655375 IAR655375 IKN655375 IUJ655375 JEF655375 JOB655375 JXX655375 KHT655375 KRP655375 LBL655375 LLH655375 LVD655375 MEZ655375 MOV655375 MYR655375 NIN655375 NSJ655375 OCF655375 OMB655375 OVX655375 PFT655375 PPP655375 PZL655375 QJH655375 QTD655375 RCZ655375 RMV655375 RWR655375 SGN655375 SQJ655375 TAF655375 TKB655375 TTX655375 UDT655375 UNP655375 UXL655375 VHH655375 VRD655375 WAZ655375 WKV655375 WUR655375 IF720911 SB720911 ABX720911 ALT720911 AVP720911 BFL720911 BPH720911 BZD720911 CIZ720911 CSV720911 DCR720911 DMN720911 DWJ720911 EGF720911 EQB720911 EZX720911 FJT720911 FTP720911 GDL720911 GNH720911 GXD720911 HGZ720911 HQV720911 IAR720911 IKN720911 IUJ720911 JEF720911 JOB720911 JXX720911 KHT720911 KRP720911 LBL720911 LLH720911 LVD720911 MEZ720911 MOV720911 MYR720911 NIN720911 NSJ720911 OCF720911 OMB720911 OVX720911 PFT720911 PPP720911 PZL720911 QJH720911 QTD720911 RCZ720911 RMV720911 RWR720911 SGN720911 SQJ720911 TAF720911 TKB720911 TTX720911 UDT720911 UNP720911 UXL720911 VHH720911 VRD720911 WAZ720911 WKV720911 WUR720911 IF786447 SB786447 ABX786447 ALT786447 AVP786447 BFL786447 BPH786447 BZD786447 CIZ786447 CSV786447 DCR786447 DMN786447 DWJ786447 EGF786447 EQB786447 EZX786447 FJT786447 FTP786447 GDL786447 GNH786447 GXD786447 HGZ786447 HQV786447 IAR786447 IKN786447 IUJ786447 JEF786447 JOB786447 JXX786447 KHT786447 KRP786447 LBL786447 LLH786447 LVD786447 MEZ786447 MOV786447 MYR786447 NIN786447 NSJ786447 OCF786447 OMB786447 OVX786447 PFT786447 PPP786447 PZL786447 QJH786447 QTD786447 RCZ786447 RMV786447 RWR786447 SGN786447 SQJ786447 TAF786447 TKB786447 TTX786447 UDT786447 UNP786447 UXL786447 VHH786447 VRD786447 WAZ786447 WKV786447 WUR786447 IF851983 SB851983 ABX851983 ALT851983 AVP851983 BFL851983 BPH851983 BZD851983 CIZ851983 CSV851983 DCR851983 DMN851983 DWJ851983 EGF851983 EQB851983 EZX851983 FJT851983 FTP851983 GDL851983 GNH851983 GXD851983 HGZ851983 HQV851983 IAR851983 IKN851983 IUJ851983 JEF851983 JOB851983 JXX851983 KHT851983 KRP851983 LBL851983 LLH851983 LVD851983 MEZ851983 MOV851983 MYR851983 NIN851983 NSJ851983 OCF851983 OMB851983 OVX851983 PFT851983 PPP851983 PZL851983 QJH851983 QTD851983 RCZ851983 RMV851983 RWR851983 SGN851983 SQJ851983 TAF851983 TKB851983 TTX851983 UDT851983 UNP851983 UXL851983 VHH851983 VRD851983 WAZ851983 WKV851983 WUR851983 IF917519 SB917519 ABX917519 ALT917519 AVP917519 BFL917519 BPH917519 BZD917519 CIZ917519 CSV917519 DCR917519 DMN917519 DWJ917519 EGF917519 EQB917519 EZX917519 FJT917519 FTP917519 GDL917519 GNH917519 GXD917519 HGZ917519 HQV917519 IAR917519 IKN917519 IUJ917519 JEF917519 JOB917519 JXX917519 KHT917519 KRP917519 LBL917519 LLH917519 LVD917519 MEZ917519 MOV917519 MYR917519 NIN917519 NSJ917519 OCF917519 OMB917519 OVX917519 PFT917519 PPP917519 PZL917519 QJH917519 QTD917519 RCZ917519 RMV917519 RWR917519 SGN917519 SQJ917519 TAF917519 TKB917519 TTX917519 UDT917519 UNP917519 UXL917519 VHH917519 VRD917519 WAZ917519 WKV917519 WUR917519 IF983055 SB983055 ABX983055 ALT983055 AVP983055 BFL983055 BPH983055 BZD983055 CIZ983055 CSV983055 DCR983055 DMN983055 DWJ983055 EGF983055 EQB983055 EZX983055 FJT983055 FTP983055 GDL983055 GNH983055 GXD983055 HGZ983055 HQV983055 IAR983055 IKN983055 IUJ983055 JEF983055 JOB983055 JXX983055 KHT983055 KRP983055 LBL983055 LLH983055 LVD983055 MEZ983055 MOV983055 MYR983055 NIN983055 NSJ983055 OCF983055 OMB983055 OVX983055 PFT983055 PPP983055 PZL983055 QJH983055 QTD983055 RCZ983055 RMV983055 RWR983055 SGN983055 SQJ983055 TAF983055 TKB983055 TTX983055 UDT983055 UNP983055 UXL983055 VHH983055 VRD983055 WAZ983055 WKV983055 WUR983055" xr:uid="{56677B74-A0B0-4FD5-BD18-8F8E7585F040}">
      <formula1>$AD$1:$AD$22</formula1>
      <formula2>0</formula2>
    </dataValidation>
    <dataValidation type="list" allowBlank="1" showErrorMessage="1" sqref="IH11:IH13 WUT983051:WUT983053 WKX983051:WKX983053 WBB983051:WBB983053 VRF983051:VRF983053 VHJ983051:VHJ983053 UXN983051:UXN983053 UNR983051:UNR983053 UDV983051:UDV983053 TTZ983051:TTZ983053 TKD983051:TKD983053 TAH983051:TAH983053 SQL983051:SQL983053 SGP983051:SGP983053 RWT983051:RWT983053 RMX983051:RMX983053 RDB983051:RDB983053 QTF983051:QTF983053 QJJ983051:QJJ983053 PZN983051:PZN983053 PPR983051:PPR983053 PFV983051:PFV983053 OVZ983051:OVZ983053 OMD983051:OMD983053 OCH983051:OCH983053 NSL983051:NSL983053 NIP983051:NIP983053 MYT983051:MYT983053 MOX983051:MOX983053 MFB983051:MFB983053 LVF983051:LVF983053 LLJ983051:LLJ983053 LBN983051:LBN983053 KRR983051:KRR983053 KHV983051:KHV983053 JXZ983051:JXZ983053 JOD983051:JOD983053 JEH983051:JEH983053 IUL983051:IUL983053 IKP983051:IKP983053 IAT983051:IAT983053 HQX983051:HQX983053 HHB983051:HHB983053 GXF983051:GXF983053 GNJ983051:GNJ983053 GDN983051:GDN983053 FTR983051:FTR983053 FJV983051:FJV983053 EZZ983051:EZZ983053 EQD983051:EQD983053 EGH983051:EGH983053 DWL983051:DWL983053 DMP983051:DMP983053 DCT983051:DCT983053 CSX983051:CSX983053 CJB983051:CJB983053 BZF983051:BZF983053 BPJ983051:BPJ983053 BFN983051:BFN983053 AVR983051:AVR983053 ALV983051:ALV983053 ABZ983051:ABZ983053 SD983051:SD983053 IH983051:IH983053 WUT917515:WUT917517 WKX917515:WKX917517 WBB917515:WBB917517 VRF917515:VRF917517 VHJ917515:VHJ917517 UXN917515:UXN917517 UNR917515:UNR917517 UDV917515:UDV917517 TTZ917515:TTZ917517 TKD917515:TKD917517 TAH917515:TAH917517 SQL917515:SQL917517 SGP917515:SGP917517 RWT917515:RWT917517 RMX917515:RMX917517 RDB917515:RDB917517 QTF917515:QTF917517 QJJ917515:QJJ917517 PZN917515:PZN917517 PPR917515:PPR917517 PFV917515:PFV917517 OVZ917515:OVZ917517 OMD917515:OMD917517 OCH917515:OCH917517 NSL917515:NSL917517 NIP917515:NIP917517 MYT917515:MYT917517 MOX917515:MOX917517 MFB917515:MFB917517 LVF917515:LVF917517 LLJ917515:LLJ917517 LBN917515:LBN917517 KRR917515:KRR917517 KHV917515:KHV917517 JXZ917515:JXZ917517 JOD917515:JOD917517 JEH917515:JEH917517 IUL917515:IUL917517 IKP917515:IKP917517 IAT917515:IAT917517 HQX917515:HQX917517 HHB917515:HHB917517 GXF917515:GXF917517 GNJ917515:GNJ917517 GDN917515:GDN917517 FTR917515:FTR917517 FJV917515:FJV917517 EZZ917515:EZZ917517 EQD917515:EQD917517 EGH917515:EGH917517 DWL917515:DWL917517 DMP917515:DMP917517 DCT917515:DCT917517 CSX917515:CSX917517 CJB917515:CJB917517 BZF917515:BZF917517 BPJ917515:BPJ917517 BFN917515:BFN917517 AVR917515:AVR917517 ALV917515:ALV917517 ABZ917515:ABZ917517 SD917515:SD917517 IH917515:IH917517 WUT851979:WUT851981 WKX851979:WKX851981 WBB851979:WBB851981 VRF851979:VRF851981 VHJ851979:VHJ851981 UXN851979:UXN851981 UNR851979:UNR851981 UDV851979:UDV851981 TTZ851979:TTZ851981 TKD851979:TKD851981 TAH851979:TAH851981 SQL851979:SQL851981 SGP851979:SGP851981 RWT851979:RWT851981 RMX851979:RMX851981 RDB851979:RDB851981 QTF851979:QTF851981 QJJ851979:QJJ851981 PZN851979:PZN851981 PPR851979:PPR851981 PFV851979:PFV851981 OVZ851979:OVZ851981 OMD851979:OMD851981 OCH851979:OCH851981 NSL851979:NSL851981 NIP851979:NIP851981 MYT851979:MYT851981 MOX851979:MOX851981 MFB851979:MFB851981 LVF851979:LVF851981 LLJ851979:LLJ851981 LBN851979:LBN851981 KRR851979:KRR851981 KHV851979:KHV851981 JXZ851979:JXZ851981 JOD851979:JOD851981 JEH851979:JEH851981 IUL851979:IUL851981 IKP851979:IKP851981 IAT851979:IAT851981 HQX851979:HQX851981 HHB851979:HHB851981 GXF851979:GXF851981 GNJ851979:GNJ851981 GDN851979:GDN851981 FTR851979:FTR851981 FJV851979:FJV851981 EZZ851979:EZZ851981 EQD851979:EQD851981 EGH851979:EGH851981 DWL851979:DWL851981 DMP851979:DMP851981 DCT851979:DCT851981 CSX851979:CSX851981 CJB851979:CJB851981 BZF851979:BZF851981 BPJ851979:BPJ851981 BFN851979:BFN851981 AVR851979:AVR851981 ALV851979:ALV851981 ABZ851979:ABZ851981 SD851979:SD851981 IH851979:IH851981 WUT786443:WUT786445 WKX786443:WKX786445 WBB786443:WBB786445 VRF786443:VRF786445 VHJ786443:VHJ786445 UXN786443:UXN786445 UNR786443:UNR786445 UDV786443:UDV786445 TTZ786443:TTZ786445 TKD786443:TKD786445 TAH786443:TAH786445 SQL786443:SQL786445 SGP786443:SGP786445 RWT786443:RWT786445 RMX786443:RMX786445 RDB786443:RDB786445 QTF786443:QTF786445 QJJ786443:QJJ786445 PZN786443:PZN786445 PPR786443:PPR786445 PFV786443:PFV786445 OVZ786443:OVZ786445 OMD786443:OMD786445 OCH786443:OCH786445 NSL786443:NSL786445 NIP786443:NIP786445 MYT786443:MYT786445 MOX786443:MOX786445 MFB786443:MFB786445 LVF786443:LVF786445 LLJ786443:LLJ786445 LBN786443:LBN786445 KRR786443:KRR786445 KHV786443:KHV786445 JXZ786443:JXZ786445 JOD786443:JOD786445 JEH786443:JEH786445 IUL786443:IUL786445 IKP786443:IKP786445 IAT786443:IAT786445 HQX786443:HQX786445 HHB786443:HHB786445 GXF786443:GXF786445 GNJ786443:GNJ786445 GDN786443:GDN786445 FTR786443:FTR786445 FJV786443:FJV786445 EZZ786443:EZZ786445 EQD786443:EQD786445 EGH786443:EGH786445 DWL786443:DWL786445 DMP786443:DMP786445 DCT786443:DCT786445 CSX786443:CSX786445 CJB786443:CJB786445 BZF786443:BZF786445 BPJ786443:BPJ786445 BFN786443:BFN786445 AVR786443:AVR786445 ALV786443:ALV786445 ABZ786443:ABZ786445 SD786443:SD786445 IH786443:IH786445 WUT720907:WUT720909 WKX720907:WKX720909 WBB720907:WBB720909 VRF720907:VRF720909 VHJ720907:VHJ720909 UXN720907:UXN720909 UNR720907:UNR720909 UDV720907:UDV720909 TTZ720907:TTZ720909 TKD720907:TKD720909 TAH720907:TAH720909 SQL720907:SQL720909 SGP720907:SGP720909 RWT720907:RWT720909 RMX720907:RMX720909 RDB720907:RDB720909 QTF720907:QTF720909 QJJ720907:QJJ720909 PZN720907:PZN720909 PPR720907:PPR720909 PFV720907:PFV720909 OVZ720907:OVZ720909 OMD720907:OMD720909 OCH720907:OCH720909 NSL720907:NSL720909 NIP720907:NIP720909 MYT720907:MYT720909 MOX720907:MOX720909 MFB720907:MFB720909 LVF720907:LVF720909 LLJ720907:LLJ720909 LBN720907:LBN720909 KRR720907:KRR720909 KHV720907:KHV720909 JXZ720907:JXZ720909 JOD720907:JOD720909 JEH720907:JEH720909 IUL720907:IUL720909 IKP720907:IKP720909 IAT720907:IAT720909 HQX720907:HQX720909 HHB720907:HHB720909 GXF720907:GXF720909 GNJ720907:GNJ720909 GDN720907:GDN720909 FTR720907:FTR720909 FJV720907:FJV720909 EZZ720907:EZZ720909 EQD720907:EQD720909 EGH720907:EGH720909 DWL720907:DWL720909 DMP720907:DMP720909 DCT720907:DCT720909 CSX720907:CSX720909 CJB720907:CJB720909 BZF720907:BZF720909 BPJ720907:BPJ720909 BFN720907:BFN720909 AVR720907:AVR720909 ALV720907:ALV720909 ABZ720907:ABZ720909 SD720907:SD720909 IH720907:IH720909 WUT655371:WUT655373 WKX655371:WKX655373 WBB655371:WBB655373 VRF655371:VRF655373 VHJ655371:VHJ655373 UXN655371:UXN655373 UNR655371:UNR655373 UDV655371:UDV655373 TTZ655371:TTZ655373 TKD655371:TKD655373 TAH655371:TAH655373 SQL655371:SQL655373 SGP655371:SGP655373 RWT655371:RWT655373 RMX655371:RMX655373 RDB655371:RDB655373 QTF655371:QTF655373 QJJ655371:QJJ655373 PZN655371:PZN655373 PPR655371:PPR655373 PFV655371:PFV655373 OVZ655371:OVZ655373 OMD655371:OMD655373 OCH655371:OCH655373 NSL655371:NSL655373 NIP655371:NIP655373 MYT655371:MYT655373 MOX655371:MOX655373 MFB655371:MFB655373 LVF655371:LVF655373 LLJ655371:LLJ655373 LBN655371:LBN655373 KRR655371:KRR655373 KHV655371:KHV655373 JXZ655371:JXZ655373 JOD655371:JOD655373 JEH655371:JEH655373 IUL655371:IUL655373 IKP655371:IKP655373 IAT655371:IAT655373 HQX655371:HQX655373 HHB655371:HHB655373 GXF655371:GXF655373 GNJ655371:GNJ655373 GDN655371:GDN655373 FTR655371:FTR655373 FJV655371:FJV655373 EZZ655371:EZZ655373 EQD655371:EQD655373 EGH655371:EGH655373 DWL655371:DWL655373 DMP655371:DMP655373 DCT655371:DCT655373 CSX655371:CSX655373 CJB655371:CJB655373 BZF655371:BZF655373 BPJ655371:BPJ655373 BFN655371:BFN655373 AVR655371:AVR655373 ALV655371:ALV655373 ABZ655371:ABZ655373 SD655371:SD655373 IH655371:IH655373 WUT589835:WUT589837 WKX589835:WKX589837 WBB589835:WBB589837 VRF589835:VRF589837 VHJ589835:VHJ589837 UXN589835:UXN589837 UNR589835:UNR589837 UDV589835:UDV589837 TTZ589835:TTZ589837 TKD589835:TKD589837 TAH589835:TAH589837 SQL589835:SQL589837 SGP589835:SGP589837 RWT589835:RWT589837 RMX589835:RMX589837 RDB589835:RDB589837 QTF589835:QTF589837 QJJ589835:QJJ589837 PZN589835:PZN589837 PPR589835:PPR589837 PFV589835:PFV589837 OVZ589835:OVZ589837 OMD589835:OMD589837 OCH589835:OCH589837 NSL589835:NSL589837 NIP589835:NIP589837 MYT589835:MYT589837 MOX589835:MOX589837 MFB589835:MFB589837 LVF589835:LVF589837 LLJ589835:LLJ589837 LBN589835:LBN589837 KRR589835:KRR589837 KHV589835:KHV589837 JXZ589835:JXZ589837 JOD589835:JOD589837 JEH589835:JEH589837 IUL589835:IUL589837 IKP589835:IKP589837 IAT589835:IAT589837 HQX589835:HQX589837 HHB589835:HHB589837 GXF589835:GXF589837 GNJ589835:GNJ589837 GDN589835:GDN589837 FTR589835:FTR589837 FJV589835:FJV589837 EZZ589835:EZZ589837 EQD589835:EQD589837 EGH589835:EGH589837 DWL589835:DWL589837 DMP589835:DMP589837 DCT589835:DCT589837 CSX589835:CSX589837 CJB589835:CJB589837 BZF589835:BZF589837 BPJ589835:BPJ589837 BFN589835:BFN589837 AVR589835:AVR589837 ALV589835:ALV589837 ABZ589835:ABZ589837 SD589835:SD589837 IH589835:IH589837 WUT524299:WUT524301 WKX524299:WKX524301 WBB524299:WBB524301 VRF524299:VRF524301 VHJ524299:VHJ524301 UXN524299:UXN524301 UNR524299:UNR524301 UDV524299:UDV524301 TTZ524299:TTZ524301 TKD524299:TKD524301 TAH524299:TAH524301 SQL524299:SQL524301 SGP524299:SGP524301 RWT524299:RWT524301 RMX524299:RMX524301 RDB524299:RDB524301 QTF524299:QTF524301 QJJ524299:QJJ524301 PZN524299:PZN524301 PPR524299:PPR524301 PFV524299:PFV524301 OVZ524299:OVZ524301 OMD524299:OMD524301 OCH524299:OCH524301 NSL524299:NSL524301 NIP524299:NIP524301 MYT524299:MYT524301 MOX524299:MOX524301 MFB524299:MFB524301 LVF524299:LVF524301 LLJ524299:LLJ524301 LBN524299:LBN524301 KRR524299:KRR524301 KHV524299:KHV524301 JXZ524299:JXZ524301 JOD524299:JOD524301 JEH524299:JEH524301 IUL524299:IUL524301 IKP524299:IKP524301 IAT524299:IAT524301 HQX524299:HQX524301 HHB524299:HHB524301 GXF524299:GXF524301 GNJ524299:GNJ524301 GDN524299:GDN524301 FTR524299:FTR524301 FJV524299:FJV524301 EZZ524299:EZZ524301 EQD524299:EQD524301 EGH524299:EGH524301 DWL524299:DWL524301 DMP524299:DMP524301 DCT524299:DCT524301 CSX524299:CSX524301 CJB524299:CJB524301 BZF524299:BZF524301 BPJ524299:BPJ524301 BFN524299:BFN524301 AVR524299:AVR524301 ALV524299:ALV524301 ABZ524299:ABZ524301 SD524299:SD524301 IH524299:IH524301 WUT458763:WUT458765 WKX458763:WKX458765 WBB458763:WBB458765 VRF458763:VRF458765 VHJ458763:VHJ458765 UXN458763:UXN458765 UNR458763:UNR458765 UDV458763:UDV458765 TTZ458763:TTZ458765 TKD458763:TKD458765 TAH458763:TAH458765 SQL458763:SQL458765 SGP458763:SGP458765 RWT458763:RWT458765 RMX458763:RMX458765 RDB458763:RDB458765 QTF458763:QTF458765 QJJ458763:QJJ458765 PZN458763:PZN458765 PPR458763:PPR458765 PFV458763:PFV458765 OVZ458763:OVZ458765 OMD458763:OMD458765 OCH458763:OCH458765 NSL458763:NSL458765 NIP458763:NIP458765 MYT458763:MYT458765 MOX458763:MOX458765 MFB458763:MFB458765 LVF458763:LVF458765 LLJ458763:LLJ458765 LBN458763:LBN458765 KRR458763:KRR458765 KHV458763:KHV458765 JXZ458763:JXZ458765 JOD458763:JOD458765 JEH458763:JEH458765 IUL458763:IUL458765 IKP458763:IKP458765 IAT458763:IAT458765 HQX458763:HQX458765 HHB458763:HHB458765 GXF458763:GXF458765 GNJ458763:GNJ458765 GDN458763:GDN458765 FTR458763:FTR458765 FJV458763:FJV458765 EZZ458763:EZZ458765 EQD458763:EQD458765 EGH458763:EGH458765 DWL458763:DWL458765 DMP458763:DMP458765 DCT458763:DCT458765 CSX458763:CSX458765 CJB458763:CJB458765 BZF458763:BZF458765 BPJ458763:BPJ458765 BFN458763:BFN458765 AVR458763:AVR458765 ALV458763:ALV458765 ABZ458763:ABZ458765 SD458763:SD458765 IH458763:IH458765 WUT393227:WUT393229 WKX393227:WKX393229 WBB393227:WBB393229 VRF393227:VRF393229 VHJ393227:VHJ393229 UXN393227:UXN393229 UNR393227:UNR393229 UDV393227:UDV393229 TTZ393227:TTZ393229 TKD393227:TKD393229 TAH393227:TAH393229 SQL393227:SQL393229 SGP393227:SGP393229 RWT393227:RWT393229 RMX393227:RMX393229 RDB393227:RDB393229 QTF393227:QTF393229 QJJ393227:QJJ393229 PZN393227:PZN393229 PPR393227:PPR393229 PFV393227:PFV393229 OVZ393227:OVZ393229 OMD393227:OMD393229 OCH393227:OCH393229 NSL393227:NSL393229 NIP393227:NIP393229 MYT393227:MYT393229 MOX393227:MOX393229 MFB393227:MFB393229 LVF393227:LVF393229 LLJ393227:LLJ393229 LBN393227:LBN393229 KRR393227:KRR393229 KHV393227:KHV393229 JXZ393227:JXZ393229 JOD393227:JOD393229 JEH393227:JEH393229 IUL393227:IUL393229 IKP393227:IKP393229 IAT393227:IAT393229 HQX393227:HQX393229 HHB393227:HHB393229 GXF393227:GXF393229 GNJ393227:GNJ393229 GDN393227:GDN393229 FTR393227:FTR393229 FJV393227:FJV393229 EZZ393227:EZZ393229 EQD393227:EQD393229 EGH393227:EGH393229 DWL393227:DWL393229 DMP393227:DMP393229 DCT393227:DCT393229 CSX393227:CSX393229 CJB393227:CJB393229 BZF393227:BZF393229 BPJ393227:BPJ393229 BFN393227:BFN393229 AVR393227:AVR393229 ALV393227:ALV393229 ABZ393227:ABZ393229 SD393227:SD393229 IH393227:IH393229 WUT327691:WUT327693 WKX327691:WKX327693 WBB327691:WBB327693 VRF327691:VRF327693 VHJ327691:VHJ327693 UXN327691:UXN327693 UNR327691:UNR327693 UDV327691:UDV327693 TTZ327691:TTZ327693 TKD327691:TKD327693 TAH327691:TAH327693 SQL327691:SQL327693 SGP327691:SGP327693 RWT327691:RWT327693 RMX327691:RMX327693 RDB327691:RDB327693 QTF327691:QTF327693 QJJ327691:QJJ327693 PZN327691:PZN327693 PPR327691:PPR327693 PFV327691:PFV327693 OVZ327691:OVZ327693 OMD327691:OMD327693 OCH327691:OCH327693 NSL327691:NSL327693 NIP327691:NIP327693 MYT327691:MYT327693 MOX327691:MOX327693 MFB327691:MFB327693 LVF327691:LVF327693 LLJ327691:LLJ327693 LBN327691:LBN327693 KRR327691:KRR327693 KHV327691:KHV327693 JXZ327691:JXZ327693 JOD327691:JOD327693 JEH327691:JEH327693 IUL327691:IUL327693 IKP327691:IKP327693 IAT327691:IAT327693 HQX327691:HQX327693 HHB327691:HHB327693 GXF327691:GXF327693 GNJ327691:GNJ327693 GDN327691:GDN327693 FTR327691:FTR327693 FJV327691:FJV327693 EZZ327691:EZZ327693 EQD327691:EQD327693 EGH327691:EGH327693 DWL327691:DWL327693 DMP327691:DMP327693 DCT327691:DCT327693 CSX327691:CSX327693 CJB327691:CJB327693 BZF327691:BZF327693 BPJ327691:BPJ327693 BFN327691:BFN327693 AVR327691:AVR327693 ALV327691:ALV327693 ABZ327691:ABZ327693 SD327691:SD327693 IH327691:IH327693 WUT262155:WUT262157 WKX262155:WKX262157 WBB262155:WBB262157 VRF262155:VRF262157 VHJ262155:VHJ262157 UXN262155:UXN262157 UNR262155:UNR262157 UDV262155:UDV262157 TTZ262155:TTZ262157 TKD262155:TKD262157 TAH262155:TAH262157 SQL262155:SQL262157 SGP262155:SGP262157 RWT262155:RWT262157 RMX262155:RMX262157 RDB262155:RDB262157 QTF262155:QTF262157 QJJ262155:QJJ262157 PZN262155:PZN262157 PPR262155:PPR262157 PFV262155:PFV262157 OVZ262155:OVZ262157 OMD262155:OMD262157 OCH262155:OCH262157 NSL262155:NSL262157 NIP262155:NIP262157 MYT262155:MYT262157 MOX262155:MOX262157 MFB262155:MFB262157 LVF262155:LVF262157 LLJ262155:LLJ262157 LBN262155:LBN262157 KRR262155:KRR262157 KHV262155:KHV262157 JXZ262155:JXZ262157 JOD262155:JOD262157 JEH262155:JEH262157 IUL262155:IUL262157 IKP262155:IKP262157 IAT262155:IAT262157 HQX262155:HQX262157 HHB262155:HHB262157 GXF262155:GXF262157 GNJ262155:GNJ262157 GDN262155:GDN262157 FTR262155:FTR262157 FJV262155:FJV262157 EZZ262155:EZZ262157 EQD262155:EQD262157 EGH262155:EGH262157 DWL262155:DWL262157 DMP262155:DMP262157 DCT262155:DCT262157 CSX262155:CSX262157 CJB262155:CJB262157 BZF262155:BZF262157 BPJ262155:BPJ262157 BFN262155:BFN262157 AVR262155:AVR262157 ALV262155:ALV262157 ABZ262155:ABZ262157 SD262155:SD262157 IH262155:IH262157 WUT196619:WUT196621 WKX196619:WKX196621 WBB196619:WBB196621 VRF196619:VRF196621 VHJ196619:VHJ196621 UXN196619:UXN196621 UNR196619:UNR196621 UDV196619:UDV196621 TTZ196619:TTZ196621 TKD196619:TKD196621 TAH196619:TAH196621 SQL196619:SQL196621 SGP196619:SGP196621 RWT196619:RWT196621 RMX196619:RMX196621 RDB196619:RDB196621 QTF196619:QTF196621 QJJ196619:QJJ196621 PZN196619:PZN196621 PPR196619:PPR196621 PFV196619:PFV196621 OVZ196619:OVZ196621 OMD196619:OMD196621 OCH196619:OCH196621 NSL196619:NSL196621 NIP196619:NIP196621 MYT196619:MYT196621 MOX196619:MOX196621 MFB196619:MFB196621 LVF196619:LVF196621 LLJ196619:LLJ196621 LBN196619:LBN196621 KRR196619:KRR196621 KHV196619:KHV196621 JXZ196619:JXZ196621 JOD196619:JOD196621 JEH196619:JEH196621 IUL196619:IUL196621 IKP196619:IKP196621 IAT196619:IAT196621 HQX196619:HQX196621 HHB196619:HHB196621 GXF196619:GXF196621 GNJ196619:GNJ196621 GDN196619:GDN196621 FTR196619:FTR196621 FJV196619:FJV196621 EZZ196619:EZZ196621 EQD196619:EQD196621 EGH196619:EGH196621 DWL196619:DWL196621 DMP196619:DMP196621 DCT196619:DCT196621 CSX196619:CSX196621 CJB196619:CJB196621 BZF196619:BZF196621 BPJ196619:BPJ196621 BFN196619:BFN196621 AVR196619:AVR196621 ALV196619:ALV196621 ABZ196619:ABZ196621 SD196619:SD196621 IH196619:IH196621 WUT131083:WUT131085 WKX131083:WKX131085 WBB131083:WBB131085 VRF131083:VRF131085 VHJ131083:VHJ131085 UXN131083:UXN131085 UNR131083:UNR131085 UDV131083:UDV131085 TTZ131083:TTZ131085 TKD131083:TKD131085 TAH131083:TAH131085 SQL131083:SQL131085 SGP131083:SGP131085 RWT131083:RWT131085 RMX131083:RMX131085 RDB131083:RDB131085 QTF131083:QTF131085 QJJ131083:QJJ131085 PZN131083:PZN131085 PPR131083:PPR131085 PFV131083:PFV131085 OVZ131083:OVZ131085 OMD131083:OMD131085 OCH131083:OCH131085 NSL131083:NSL131085 NIP131083:NIP131085 MYT131083:MYT131085 MOX131083:MOX131085 MFB131083:MFB131085 LVF131083:LVF131085 LLJ131083:LLJ131085 LBN131083:LBN131085 KRR131083:KRR131085 KHV131083:KHV131085 JXZ131083:JXZ131085 JOD131083:JOD131085 JEH131083:JEH131085 IUL131083:IUL131085 IKP131083:IKP131085 IAT131083:IAT131085 HQX131083:HQX131085 HHB131083:HHB131085 GXF131083:GXF131085 GNJ131083:GNJ131085 GDN131083:GDN131085 FTR131083:FTR131085 FJV131083:FJV131085 EZZ131083:EZZ131085 EQD131083:EQD131085 EGH131083:EGH131085 DWL131083:DWL131085 DMP131083:DMP131085 DCT131083:DCT131085 CSX131083:CSX131085 CJB131083:CJB131085 BZF131083:BZF131085 BPJ131083:BPJ131085 BFN131083:BFN131085 AVR131083:AVR131085 ALV131083:ALV131085 ABZ131083:ABZ131085 SD131083:SD131085 IH131083:IH131085 WUT65547:WUT65549 WKX65547:WKX65549 WBB65547:WBB65549 VRF65547:VRF65549 VHJ65547:VHJ65549 UXN65547:UXN65549 UNR65547:UNR65549 UDV65547:UDV65549 TTZ65547:TTZ65549 TKD65547:TKD65549 TAH65547:TAH65549 SQL65547:SQL65549 SGP65547:SGP65549 RWT65547:RWT65549 RMX65547:RMX65549 RDB65547:RDB65549 QTF65547:QTF65549 QJJ65547:QJJ65549 PZN65547:PZN65549 PPR65547:PPR65549 PFV65547:PFV65549 OVZ65547:OVZ65549 OMD65547:OMD65549 OCH65547:OCH65549 NSL65547:NSL65549 NIP65547:NIP65549 MYT65547:MYT65549 MOX65547:MOX65549 MFB65547:MFB65549 LVF65547:LVF65549 LLJ65547:LLJ65549 LBN65547:LBN65549 KRR65547:KRR65549 KHV65547:KHV65549 JXZ65547:JXZ65549 JOD65547:JOD65549 JEH65547:JEH65549 IUL65547:IUL65549 IKP65547:IKP65549 IAT65547:IAT65549 HQX65547:HQX65549 HHB65547:HHB65549 GXF65547:GXF65549 GNJ65547:GNJ65549 GDN65547:GDN65549 FTR65547:FTR65549 FJV65547:FJV65549 EZZ65547:EZZ65549 EQD65547:EQD65549 EGH65547:EGH65549 DWL65547:DWL65549 DMP65547:DMP65549 DCT65547:DCT65549 CSX65547:CSX65549 CJB65547:CJB65549 BZF65547:BZF65549 BPJ65547:BPJ65549 BFN65547:BFN65549 AVR65547:AVR65549 ALV65547:ALV65549 ABZ65547:ABZ65549 SD65547:SD65549 IH65547:IH65549 WUT11:WUT13 WKX11:WKX13 WBB11:WBB13 VRF11:VRF13 VHJ11:VHJ13 UXN11:UXN13 UNR11:UNR13 UDV11:UDV13 TTZ11:TTZ13 TKD11:TKD13 TAH11:TAH13 SQL11:SQL13 SGP11:SGP13 RWT11:RWT13 RMX11:RMX13 RDB11:RDB13 QTF11:QTF13 QJJ11:QJJ13 PZN11:PZN13 PPR11:PPR13 PFV11:PFV13 OVZ11:OVZ13 OMD11:OMD13 OCH11:OCH13 NSL11:NSL13 NIP11:NIP13 MYT11:MYT13 MOX11:MOX13 MFB11:MFB13 LVF11:LVF13 LLJ11:LLJ13 LBN11:LBN13 KRR11:KRR13 KHV11:KHV13 JXZ11:JXZ13 JOD11:JOD13 JEH11:JEH13 IUL11:IUL13 IKP11:IKP13 IAT11:IAT13 HQX11:HQX13 HHB11:HHB13 GXF11:GXF13 GNJ11:GNJ13 GDN11:GDN13 FTR11:FTR13 FJV11:FJV13 EZZ11:EZZ13 EQD11:EQD13 EGH11:EGH13 DWL11:DWL13 DMP11:DMP13 DCT11:DCT13 CSX11:CSX13 CJB11:CJB13 BZF11:BZF13 BPJ11:BPJ13 BFN11:BFN13 AVR11:AVR13 ALV11:ALV13 ABZ11:ABZ13 SD11:SD13" xr:uid="{43EAB055-741B-44DC-960A-5F933802CF15}">
      <formula1>$V$1:$V$14</formula1>
    </dataValidation>
    <dataValidation type="list" allowBlank="1" showErrorMessage="1" sqref="IF11:IF13 SB11:SB13 ABX11:ABX13 ALT11:ALT13 AVP11:AVP13 BFL11:BFL13 BPH11:BPH13 BZD11:BZD13 CIZ11:CIZ13 CSV11:CSV13 DCR11:DCR13 DMN11:DMN13 DWJ11:DWJ13 EGF11:EGF13 EQB11:EQB13 EZX11:EZX13 FJT11:FJT13 FTP11:FTP13 GDL11:GDL13 GNH11:GNH13 GXD11:GXD13 HGZ11:HGZ13 HQV11:HQV13 IAR11:IAR13 IKN11:IKN13 IUJ11:IUJ13 JEF11:JEF13 JOB11:JOB13 JXX11:JXX13 KHT11:KHT13 KRP11:KRP13 LBL11:LBL13 LLH11:LLH13 LVD11:LVD13 MEZ11:MEZ13 MOV11:MOV13 MYR11:MYR13 NIN11:NIN13 NSJ11:NSJ13 OCF11:OCF13 OMB11:OMB13 OVX11:OVX13 PFT11:PFT13 PPP11:PPP13 PZL11:PZL13 QJH11:QJH13 QTD11:QTD13 RCZ11:RCZ13 RMV11:RMV13 RWR11:RWR13 SGN11:SGN13 SQJ11:SQJ13 TAF11:TAF13 TKB11:TKB13 TTX11:TTX13 UDT11:UDT13 UNP11:UNP13 UXL11:UXL13 VHH11:VHH13 VRD11:VRD13 WAZ11:WAZ13 WKV11:WKV13 WUR11:WUR13 IF65547:IF65549 SB65547:SB65549 ABX65547:ABX65549 ALT65547:ALT65549 AVP65547:AVP65549 BFL65547:BFL65549 BPH65547:BPH65549 BZD65547:BZD65549 CIZ65547:CIZ65549 CSV65547:CSV65549 DCR65547:DCR65549 DMN65547:DMN65549 DWJ65547:DWJ65549 EGF65547:EGF65549 EQB65547:EQB65549 EZX65547:EZX65549 FJT65547:FJT65549 FTP65547:FTP65549 GDL65547:GDL65549 GNH65547:GNH65549 GXD65547:GXD65549 HGZ65547:HGZ65549 HQV65547:HQV65549 IAR65547:IAR65549 IKN65547:IKN65549 IUJ65547:IUJ65549 JEF65547:JEF65549 JOB65547:JOB65549 JXX65547:JXX65549 KHT65547:KHT65549 KRP65547:KRP65549 LBL65547:LBL65549 LLH65547:LLH65549 LVD65547:LVD65549 MEZ65547:MEZ65549 MOV65547:MOV65549 MYR65547:MYR65549 NIN65547:NIN65549 NSJ65547:NSJ65549 OCF65547:OCF65549 OMB65547:OMB65549 OVX65547:OVX65549 PFT65547:PFT65549 PPP65547:PPP65549 PZL65547:PZL65549 QJH65547:QJH65549 QTD65547:QTD65549 RCZ65547:RCZ65549 RMV65547:RMV65549 RWR65547:RWR65549 SGN65547:SGN65549 SQJ65547:SQJ65549 TAF65547:TAF65549 TKB65547:TKB65549 TTX65547:TTX65549 UDT65547:UDT65549 UNP65547:UNP65549 UXL65547:UXL65549 VHH65547:VHH65549 VRD65547:VRD65549 WAZ65547:WAZ65549 WKV65547:WKV65549 WUR65547:WUR65549 IF131083:IF131085 SB131083:SB131085 ABX131083:ABX131085 ALT131083:ALT131085 AVP131083:AVP131085 BFL131083:BFL131085 BPH131083:BPH131085 BZD131083:BZD131085 CIZ131083:CIZ131085 CSV131083:CSV131085 DCR131083:DCR131085 DMN131083:DMN131085 DWJ131083:DWJ131085 EGF131083:EGF131085 EQB131083:EQB131085 EZX131083:EZX131085 FJT131083:FJT131085 FTP131083:FTP131085 GDL131083:GDL131085 GNH131083:GNH131085 GXD131083:GXD131085 HGZ131083:HGZ131085 HQV131083:HQV131085 IAR131083:IAR131085 IKN131083:IKN131085 IUJ131083:IUJ131085 JEF131083:JEF131085 JOB131083:JOB131085 JXX131083:JXX131085 KHT131083:KHT131085 KRP131083:KRP131085 LBL131083:LBL131085 LLH131083:LLH131085 LVD131083:LVD131085 MEZ131083:MEZ131085 MOV131083:MOV131085 MYR131083:MYR131085 NIN131083:NIN131085 NSJ131083:NSJ131085 OCF131083:OCF131085 OMB131083:OMB131085 OVX131083:OVX131085 PFT131083:PFT131085 PPP131083:PPP131085 PZL131083:PZL131085 QJH131083:QJH131085 QTD131083:QTD131085 RCZ131083:RCZ131085 RMV131083:RMV131085 RWR131083:RWR131085 SGN131083:SGN131085 SQJ131083:SQJ131085 TAF131083:TAF131085 TKB131083:TKB131085 TTX131083:TTX131085 UDT131083:UDT131085 UNP131083:UNP131085 UXL131083:UXL131085 VHH131083:VHH131085 VRD131083:VRD131085 WAZ131083:WAZ131085 WKV131083:WKV131085 WUR131083:WUR131085 IF196619:IF196621 SB196619:SB196621 ABX196619:ABX196621 ALT196619:ALT196621 AVP196619:AVP196621 BFL196619:BFL196621 BPH196619:BPH196621 BZD196619:BZD196621 CIZ196619:CIZ196621 CSV196619:CSV196621 DCR196619:DCR196621 DMN196619:DMN196621 DWJ196619:DWJ196621 EGF196619:EGF196621 EQB196619:EQB196621 EZX196619:EZX196621 FJT196619:FJT196621 FTP196619:FTP196621 GDL196619:GDL196621 GNH196619:GNH196621 GXD196619:GXD196621 HGZ196619:HGZ196621 HQV196619:HQV196621 IAR196619:IAR196621 IKN196619:IKN196621 IUJ196619:IUJ196621 JEF196619:JEF196621 JOB196619:JOB196621 JXX196619:JXX196621 KHT196619:KHT196621 KRP196619:KRP196621 LBL196619:LBL196621 LLH196619:LLH196621 LVD196619:LVD196621 MEZ196619:MEZ196621 MOV196619:MOV196621 MYR196619:MYR196621 NIN196619:NIN196621 NSJ196619:NSJ196621 OCF196619:OCF196621 OMB196619:OMB196621 OVX196619:OVX196621 PFT196619:PFT196621 PPP196619:PPP196621 PZL196619:PZL196621 QJH196619:QJH196621 QTD196619:QTD196621 RCZ196619:RCZ196621 RMV196619:RMV196621 RWR196619:RWR196621 SGN196619:SGN196621 SQJ196619:SQJ196621 TAF196619:TAF196621 TKB196619:TKB196621 TTX196619:TTX196621 UDT196619:UDT196621 UNP196619:UNP196621 UXL196619:UXL196621 VHH196619:VHH196621 VRD196619:VRD196621 WAZ196619:WAZ196621 WKV196619:WKV196621 WUR196619:WUR196621 IF262155:IF262157 SB262155:SB262157 ABX262155:ABX262157 ALT262155:ALT262157 AVP262155:AVP262157 BFL262155:BFL262157 BPH262155:BPH262157 BZD262155:BZD262157 CIZ262155:CIZ262157 CSV262155:CSV262157 DCR262155:DCR262157 DMN262155:DMN262157 DWJ262155:DWJ262157 EGF262155:EGF262157 EQB262155:EQB262157 EZX262155:EZX262157 FJT262155:FJT262157 FTP262155:FTP262157 GDL262155:GDL262157 GNH262155:GNH262157 GXD262155:GXD262157 HGZ262155:HGZ262157 HQV262155:HQV262157 IAR262155:IAR262157 IKN262155:IKN262157 IUJ262155:IUJ262157 JEF262155:JEF262157 JOB262155:JOB262157 JXX262155:JXX262157 KHT262155:KHT262157 KRP262155:KRP262157 LBL262155:LBL262157 LLH262155:LLH262157 LVD262155:LVD262157 MEZ262155:MEZ262157 MOV262155:MOV262157 MYR262155:MYR262157 NIN262155:NIN262157 NSJ262155:NSJ262157 OCF262155:OCF262157 OMB262155:OMB262157 OVX262155:OVX262157 PFT262155:PFT262157 PPP262155:PPP262157 PZL262155:PZL262157 QJH262155:QJH262157 QTD262155:QTD262157 RCZ262155:RCZ262157 RMV262155:RMV262157 RWR262155:RWR262157 SGN262155:SGN262157 SQJ262155:SQJ262157 TAF262155:TAF262157 TKB262155:TKB262157 TTX262155:TTX262157 UDT262155:UDT262157 UNP262155:UNP262157 UXL262155:UXL262157 VHH262155:VHH262157 VRD262155:VRD262157 WAZ262155:WAZ262157 WKV262155:WKV262157 WUR262155:WUR262157 IF327691:IF327693 SB327691:SB327693 ABX327691:ABX327693 ALT327691:ALT327693 AVP327691:AVP327693 BFL327691:BFL327693 BPH327691:BPH327693 BZD327691:BZD327693 CIZ327691:CIZ327693 CSV327691:CSV327693 DCR327691:DCR327693 DMN327691:DMN327693 DWJ327691:DWJ327693 EGF327691:EGF327693 EQB327691:EQB327693 EZX327691:EZX327693 FJT327691:FJT327693 FTP327691:FTP327693 GDL327691:GDL327693 GNH327691:GNH327693 GXD327691:GXD327693 HGZ327691:HGZ327693 HQV327691:HQV327693 IAR327691:IAR327693 IKN327691:IKN327693 IUJ327691:IUJ327693 JEF327691:JEF327693 JOB327691:JOB327693 JXX327691:JXX327693 KHT327691:KHT327693 KRP327691:KRP327693 LBL327691:LBL327693 LLH327691:LLH327693 LVD327691:LVD327693 MEZ327691:MEZ327693 MOV327691:MOV327693 MYR327691:MYR327693 NIN327691:NIN327693 NSJ327691:NSJ327693 OCF327691:OCF327693 OMB327691:OMB327693 OVX327691:OVX327693 PFT327691:PFT327693 PPP327691:PPP327693 PZL327691:PZL327693 QJH327691:QJH327693 QTD327691:QTD327693 RCZ327691:RCZ327693 RMV327691:RMV327693 RWR327691:RWR327693 SGN327691:SGN327693 SQJ327691:SQJ327693 TAF327691:TAF327693 TKB327691:TKB327693 TTX327691:TTX327693 UDT327691:UDT327693 UNP327691:UNP327693 UXL327691:UXL327693 VHH327691:VHH327693 VRD327691:VRD327693 WAZ327691:WAZ327693 WKV327691:WKV327693 WUR327691:WUR327693 IF393227:IF393229 SB393227:SB393229 ABX393227:ABX393229 ALT393227:ALT393229 AVP393227:AVP393229 BFL393227:BFL393229 BPH393227:BPH393229 BZD393227:BZD393229 CIZ393227:CIZ393229 CSV393227:CSV393229 DCR393227:DCR393229 DMN393227:DMN393229 DWJ393227:DWJ393229 EGF393227:EGF393229 EQB393227:EQB393229 EZX393227:EZX393229 FJT393227:FJT393229 FTP393227:FTP393229 GDL393227:GDL393229 GNH393227:GNH393229 GXD393227:GXD393229 HGZ393227:HGZ393229 HQV393227:HQV393229 IAR393227:IAR393229 IKN393227:IKN393229 IUJ393227:IUJ393229 JEF393227:JEF393229 JOB393227:JOB393229 JXX393227:JXX393229 KHT393227:KHT393229 KRP393227:KRP393229 LBL393227:LBL393229 LLH393227:LLH393229 LVD393227:LVD393229 MEZ393227:MEZ393229 MOV393227:MOV393229 MYR393227:MYR393229 NIN393227:NIN393229 NSJ393227:NSJ393229 OCF393227:OCF393229 OMB393227:OMB393229 OVX393227:OVX393229 PFT393227:PFT393229 PPP393227:PPP393229 PZL393227:PZL393229 QJH393227:QJH393229 QTD393227:QTD393229 RCZ393227:RCZ393229 RMV393227:RMV393229 RWR393227:RWR393229 SGN393227:SGN393229 SQJ393227:SQJ393229 TAF393227:TAF393229 TKB393227:TKB393229 TTX393227:TTX393229 UDT393227:UDT393229 UNP393227:UNP393229 UXL393227:UXL393229 VHH393227:VHH393229 VRD393227:VRD393229 WAZ393227:WAZ393229 WKV393227:WKV393229 WUR393227:WUR393229 IF458763:IF458765 SB458763:SB458765 ABX458763:ABX458765 ALT458763:ALT458765 AVP458763:AVP458765 BFL458763:BFL458765 BPH458763:BPH458765 BZD458763:BZD458765 CIZ458763:CIZ458765 CSV458763:CSV458765 DCR458763:DCR458765 DMN458763:DMN458765 DWJ458763:DWJ458765 EGF458763:EGF458765 EQB458763:EQB458765 EZX458763:EZX458765 FJT458763:FJT458765 FTP458763:FTP458765 GDL458763:GDL458765 GNH458763:GNH458765 GXD458763:GXD458765 HGZ458763:HGZ458765 HQV458763:HQV458765 IAR458763:IAR458765 IKN458763:IKN458765 IUJ458763:IUJ458765 JEF458763:JEF458765 JOB458763:JOB458765 JXX458763:JXX458765 KHT458763:KHT458765 KRP458763:KRP458765 LBL458763:LBL458765 LLH458763:LLH458765 LVD458763:LVD458765 MEZ458763:MEZ458765 MOV458763:MOV458765 MYR458763:MYR458765 NIN458763:NIN458765 NSJ458763:NSJ458765 OCF458763:OCF458765 OMB458763:OMB458765 OVX458763:OVX458765 PFT458763:PFT458765 PPP458763:PPP458765 PZL458763:PZL458765 QJH458763:QJH458765 QTD458763:QTD458765 RCZ458763:RCZ458765 RMV458763:RMV458765 RWR458763:RWR458765 SGN458763:SGN458765 SQJ458763:SQJ458765 TAF458763:TAF458765 TKB458763:TKB458765 TTX458763:TTX458765 UDT458763:UDT458765 UNP458763:UNP458765 UXL458763:UXL458765 VHH458763:VHH458765 VRD458763:VRD458765 WAZ458763:WAZ458765 WKV458763:WKV458765 WUR458763:WUR458765 IF524299:IF524301 SB524299:SB524301 ABX524299:ABX524301 ALT524299:ALT524301 AVP524299:AVP524301 BFL524299:BFL524301 BPH524299:BPH524301 BZD524299:BZD524301 CIZ524299:CIZ524301 CSV524299:CSV524301 DCR524299:DCR524301 DMN524299:DMN524301 DWJ524299:DWJ524301 EGF524299:EGF524301 EQB524299:EQB524301 EZX524299:EZX524301 FJT524299:FJT524301 FTP524299:FTP524301 GDL524299:GDL524301 GNH524299:GNH524301 GXD524299:GXD524301 HGZ524299:HGZ524301 HQV524299:HQV524301 IAR524299:IAR524301 IKN524299:IKN524301 IUJ524299:IUJ524301 JEF524299:JEF524301 JOB524299:JOB524301 JXX524299:JXX524301 KHT524299:KHT524301 KRP524299:KRP524301 LBL524299:LBL524301 LLH524299:LLH524301 LVD524299:LVD524301 MEZ524299:MEZ524301 MOV524299:MOV524301 MYR524299:MYR524301 NIN524299:NIN524301 NSJ524299:NSJ524301 OCF524299:OCF524301 OMB524299:OMB524301 OVX524299:OVX524301 PFT524299:PFT524301 PPP524299:PPP524301 PZL524299:PZL524301 QJH524299:QJH524301 QTD524299:QTD524301 RCZ524299:RCZ524301 RMV524299:RMV524301 RWR524299:RWR524301 SGN524299:SGN524301 SQJ524299:SQJ524301 TAF524299:TAF524301 TKB524299:TKB524301 TTX524299:TTX524301 UDT524299:UDT524301 UNP524299:UNP524301 UXL524299:UXL524301 VHH524299:VHH524301 VRD524299:VRD524301 WAZ524299:WAZ524301 WKV524299:WKV524301 WUR524299:WUR524301 IF589835:IF589837 SB589835:SB589837 ABX589835:ABX589837 ALT589835:ALT589837 AVP589835:AVP589837 BFL589835:BFL589837 BPH589835:BPH589837 BZD589835:BZD589837 CIZ589835:CIZ589837 CSV589835:CSV589837 DCR589835:DCR589837 DMN589835:DMN589837 DWJ589835:DWJ589837 EGF589835:EGF589837 EQB589835:EQB589837 EZX589835:EZX589837 FJT589835:FJT589837 FTP589835:FTP589837 GDL589835:GDL589837 GNH589835:GNH589837 GXD589835:GXD589837 HGZ589835:HGZ589837 HQV589835:HQV589837 IAR589835:IAR589837 IKN589835:IKN589837 IUJ589835:IUJ589837 JEF589835:JEF589837 JOB589835:JOB589837 JXX589835:JXX589837 KHT589835:KHT589837 KRP589835:KRP589837 LBL589835:LBL589837 LLH589835:LLH589837 LVD589835:LVD589837 MEZ589835:MEZ589837 MOV589835:MOV589837 MYR589835:MYR589837 NIN589835:NIN589837 NSJ589835:NSJ589837 OCF589835:OCF589837 OMB589835:OMB589837 OVX589835:OVX589837 PFT589835:PFT589837 PPP589835:PPP589837 PZL589835:PZL589837 QJH589835:QJH589837 QTD589835:QTD589837 RCZ589835:RCZ589837 RMV589835:RMV589837 RWR589835:RWR589837 SGN589835:SGN589837 SQJ589835:SQJ589837 TAF589835:TAF589837 TKB589835:TKB589837 TTX589835:TTX589837 UDT589835:UDT589837 UNP589835:UNP589837 UXL589835:UXL589837 VHH589835:VHH589837 VRD589835:VRD589837 WAZ589835:WAZ589837 WKV589835:WKV589837 WUR589835:WUR589837 IF655371:IF655373 SB655371:SB655373 ABX655371:ABX655373 ALT655371:ALT655373 AVP655371:AVP655373 BFL655371:BFL655373 BPH655371:BPH655373 BZD655371:BZD655373 CIZ655371:CIZ655373 CSV655371:CSV655373 DCR655371:DCR655373 DMN655371:DMN655373 DWJ655371:DWJ655373 EGF655371:EGF655373 EQB655371:EQB655373 EZX655371:EZX655373 FJT655371:FJT655373 FTP655371:FTP655373 GDL655371:GDL655373 GNH655371:GNH655373 GXD655371:GXD655373 HGZ655371:HGZ655373 HQV655371:HQV655373 IAR655371:IAR655373 IKN655371:IKN655373 IUJ655371:IUJ655373 JEF655371:JEF655373 JOB655371:JOB655373 JXX655371:JXX655373 KHT655371:KHT655373 KRP655371:KRP655373 LBL655371:LBL655373 LLH655371:LLH655373 LVD655371:LVD655373 MEZ655371:MEZ655373 MOV655371:MOV655373 MYR655371:MYR655373 NIN655371:NIN655373 NSJ655371:NSJ655373 OCF655371:OCF655373 OMB655371:OMB655373 OVX655371:OVX655373 PFT655371:PFT655373 PPP655371:PPP655373 PZL655371:PZL655373 QJH655371:QJH655373 QTD655371:QTD655373 RCZ655371:RCZ655373 RMV655371:RMV655373 RWR655371:RWR655373 SGN655371:SGN655373 SQJ655371:SQJ655373 TAF655371:TAF655373 TKB655371:TKB655373 TTX655371:TTX655373 UDT655371:UDT655373 UNP655371:UNP655373 UXL655371:UXL655373 VHH655371:VHH655373 VRD655371:VRD655373 WAZ655371:WAZ655373 WKV655371:WKV655373 WUR655371:WUR655373 IF720907:IF720909 SB720907:SB720909 ABX720907:ABX720909 ALT720907:ALT720909 AVP720907:AVP720909 BFL720907:BFL720909 BPH720907:BPH720909 BZD720907:BZD720909 CIZ720907:CIZ720909 CSV720907:CSV720909 DCR720907:DCR720909 DMN720907:DMN720909 DWJ720907:DWJ720909 EGF720907:EGF720909 EQB720907:EQB720909 EZX720907:EZX720909 FJT720907:FJT720909 FTP720907:FTP720909 GDL720907:GDL720909 GNH720907:GNH720909 GXD720907:GXD720909 HGZ720907:HGZ720909 HQV720907:HQV720909 IAR720907:IAR720909 IKN720907:IKN720909 IUJ720907:IUJ720909 JEF720907:JEF720909 JOB720907:JOB720909 JXX720907:JXX720909 KHT720907:KHT720909 KRP720907:KRP720909 LBL720907:LBL720909 LLH720907:LLH720909 LVD720907:LVD720909 MEZ720907:MEZ720909 MOV720907:MOV720909 MYR720907:MYR720909 NIN720907:NIN720909 NSJ720907:NSJ720909 OCF720907:OCF720909 OMB720907:OMB720909 OVX720907:OVX720909 PFT720907:PFT720909 PPP720907:PPP720909 PZL720907:PZL720909 QJH720907:QJH720909 QTD720907:QTD720909 RCZ720907:RCZ720909 RMV720907:RMV720909 RWR720907:RWR720909 SGN720907:SGN720909 SQJ720907:SQJ720909 TAF720907:TAF720909 TKB720907:TKB720909 TTX720907:TTX720909 UDT720907:UDT720909 UNP720907:UNP720909 UXL720907:UXL720909 VHH720907:VHH720909 VRD720907:VRD720909 WAZ720907:WAZ720909 WKV720907:WKV720909 WUR720907:WUR720909 IF786443:IF786445 SB786443:SB786445 ABX786443:ABX786445 ALT786443:ALT786445 AVP786443:AVP786445 BFL786443:BFL786445 BPH786443:BPH786445 BZD786443:BZD786445 CIZ786443:CIZ786445 CSV786443:CSV786445 DCR786443:DCR786445 DMN786443:DMN786445 DWJ786443:DWJ786445 EGF786443:EGF786445 EQB786443:EQB786445 EZX786443:EZX786445 FJT786443:FJT786445 FTP786443:FTP786445 GDL786443:GDL786445 GNH786443:GNH786445 GXD786443:GXD786445 HGZ786443:HGZ786445 HQV786443:HQV786445 IAR786443:IAR786445 IKN786443:IKN786445 IUJ786443:IUJ786445 JEF786443:JEF786445 JOB786443:JOB786445 JXX786443:JXX786445 KHT786443:KHT786445 KRP786443:KRP786445 LBL786443:LBL786445 LLH786443:LLH786445 LVD786443:LVD786445 MEZ786443:MEZ786445 MOV786443:MOV786445 MYR786443:MYR786445 NIN786443:NIN786445 NSJ786443:NSJ786445 OCF786443:OCF786445 OMB786443:OMB786445 OVX786443:OVX786445 PFT786443:PFT786445 PPP786443:PPP786445 PZL786443:PZL786445 QJH786443:QJH786445 QTD786443:QTD786445 RCZ786443:RCZ786445 RMV786443:RMV786445 RWR786443:RWR786445 SGN786443:SGN786445 SQJ786443:SQJ786445 TAF786443:TAF786445 TKB786443:TKB786445 TTX786443:TTX786445 UDT786443:UDT786445 UNP786443:UNP786445 UXL786443:UXL786445 VHH786443:VHH786445 VRD786443:VRD786445 WAZ786443:WAZ786445 WKV786443:WKV786445 WUR786443:WUR786445 IF851979:IF851981 SB851979:SB851981 ABX851979:ABX851981 ALT851979:ALT851981 AVP851979:AVP851981 BFL851979:BFL851981 BPH851979:BPH851981 BZD851979:BZD851981 CIZ851979:CIZ851981 CSV851979:CSV851981 DCR851979:DCR851981 DMN851979:DMN851981 DWJ851979:DWJ851981 EGF851979:EGF851981 EQB851979:EQB851981 EZX851979:EZX851981 FJT851979:FJT851981 FTP851979:FTP851981 GDL851979:GDL851981 GNH851979:GNH851981 GXD851979:GXD851981 HGZ851979:HGZ851981 HQV851979:HQV851981 IAR851979:IAR851981 IKN851979:IKN851981 IUJ851979:IUJ851981 JEF851979:JEF851981 JOB851979:JOB851981 JXX851979:JXX851981 KHT851979:KHT851981 KRP851979:KRP851981 LBL851979:LBL851981 LLH851979:LLH851981 LVD851979:LVD851981 MEZ851979:MEZ851981 MOV851979:MOV851981 MYR851979:MYR851981 NIN851979:NIN851981 NSJ851979:NSJ851981 OCF851979:OCF851981 OMB851979:OMB851981 OVX851979:OVX851981 PFT851979:PFT851981 PPP851979:PPP851981 PZL851979:PZL851981 QJH851979:QJH851981 QTD851979:QTD851981 RCZ851979:RCZ851981 RMV851979:RMV851981 RWR851979:RWR851981 SGN851979:SGN851981 SQJ851979:SQJ851981 TAF851979:TAF851981 TKB851979:TKB851981 TTX851979:TTX851981 UDT851979:UDT851981 UNP851979:UNP851981 UXL851979:UXL851981 VHH851979:VHH851981 VRD851979:VRD851981 WAZ851979:WAZ851981 WKV851979:WKV851981 WUR851979:WUR851981 IF917515:IF917517 SB917515:SB917517 ABX917515:ABX917517 ALT917515:ALT917517 AVP917515:AVP917517 BFL917515:BFL917517 BPH917515:BPH917517 BZD917515:BZD917517 CIZ917515:CIZ917517 CSV917515:CSV917517 DCR917515:DCR917517 DMN917515:DMN917517 DWJ917515:DWJ917517 EGF917515:EGF917517 EQB917515:EQB917517 EZX917515:EZX917517 FJT917515:FJT917517 FTP917515:FTP917517 GDL917515:GDL917517 GNH917515:GNH917517 GXD917515:GXD917517 HGZ917515:HGZ917517 HQV917515:HQV917517 IAR917515:IAR917517 IKN917515:IKN917517 IUJ917515:IUJ917517 JEF917515:JEF917517 JOB917515:JOB917517 JXX917515:JXX917517 KHT917515:KHT917517 KRP917515:KRP917517 LBL917515:LBL917517 LLH917515:LLH917517 LVD917515:LVD917517 MEZ917515:MEZ917517 MOV917515:MOV917517 MYR917515:MYR917517 NIN917515:NIN917517 NSJ917515:NSJ917517 OCF917515:OCF917517 OMB917515:OMB917517 OVX917515:OVX917517 PFT917515:PFT917517 PPP917515:PPP917517 PZL917515:PZL917517 QJH917515:QJH917517 QTD917515:QTD917517 RCZ917515:RCZ917517 RMV917515:RMV917517 RWR917515:RWR917517 SGN917515:SGN917517 SQJ917515:SQJ917517 TAF917515:TAF917517 TKB917515:TKB917517 TTX917515:TTX917517 UDT917515:UDT917517 UNP917515:UNP917517 UXL917515:UXL917517 VHH917515:VHH917517 VRD917515:VRD917517 WAZ917515:WAZ917517 WKV917515:WKV917517 WUR917515:WUR917517 IF983051:IF983053 SB983051:SB983053 ABX983051:ABX983053 ALT983051:ALT983053 AVP983051:AVP983053 BFL983051:BFL983053 BPH983051:BPH983053 BZD983051:BZD983053 CIZ983051:CIZ983053 CSV983051:CSV983053 DCR983051:DCR983053 DMN983051:DMN983053 DWJ983051:DWJ983053 EGF983051:EGF983053 EQB983051:EQB983053 EZX983051:EZX983053 FJT983051:FJT983053 FTP983051:FTP983053 GDL983051:GDL983053 GNH983051:GNH983053 GXD983051:GXD983053 HGZ983051:HGZ983053 HQV983051:HQV983053 IAR983051:IAR983053 IKN983051:IKN983053 IUJ983051:IUJ983053 JEF983051:JEF983053 JOB983051:JOB983053 JXX983051:JXX983053 KHT983051:KHT983053 KRP983051:KRP983053 LBL983051:LBL983053 LLH983051:LLH983053 LVD983051:LVD983053 MEZ983051:MEZ983053 MOV983051:MOV983053 MYR983051:MYR983053 NIN983051:NIN983053 NSJ983051:NSJ983053 OCF983051:OCF983053 OMB983051:OMB983053 OVX983051:OVX983053 PFT983051:PFT983053 PPP983051:PPP983053 PZL983051:PZL983053 QJH983051:QJH983053 QTD983051:QTD983053 RCZ983051:RCZ983053 RMV983051:RMV983053 RWR983051:RWR983053 SGN983051:SGN983053 SQJ983051:SQJ983053 TAF983051:TAF983053 TKB983051:TKB983053 TTX983051:TTX983053 UDT983051:UDT983053 UNP983051:UNP983053 UXL983051:UXL983053 VHH983051:VHH983053 VRD983051:VRD983053 WAZ983051:WAZ983053 WKV983051:WKV983053 WUR983051:WUR983053" xr:uid="{B461BFEF-7F90-49BF-A9C5-6F000C47C78C}">
      <formula1>$U$1:$U$24</formula1>
      <formula2>0</formula2>
    </dataValidation>
    <dataValidation type="list" allowBlank="1" showErrorMessage="1" sqref="IF8:IF10 SB8:SB10 ABX8:ABX10 ALT8:ALT10 AVP8:AVP10 BFL8:BFL10 BPH8:BPH10 BZD8:BZD10 CIZ8:CIZ10 CSV8:CSV10 DCR8:DCR10 DMN8:DMN10 DWJ8:DWJ10 EGF8:EGF10 EQB8:EQB10 EZX8:EZX10 FJT8:FJT10 FTP8:FTP10 GDL8:GDL10 GNH8:GNH10 GXD8:GXD10 HGZ8:HGZ10 HQV8:HQV10 IAR8:IAR10 IKN8:IKN10 IUJ8:IUJ10 JEF8:JEF10 JOB8:JOB10 JXX8:JXX10 KHT8:KHT10 KRP8:KRP10 LBL8:LBL10 LLH8:LLH10 LVD8:LVD10 MEZ8:MEZ10 MOV8:MOV10 MYR8:MYR10 NIN8:NIN10 NSJ8:NSJ10 OCF8:OCF10 OMB8:OMB10 OVX8:OVX10 PFT8:PFT10 PPP8:PPP10 PZL8:PZL10 QJH8:QJH10 QTD8:QTD10 RCZ8:RCZ10 RMV8:RMV10 RWR8:RWR10 SGN8:SGN10 SQJ8:SQJ10 TAF8:TAF10 TKB8:TKB10 TTX8:TTX10 UDT8:UDT10 UNP8:UNP10 UXL8:UXL10 VHH8:VHH10 VRD8:VRD10 WAZ8:WAZ10 WKV8:WKV10 WUR8:WUR10 IF65544:IF65546 SB65544:SB65546 ABX65544:ABX65546 ALT65544:ALT65546 AVP65544:AVP65546 BFL65544:BFL65546 BPH65544:BPH65546 BZD65544:BZD65546 CIZ65544:CIZ65546 CSV65544:CSV65546 DCR65544:DCR65546 DMN65544:DMN65546 DWJ65544:DWJ65546 EGF65544:EGF65546 EQB65544:EQB65546 EZX65544:EZX65546 FJT65544:FJT65546 FTP65544:FTP65546 GDL65544:GDL65546 GNH65544:GNH65546 GXD65544:GXD65546 HGZ65544:HGZ65546 HQV65544:HQV65546 IAR65544:IAR65546 IKN65544:IKN65546 IUJ65544:IUJ65546 JEF65544:JEF65546 JOB65544:JOB65546 JXX65544:JXX65546 KHT65544:KHT65546 KRP65544:KRP65546 LBL65544:LBL65546 LLH65544:LLH65546 LVD65544:LVD65546 MEZ65544:MEZ65546 MOV65544:MOV65546 MYR65544:MYR65546 NIN65544:NIN65546 NSJ65544:NSJ65546 OCF65544:OCF65546 OMB65544:OMB65546 OVX65544:OVX65546 PFT65544:PFT65546 PPP65544:PPP65546 PZL65544:PZL65546 QJH65544:QJH65546 QTD65544:QTD65546 RCZ65544:RCZ65546 RMV65544:RMV65546 RWR65544:RWR65546 SGN65544:SGN65546 SQJ65544:SQJ65546 TAF65544:TAF65546 TKB65544:TKB65546 TTX65544:TTX65546 UDT65544:UDT65546 UNP65544:UNP65546 UXL65544:UXL65546 VHH65544:VHH65546 VRD65544:VRD65546 WAZ65544:WAZ65546 WKV65544:WKV65546 WUR65544:WUR65546 IF131080:IF131082 SB131080:SB131082 ABX131080:ABX131082 ALT131080:ALT131082 AVP131080:AVP131082 BFL131080:BFL131082 BPH131080:BPH131082 BZD131080:BZD131082 CIZ131080:CIZ131082 CSV131080:CSV131082 DCR131080:DCR131082 DMN131080:DMN131082 DWJ131080:DWJ131082 EGF131080:EGF131082 EQB131080:EQB131082 EZX131080:EZX131082 FJT131080:FJT131082 FTP131080:FTP131082 GDL131080:GDL131082 GNH131080:GNH131082 GXD131080:GXD131082 HGZ131080:HGZ131082 HQV131080:HQV131082 IAR131080:IAR131082 IKN131080:IKN131082 IUJ131080:IUJ131082 JEF131080:JEF131082 JOB131080:JOB131082 JXX131080:JXX131082 KHT131080:KHT131082 KRP131080:KRP131082 LBL131080:LBL131082 LLH131080:LLH131082 LVD131080:LVD131082 MEZ131080:MEZ131082 MOV131080:MOV131082 MYR131080:MYR131082 NIN131080:NIN131082 NSJ131080:NSJ131082 OCF131080:OCF131082 OMB131080:OMB131082 OVX131080:OVX131082 PFT131080:PFT131082 PPP131080:PPP131082 PZL131080:PZL131082 QJH131080:QJH131082 QTD131080:QTD131082 RCZ131080:RCZ131082 RMV131080:RMV131082 RWR131080:RWR131082 SGN131080:SGN131082 SQJ131080:SQJ131082 TAF131080:TAF131082 TKB131080:TKB131082 TTX131080:TTX131082 UDT131080:UDT131082 UNP131080:UNP131082 UXL131080:UXL131082 VHH131080:VHH131082 VRD131080:VRD131082 WAZ131080:WAZ131082 WKV131080:WKV131082 WUR131080:WUR131082 IF196616:IF196618 SB196616:SB196618 ABX196616:ABX196618 ALT196616:ALT196618 AVP196616:AVP196618 BFL196616:BFL196618 BPH196616:BPH196618 BZD196616:BZD196618 CIZ196616:CIZ196618 CSV196616:CSV196618 DCR196616:DCR196618 DMN196616:DMN196618 DWJ196616:DWJ196618 EGF196616:EGF196618 EQB196616:EQB196618 EZX196616:EZX196618 FJT196616:FJT196618 FTP196616:FTP196618 GDL196616:GDL196618 GNH196616:GNH196618 GXD196616:GXD196618 HGZ196616:HGZ196618 HQV196616:HQV196618 IAR196616:IAR196618 IKN196616:IKN196618 IUJ196616:IUJ196618 JEF196616:JEF196618 JOB196616:JOB196618 JXX196616:JXX196618 KHT196616:KHT196618 KRP196616:KRP196618 LBL196616:LBL196618 LLH196616:LLH196618 LVD196616:LVD196618 MEZ196616:MEZ196618 MOV196616:MOV196618 MYR196616:MYR196618 NIN196616:NIN196618 NSJ196616:NSJ196618 OCF196616:OCF196618 OMB196616:OMB196618 OVX196616:OVX196618 PFT196616:PFT196618 PPP196616:PPP196618 PZL196616:PZL196618 QJH196616:QJH196618 QTD196616:QTD196618 RCZ196616:RCZ196618 RMV196616:RMV196618 RWR196616:RWR196618 SGN196616:SGN196618 SQJ196616:SQJ196618 TAF196616:TAF196618 TKB196616:TKB196618 TTX196616:TTX196618 UDT196616:UDT196618 UNP196616:UNP196618 UXL196616:UXL196618 VHH196616:VHH196618 VRD196616:VRD196618 WAZ196616:WAZ196618 WKV196616:WKV196618 WUR196616:WUR196618 IF262152:IF262154 SB262152:SB262154 ABX262152:ABX262154 ALT262152:ALT262154 AVP262152:AVP262154 BFL262152:BFL262154 BPH262152:BPH262154 BZD262152:BZD262154 CIZ262152:CIZ262154 CSV262152:CSV262154 DCR262152:DCR262154 DMN262152:DMN262154 DWJ262152:DWJ262154 EGF262152:EGF262154 EQB262152:EQB262154 EZX262152:EZX262154 FJT262152:FJT262154 FTP262152:FTP262154 GDL262152:GDL262154 GNH262152:GNH262154 GXD262152:GXD262154 HGZ262152:HGZ262154 HQV262152:HQV262154 IAR262152:IAR262154 IKN262152:IKN262154 IUJ262152:IUJ262154 JEF262152:JEF262154 JOB262152:JOB262154 JXX262152:JXX262154 KHT262152:KHT262154 KRP262152:KRP262154 LBL262152:LBL262154 LLH262152:LLH262154 LVD262152:LVD262154 MEZ262152:MEZ262154 MOV262152:MOV262154 MYR262152:MYR262154 NIN262152:NIN262154 NSJ262152:NSJ262154 OCF262152:OCF262154 OMB262152:OMB262154 OVX262152:OVX262154 PFT262152:PFT262154 PPP262152:PPP262154 PZL262152:PZL262154 QJH262152:QJH262154 QTD262152:QTD262154 RCZ262152:RCZ262154 RMV262152:RMV262154 RWR262152:RWR262154 SGN262152:SGN262154 SQJ262152:SQJ262154 TAF262152:TAF262154 TKB262152:TKB262154 TTX262152:TTX262154 UDT262152:UDT262154 UNP262152:UNP262154 UXL262152:UXL262154 VHH262152:VHH262154 VRD262152:VRD262154 WAZ262152:WAZ262154 WKV262152:WKV262154 WUR262152:WUR262154 IF327688:IF327690 SB327688:SB327690 ABX327688:ABX327690 ALT327688:ALT327690 AVP327688:AVP327690 BFL327688:BFL327690 BPH327688:BPH327690 BZD327688:BZD327690 CIZ327688:CIZ327690 CSV327688:CSV327690 DCR327688:DCR327690 DMN327688:DMN327690 DWJ327688:DWJ327690 EGF327688:EGF327690 EQB327688:EQB327690 EZX327688:EZX327690 FJT327688:FJT327690 FTP327688:FTP327690 GDL327688:GDL327690 GNH327688:GNH327690 GXD327688:GXD327690 HGZ327688:HGZ327690 HQV327688:HQV327690 IAR327688:IAR327690 IKN327688:IKN327690 IUJ327688:IUJ327690 JEF327688:JEF327690 JOB327688:JOB327690 JXX327688:JXX327690 KHT327688:KHT327690 KRP327688:KRP327690 LBL327688:LBL327690 LLH327688:LLH327690 LVD327688:LVD327690 MEZ327688:MEZ327690 MOV327688:MOV327690 MYR327688:MYR327690 NIN327688:NIN327690 NSJ327688:NSJ327690 OCF327688:OCF327690 OMB327688:OMB327690 OVX327688:OVX327690 PFT327688:PFT327690 PPP327688:PPP327690 PZL327688:PZL327690 QJH327688:QJH327690 QTD327688:QTD327690 RCZ327688:RCZ327690 RMV327688:RMV327690 RWR327688:RWR327690 SGN327688:SGN327690 SQJ327688:SQJ327690 TAF327688:TAF327690 TKB327688:TKB327690 TTX327688:TTX327690 UDT327688:UDT327690 UNP327688:UNP327690 UXL327688:UXL327690 VHH327688:VHH327690 VRD327688:VRD327690 WAZ327688:WAZ327690 WKV327688:WKV327690 WUR327688:WUR327690 IF393224:IF393226 SB393224:SB393226 ABX393224:ABX393226 ALT393224:ALT393226 AVP393224:AVP393226 BFL393224:BFL393226 BPH393224:BPH393226 BZD393224:BZD393226 CIZ393224:CIZ393226 CSV393224:CSV393226 DCR393224:DCR393226 DMN393224:DMN393226 DWJ393224:DWJ393226 EGF393224:EGF393226 EQB393224:EQB393226 EZX393224:EZX393226 FJT393224:FJT393226 FTP393224:FTP393226 GDL393224:GDL393226 GNH393224:GNH393226 GXD393224:GXD393226 HGZ393224:HGZ393226 HQV393224:HQV393226 IAR393224:IAR393226 IKN393224:IKN393226 IUJ393224:IUJ393226 JEF393224:JEF393226 JOB393224:JOB393226 JXX393224:JXX393226 KHT393224:KHT393226 KRP393224:KRP393226 LBL393224:LBL393226 LLH393224:LLH393226 LVD393224:LVD393226 MEZ393224:MEZ393226 MOV393224:MOV393226 MYR393224:MYR393226 NIN393224:NIN393226 NSJ393224:NSJ393226 OCF393224:OCF393226 OMB393224:OMB393226 OVX393224:OVX393226 PFT393224:PFT393226 PPP393224:PPP393226 PZL393224:PZL393226 QJH393224:QJH393226 QTD393224:QTD393226 RCZ393224:RCZ393226 RMV393224:RMV393226 RWR393224:RWR393226 SGN393224:SGN393226 SQJ393224:SQJ393226 TAF393224:TAF393226 TKB393224:TKB393226 TTX393224:TTX393226 UDT393224:UDT393226 UNP393224:UNP393226 UXL393224:UXL393226 VHH393224:VHH393226 VRD393224:VRD393226 WAZ393224:WAZ393226 WKV393224:WKV393226 WUR393224:WUR393226 IF458760:IF458762 SB458760:SB458762 ABX458760:ABX458762 ALT458760:ALT458762 AVP458760:AVP458762 BFL458760:BFL458762 BPH458760:BPH458762 BZD458760:BZD458762 CIZ458760:CIZ458762 CSV458760:CSV458762 DCR458760:DCR458762 DMN458760:DMN458762 DWJ458760:DWJ458762 EGF458760:EGF458762 EQB458760:EQB458762 EZX458760:EZX458762 FJT458760:FJT458762 FTP458760:FTP458762 GDL458760:GDL458762 GNH458760:GNH458762 GXD458760:GXD458762 HGZ458760:HGZ458762 HQV458760:HQV458762 IAR458760:IAR458762 IKN458760:IKN458762 IUJ458760:IUJ458762 JEF458760:JEF458762 JOB458760:JOB458762 JXX458760:JXX458762 KHT458760:KHT458762 KRP458760:KRP458762 LBL458760:LBL458762 LLH458760:LLH458762 LVD458760:LVD458762 MEZ458760:MEZ458762 MOV458760:MOV458762 MYR458760:MYR458762 NIN458760:NIN458762 NSJ458760:NSJ458762 OCF458760:OCF458762 OMB458760:OMB458762 OVX458760:OVX458762 PFT458760:PFT458762 PPP458760:PPP458762 PZL458760:PZL458762 QJH458760:QJH458762 QTD458760:QTD458762 RCZ458760:RCZ458762 RMV458760:RMV458762 RWR458760:RWR458762 SGN458760:SGN458762 SQJ458760:SQJ458762 TAF458760:TAF458762 TKB458760:TKB458762 TTX458760:TTX458762 UDT458760:UDT458762 UNP458760:UNP458762 UXL458760:UXL458762 VHH458760:VHH458762 VRD458760:VRD458762 WAZ458760:WAZ458762 WKV458760:WKV458762 WUR458760:WUR458762 IF524296:IF524298 SB524296:SB524298 ABX524296:ABX524298 ALT524296:ALT524298 AVP524296:AVP524298 BFL524296:BFL524298 BPH524296:BPH524298 BZD524296:BZD524298 CIZ524296:CIZ524298 CSV524296:CSV524298 DCR524296:DCR524298 DMN524296:DMN524298 DWJ524296:DWJ524298 EGF524296:EGF524298 EQB524296:EQB524298 EZX524296:EZX524298 FJT524296:FJT524298 FTP524296:FTP524298 GDL524296:GDL524298 GNH524296:GNH524298 GXD524296:GXD524298 HGZ524296:HGZ524298 HQV524296:HQV524298 IAR524296:IAR524298 IKN524296:IKN524298 IUJ524296:IUJ524298 JEF524296:JEF524298 JOB524296:JOB524298 JXX524296:JXX524298 KHT524296:KHT524298 KRP524296:KRP524298 LBL524296:LBL524298 LLH524296:LLH524298 LVD524296:LVD524298 MEZ524296:MEZ524298 MOV524296:MOV524298 MYR524296:MYR524298 NIN524296:NIN524298 NSJ524296:NSJ524298 OCF524296:OCF524298 OMB524296:OMB524298 OVX524296:OVX524298 PFT524296:PFT524298 PPP524296:PPP524298 PZL524296:PZL524298 QJH524296:QJH524298 QTD524296:QTD524298 RCZ524296:RCZ524298 RMV524296:RMV524298 RWR524296:RWR524298 SGN524296:SGN524298 SQJ524296:SQJ524298 TAF524296:TAF524298 TKB524296:TKB524298 TTX524296:TTX524298 UDT524296:UDT524298 UNP524296:UNP524298 UXL524296:UXL524298 VHH524296:VHH524298 VRD524296:VRD524298 WAZ524296:WAZ524298 WKV524296:WKV524298 WUR524296:WUR524298 IF589832:IF589834 SB589832:SB589834 ABX589832:ABX589834 ALT589832:ALT589834 AVP589832:AVP589834 BFL589832:BFL589834 BPH589832:BPH589834 BZD589832:BZD589834 CIZ589832:CIZ589834 CSV589832:CSV589834 DCR589832:DCR589834 DMN589832:DMN589834 DWJ589832:DWJ589834 EGF589832:EGF589834 EQB589832:EQB589834 EZX589832:EZX589834 FJT589832:FJT589834 FTP589832:FTP589834 GDL589832:GDL589834 GNH589832:GNH589834 GXD589832:GXD589834 HGZ589832:HGZ589834 HQV589832:HQV589834 IAR589832:IAR589834 IKN589832:IKN589834 IUJ589832:IUJ589834 JEF589832:JEF589834 JOB589832:JOB589834 JXX589832:JXX589834 KHT589832:KHT589834 KRP589832:KRP589834 LBL589832:LBL589834 LLH589832:LLH589834 LVD589832:LVD589834 MEZ589832:MEZ589834 MOV589832:MOV589834 MYR589832:MYR589834 NIN589832:NIN589834 NSJ589832:NSJ589834 OCF589832:OCF589834 OMB589832:OMB589834 OVX589832:OVX589834 PFT589832:PFT589834 PPP589832:PPP589834 PZL589832:PZL589834 QJH589832:QJH589834 QTD589832:QTD589834 RCZ589832:RCZ589834 RMV589832:RMV589834 RWR589832:RWR589834 SGN589832:SGN589834 SQJ589832:SQJ589834 TAF589832:TAF589834 TKB589832:TKB589834 TTX589832:TTX589834 UDT589832:UDT589834 UNP589832:UNP589834 UXL589832:UXL589834 VHH589832:VHH589834 VRD589832:VRD589834 WAZ589832:WAZ589834 WKV589832:WKV589834 WUR589832:WUR589834 IF655368:IF655370 SB655368:SB655370 ABX655368:ABX655370 ALT655368:ALT655370 AVP655368:AVP655370 BFL655368:BFL655370 BPH655368:BPH655370 BZD655368:BZD655370 CIZ655368:CIZ655370 CSV655368:CSV655370 DCR655368:DCR655370 DMN655368:DMN655370 DWJ655368:DWJ655370 EGF655368:EGF655370 EQB655368:EQB655370 EZX655368:EZX655370 FJT655368:FJT655370 FTP655368:FTP655370 GDL655368:GDL655370 GNH655368:GNH655370 GXD655368:GXD655370 HGZ655368:HGZ655370 HQV655368:HQV655370 IAR655368:IAR655370 IKN655368:IKN655370 IUJ655368:IUJ655370 JEF655368:JEF655370 JOB655368:JOB655370 JXX655368:JXX655370 KHT655368:KHT655370 KRP655368:KRP655370 LBL655368:LBL655370 LLH655368:LLH655370 LVD655368:LVD655370 MEZ655368:MEZ655370 MOV655368:MOV655370 MYR655368:MYR655370 NIN655368:NIN655370 NSJ655368:NSJ655370 OCF655368:OCF655370 OMB655368:OMB655370 OVX655368:OVX655370 PFT655368:PFT655370 PPP655368:PPP655370 PZL655368:PZL655370 QJH655368:QJH655370 QTD655368:QTD655370 RCZ655368:RCZ655370 RMV655368:RMV655370 RWR655368:RWR655370 SGN655368:SGN655370 SQJ655368:SQJ655370 TAF655368:TAF655370 TKB655368:TKB655370 TTX655368:TTX655370 UDT655368:UDT655370 UNP655368:UNP655370 UXL655368:UXL655370 VHH655368:VHH655370 VRD655368:VRD655370 WAZ655368:WAZ655370 WKV655368:WKV655370 WUR655368:WUR655370 IF720904:IF720906 SB720904:SB720906 ABX720904:ABX720906 ALT720904:ALT720906 AVP720904:AVP720906 BFL720904:BFL720906 BPH720904:BPH720906 BZD720904:BZD720906 CIZ720904:CIZ720906 CSV720904:CSV720906 DCR720904:DCR720906 DMN720904:DMN720906 DWJ720904:DWJ720906 EGF720904:EGF720906 EQB720904:EQB720906 EZX720904:EZX720906 FJT720904:FJT720906 FTP720904:FTP720906 GDL720904:GDL720906 GNH720904:GNH720906 GXD720904:GXD720906 HGZ720904:HGZ720906 HQV720904:HQV720906 IAR720904:IAR720906 IKN720904:IKN720906 IUJ720904:IUJ720906 JEF720904:JEF720906 JOB720904:JOB720906 JXX720904:JXX720906 KHT720904:KHT720906 KRP720904:KRP720906 LBL720904:LBL720906 LLH720904:LLH720906 LVD720904:LVD720906 MEZ720904:MEZ720906 MOV720904:MOV720906 MYR720904:MYR720906 NIN720904:NIN720906 NSJ720904:NSJ720906 OCF720904:OCF720906 OMB720904:OMB720906 OVX720904:OVX720906 PFT720904:PFT720906 PPP720904:PPP720906 PZL720904:PZL720906 QJH720904:QJH720906 QTD720904:QTD720906 RCZ720904:RCZ720906 RMV720904:RMV720906 RWR720904:RWR720906 SGN720904:SGN720906 SQJ720904:SQJ720906 TAF720904:TAF720906 TKB720904:TKB720906 TTX720904:TTX720906 UDT720904:UDT720906 UNP720904:UNP720906 UXL720904:UXL720906 VHH720904:VHH720906 VRD720904:VRD720906 WAZ720904:WAZ720906 WKV720904:WKV720906 WUR720904:WUR720906 IF786440:IF786442 SB786440:SB786442 ABX786440:ABX786442 ALT786440:ALT786442 AVP786440:AVP786442 BFL786440:BFL786442 BPH786440:BPH786442 BZD786440:BZD786442 CIZ786440:CIZ786442 CSV786440:CSV786442 DCR786440:DCR786442 DMN786440:DMN786442 DWJ786440:DWJ786442 EGF786440:EGF786442 EQB786440:EQB786442 EZX786440:EZX786442 FJT786440:FJT786442 FTP786440:FTP786442 GDL786440:GDL786442 GNH786440:GNH786442 GXD786440:GXD786442 HGZ786440:HGZ786442 HQV786440:HQV786442 IAR786440:IAR786442 IKN786440:IKN786442 IUJ786440:IUJ786442 JEF786440:JEF786442 JOB786440:JOB786442 JXX786440:JXX786442 KHT786440:KHT786442 KRP786440:KRP786442 LBL786440:LBL786442 LLH786440:LLH786442 LVD786440:LVD786442 MEZ786440:MEZ786442 MOV786440:MOV786442 MYR786440:MYR786442 NIN786440:NIN786442 NSJ786440:NSJ786442 OCF786440:OCF786442 OMB786440:OMB786442 OVX786440:OVX786442 PFT786440:PFT786442 PPP786440:PPP786442 PZL786440:PZL786442 QJH786440:QJH786442 QTD786440:QTD786442 RCZ786440:RCZ786442 RMV786440:RMV786442 RWR786440:RWR786442 SGN786440:SGN786442 SQJ786440:SQJ786442 TAF786440:TAF786442 TKB786440:TKB786442 TTX786440:TTX786442 UDT786440:UDT786442 UNP786440:UNP786442 UXL786440:UXL786442 VHH786440:VHH786442 VRD786440:VRD786442 WAZ786440:WAZ786442 WKV786440:WKV786442 WUR786440:WUR786442 IF851976:IF851978 SB851976:SB851978 ABX851976:ABX851978 ALT851976:ALT851978 AVP851976:AVP851978 BFL851976:BFL851978 BPH851976:BPH851978 BZD851976:BZD851978 CIZ851976:CIZ851978 CSV851976:CSV851978 DCR851976:DCR851978 DMN851976:DMN851978 DWJ851976:DWJ851978 EGF851976:EGF851978 EQB851976:EQB851978 EZX851976:EZX851978 FJT851976:FJT851978 FTP851976:FTP851978 GDL851976:GDL851978 GNH851976:GNH851978 GXD851976:GXD851978 HGZ851976:HGZ851978 HQV851976:HQV851978 IAR851976:IAR851978 IKN851976:IKN851978 IUJ851976:IUJ851978 JEF851976:JEF851978 JOB851976:JOB851978 JXX851976:JXX851978 KHT851976:KHT851978 KRP851976:KRP851978 LBL851976:LBL851978 LLH851976:LLH851978 LVD851976:LVD851978 MEZ851976:MEZ851978 MOV851976:MOV851978 MYR851976:MYR851978 NIN851976:NIN851978 NSJ851976:NSJ851978 OCF851976:OCF851978 OMB851976:OMB851978 OVX851976:OVX851978 PFT851976:PFT851978 PPP851976:PPP851978 PZL851976:PZL851978 QJH851976:QJH851978 QTD851976:QTD851978 RCZ851976:RCZ851978 RMV851976:RMV851978 RWR851976:RWR851978 SGN851976:SGN851978 SQJ851976:SQJ851978 TAF851976:TAF851978 TKB851976:TKB851978 TTX851976:TTX851978 UDT851976:UDT851978 UNP851976:UNP851978 UXL851976:UXL851978 VHH851976:VHH851978 VRD851976:VRD851978 WAZ851976:WAZ851978 WKV851976:WKV851978 WUR851976:WUR851978 IF917512:IF917514 SB917512:SB917514 ABX917512:ABX917514 ALT917512:ALT917514 AVP917512:AVP917514 BFL917512:BFL917514 BPH917512:BPH917514 BZD917512:BZD917514 CIZ917512:CIZ917514 CSV917512:CSV917514 DCR917512:DCR917514 DMN917512:DMN917514 DWJ917512:DWJ917514 EGF917512:EGF917514 EQB917512:EQB917514 EZX917512:EZX917514 FJT917512:FJT917514 FTP917512:FTP917514 GDL917512:GDL917514 GNH917512:GNH917514 GXD917512:GXD917514 HGZ917512:HGZ917514 HQV917512:HQV917514 IAR917512:IAR917514 IKN917512:IKN917514 IUJ917512:IUJ917514 JEF917512:JEF917514 JOB917512:JOB917514 JXX917512:JXX917514 KHT917512:KHT917514 KRP917512:KRP917514 LBL917512:LBL917514 LLH917512:LLH917514 LVD917512:LVD917514 MEZ917512:MEZ917514 MOV917512:MOV917514 MYR917512:MYR917514 NIN917512:NIN917514 NSJ917512:NSJ917514 OCF917512:OCF917514 OMB917512:OMB917514 OVX917512:OVX917514 PFT917512:PFT917514 PPP917512:PPP917514 PZL917512:PZL917514 QJH917512:QJH917514 QTD917512:QTD917514 RCZ917512:RCZ917514 RMV917512:RMV917514 RWR917512:RWR917514 SGN917512:SGN917514 SQJ917512:SQJ917514 TAF917512:TAF917514 TKB917512:TKB917514 TTX917512:TTX917514 UDT917512:UDT917514 UNP917512:UNP917514 UXL917512:UXL917514 VHH917512:VHH917514 VRD917512:VRD917514 WAZ917512:WAZ917514 WKV917512:WKV917514 WUR917512:WUR917514 IF983048:IF983050 SB983048:SB983050 ABX983048:ABX983050 ALT983048:ALT983050 AVP983048:AVP983050 BFL983048:BFL983050 BPH983048:BPH983050 BZD983048:BZD983050 CIZ983048:CIZ983050 CSV983048:CSV983050 DCR983048:DCR983050 DMN983048:DMN983050 DWJ983048:DWJ983050 EGF983048:EGF983050 EQB983048:EQB983050 EZX983048:EZX983050 FJT983048:FJT983050 FTP983048:FTP983050 GDL983048:GDL983050 GNH983048:GNH983050 GXD983048:GXD983050 HGZ983048:HGZ983050 HQV983048:HQV983050 IAR983048:IAR983050 IKN983048:IKN983050 IUJ983048:IUJ983050 JEF983048:JEF983050 JOB983048:JOB983050 JXX983048:JXX983050 KHT983048:KHT983050 KRP983048:KRP983050 LBL983048:LBL983050 LLH983048:LLH983050 LVD983048:LVD983050 MEZ983048:MEZ983050 MOV983048:MOV983050 MYR983048:MYR983050 NIN983048:NIN983050 NSJ983048:NSJ983050 OCF983048:OCF983050 OMB983048:OMB983050 OVX983048:OVX983050 PFT983048:PFT983050 PPP983048:PPP983050 PZL983048:PZL983050 QJH983048:QJH983050 QTD983048:QTD983050 RCZ983048:RCZ983050 RMV983048:RMV983050 RWR983048:RWR983050 SGN983048:SGN983050 SQJ983048:SQJ983050 TAF983048:TAF983050 TKB983048:TKB983050 TTX983048:TTX983050 UDT983048:UDT983050 UNP983048:UNP983050 UXL983048:UXL983050 VHH983048:VHH983050 VRD983048:VRD983050 WAZ983048:WAZ983050 WKV983048:WKV983050 WUR983048:WUR983050" xr:uid="{C1817D46-661C-4549-9700-BFBDF277F0EA}">
      <formula1>$AD$1:$AD$24</formula1>
      <formula2>0</formula2>
    </dataValidation>
    <dataValidation type="list" allowBlank="1" showErrorMessage="1" sqref="IS8:IS10 SO8:SO10 ACK8:ACK10 AMG8:AMG10 AWC8:AWC10 BFY8:BFY10 BPU8:BPU10 BZQ8:BZQ10 CJM8:CJM10 CTI8:CTI10 DDE8:DDE10 DNA8:DNA10 DWW8:DWW10 EGS8:EGS10 EQO8:EQO10 FAK8:FAK10 FKG8:FKG10 FUC8:FUC10 GDY8:GDY10 GNU8:GNU10 GXQ8:GXQ10 HHM8:HHM10 HRI8:HRI10 IBE8:IBE10 ILA8:ILA10 IUW8:IUW10 JES8:JES10 JOO8:JOO10 JYK8:JYK10 KIG8:KIG10 KSC8:KSC10 LBY8:LBY10 LLU8:LLU10 LVQ8:LVQ10 MFM8:MFM10 MPI8:MPI10 MZE8:MZE10 NJA8:NJA10 NSW8:NSW10 OCS8:OCS10 OMO8:OMO10 OWK8:OWK10 PGG8:PGG10 PQC8:PQC10 PZY8:PZY10 QJU8:QJU10 QTQ8:QTQ10 RDM8:RDM10 RNI8:RNI10 RXE8:RXE10 SHA8:SHA10 SQW8:SQW10 TAS8:TAS10 TKO8:TKO10 TUK8:TUK10 UEG8:UEG10 UOC8:UOC10 UXY8:UXY10 VHU8:VHU10 VRQ8:VRQ10 WBM8:WBM10 WLI8:WLI10 WVE8:WVE10 IS65544:IS65546 SO65544:SO65546 ACK65544:ACK65546 AMG65544:AMG65546 AWC65544:AWC65546 BFY65544:BFY65546 BPU65544:BPU65546 BZQ65544:BZQ65546 CJM65544:CJM65546 CTI65544:CTI65546 DDE65544:DDE65546 DNA65544:DNA65546 DWW65544:DWW65546 EGS65544:EGS65546 EQO65544:EQO65546 FAK65544:FAK65546 FKG65544:FKG65546 FUC65544:FUC65546 GDY65544:GDY65546 GNU65544:GNU65546 GXQ65544:GXQ65546 HHM65544:HHM65546 HRI65544:HRI65546 IBE65544:IBE65546 ILA65544:ILA65546 IUW65544:IUW65546 JES65544:JES65546 JOO65544:JOO65546 JYK65544:JYK65546 KIG65544:KIG65546 KSC65544:KSC65546 LBY65544:LBY65546 LLU65544:LLU65546 LVQ65544:LVQ65546 MFM65544:MFM65546 MPI65544:MPI65546 MZE65544:MZE65546 NJA65544:NJA65546 NSW65544:NSW65546 OCS65544:OCS65546 OMO65544:OMO65546 OWK65544:OWK65546 PGG65544:PGG65546 PQC65544:PQC65546 PZY65544:PZY65546 QJU65544:QJU65546 QTQ65544:QTQ65546 RDM65544:RDM65546 RNI65544:RNI65546 RXE65544:RXE65546 SHA65544:SHA65546 SQW65544:SQW65546 TAS65544:TAS65546 TKO65544:TKO65546 TUK65544:TUK65546 UEG65544:UEG65546 UOC65544:UOC65546 UXY65544:UXY65546 VHU65544:VHU65546 VRQ65544:VRQ65546 WBM65544:WBM65546 WLI65544:WLI65546 WVE65544:WVE65546 IS131080:IS131082 SO131080:SO131082 ACK131080:ACK131082 AMG131080:AMG131082 AWC131080:AWC131082 BFY131080:BFY131082 BPU131080:BPU131082 BZQ131080:BZQ131082 CJM131080:CJM131082 CTI131080:CTI131082 DDE131080:DDE131082 DNA131080:DNA131082 DWW131080:DWW131082 EGS131080:EGS131082 EQO131080:EQO131082 FAK131080:FAK131082 FKG131080:FKG131082 FUC131080:FUC131082 GDY131080:GDY131082 GNU131080:GNU131082 GXQ131080:GXQ131082 HHM131080:HHM131082 HRI131080:HRI131082 IBE131080:IBE131082 ILA131080:ILA131082 IUW131080:IUW131082 JES131080:JES131082 JOO131080:JOO131082 JYK131080:JYK131082 KIG131080:KIG131082 KSC131080:KSC131082 LBY131080:LBY131082 LLU131080:LLU131082 LVQ131080:LVQ131082 MFM131080:MFM131082 MPI131080:MPI131082 MZE131080:MZE131082 NJA131080:NJA131082 NSW131080:NSW131082 OCS131080:OCS131082 OMO131080:OMO131082 OWK131080:OWK131082 PGG131080:PGG131082 PQC131080:PQC131082 PZY131080:PZY131082 QJU131080:QJU131082 QTQ131080:QTQ131082 RDM131080:RDM131082 RNI131080:RNI131082 RXE131080:RXE131082 SHA131080:SHA131082 SQW131080:SQW131082 TAS131080:TAS131082 TKO131080:TKO131082 TUK131080:TUK131082 UEG131080:UEG131082 UOC131080:UOC131082 UXY131080:UXY131082 VHU131080:VHU131082 VRQ131080:VRQ131082 WBM131080:WBM131082 WLI131080:WLI131082 WVE131080:WVE131082 IS196616:IS196618 SO196616:SO196618 ACK196616:ACK196618 AMG196616:AMG196618 AWC196616:AWC196618 BFY196616:BFY196618 BPU196616:BPU196618 BZQ196616:BZQ196618 CJM196616:CJM196618 CTI196616:CTI196618 DDE196616:DDE196618 DNA196616:DNA196618 DWW196616:DWW196618 EGS196616:EGS196618 EQO196616:EQO196618 FAK196616:FAK196618 FKG196616:FKG196618 FUC196616:FUC196618 GDY196616:GDY196618 GNU196616:GNU196618 GXQ196616:GXQ196618 HHM196616:HHM196618 HRI196616:HRI196618 IBE196616:IBE196618 ILA196616:ILA196618 IUW196616:IUW196618 JES196616:JES196618 JOO196616:JOO196618 JYK196616:JYK196618 KIG196616:KIG196618 KSC196616:KSC196618 LBY196616:LBY196618 LLU196616:LLU196618 LVQ196616:LVQ196618 MFM196616:MFM196618 MPI196616:MPI196618 MZE196616:MZE196618 NJA196616:NJA196618 NSW196616:NSW196618 OCS196616:OCS196618 OMO196616:OMO196618 OWK196616:OWK196618 PGG196616:PGG196618 PQC196616:PQC196618 PZY196616:PZY196618 QJU196616:QJU196618 QTQ196616:QTQ196618 RDM196616:RDM196618 RNI196616:RNI196618 RXE196616:RXE196618 SHA196616:SHA196618 SQW196616:SQW196618 TAS196616:TAS196618 TKO196616:TKO196618 TUK196616:TUK196618 UEG196616:UEG196618 UOC196616:UOC196618 UXY196616:UXY196618 VHU196616:VHU196618 VRQ196616:VRQ196618 WBM196616:WBM196618 WLI196616:WLI196618 WVE196616:WVE196618 IS262152:IS262154 SO262152:SO262154 ACK262152:ACK262154 AMG262152:AMG262154 AWC262152:AWC262154 BFY262152:BFY262154 BPU262152:BPU262154 BZQ262152:BZQ262154 CJM262152:CJM262154 CTI262152:CTI262154 DDE262152:DDE262154 DNA262152:DNA262154 DWW262152:DWW262154 EGS262152:EGS262154 EQO262152:EQO262154 FAK262152:FAK262154 FKG262152:FKG262154 FUC262152:FUC262154 GDY262152:GDY262154 GNU262152:GNU262154 GXQ262152:GXQ262154 HHM262152:HHM262154 HRI262152:HRI262154 IBE262152:IBE262154 ILA262152:ILA262154 IUW262152:IUW262154 JES262152:JES262154 JOO262152:JOO262154 JYK262152:JYK262154 KIG262152:KIG262154 KSC262152:KSC262154 LBY262152:LBY262154 LLU262152:LLU262154 LVQ262152:LVQ262154 MFM262152:MFM262154 MPI262152:MPI262154 MZE262152:MZE262154 NJA262152:NJA262154 NSW262152:NSW262154 OCS262152:OCS262154 OMO262152:OMO262154 OWK262152:OWK262154 PGG262152:PGG262154 PQC262152:PQC262154 PZY262152:PZY262154 QJU262152:QJU262154 QTQ262152:QTQ262154 RDM262152:RDM262154 RNI262152:RNI262154 RXE262152:RXE262154 SHA262152:SHA262154 SQW262152:SQW262154 TAS262152:TAS262154 TKO262152:TKO262154 TUK262152:TUK262154 UEG262152:UEG262154 UOC262152:UOC262154 UXY262152:UXY262154 VHU262152:VHU262154 VRQ262152:VRQ262154 WBM262152:WBM262154 WLI262152:WLI262154 WVE262152:WVE262154 IS327688:IS327690 SO327688:SO327690 ACK327688:ACK327690 AMG327688:AMG327690 AWC327688:AWC327690 BFY327688:BFY327690 BPU327688:BPU327690 BZQ327688:BZQ327690 CJM327688:CJM327690 CTI327688:CTI327690 DDE327688:DDE327690 DNA327688:DNA327690 DWW327688:DWW327690 EGS327688:EGS327690 EQO327688:EQO327690 FAK327688:FAK327690 FKG327688:FKG327690 FUC327688:FUC327690 GDY327688:GDY327690 GNU327688:GNU327690 GXQ327688:GXQ327690 HHM327688:HHM327690 HRI327688:HRI327690 IBE327688:IBE327690 ILA327688:ILA327690 IUW327688:IUW327690 JES327688:JES327690 JOO327688:JOO327690 JYK327688:JYK327690 KIG327688:KIG327690 KSC327688:KSC327690 LBY327688:LBY327690 LLU327688:LLU327690 LVQ327688:LVQ327690 MFM327688:MFM327690 MPI327688:MPI327690 MZE327688:MZE327690 NJA327688:NJA327690 NSW327688:NSW327690 OCS327688:OCS327690 OMO327688:OMO327690 OWK327688:OWK327690 PGG327688:PGG327690 PQC327688:PQC327690 PZY327688:PZY327690 QJU327688:QJU327690 QTQ327688:QTQ327690 RDM327688:RDM327690 RNI327688:RNI327690 RXE327688:RXE327690 SHA327688:SHA327690 SQW327688:SQW327690 TAS327688:TAS327690 TKO327688:TKO327690 TUK327688:TUK327690 UEG327688:UEG327690 UOC327688:UOC327690 UXY327688:UXY327690 VHU327688:VHU327690 VRQ327688:VRQ327690 WBM327688:WBM327690 WLI327688:WLI327690 WVE327688:WVE327690 IS393224:IS393226 SO393224:SO393226 ACK393224:ACK393226 AMG393224:AMG393226 AWC393224:AWC393226 BFY393224:BFY393226 BPU393224:BPU393226 BZQ393224:BZQ393226 CJM393224:CJM393226 CTI393224:CTI393226 DDE393224:DDE393226 DNA393224:DNA393226 DWW393224:DWW393226 EGS393224:EGS393226 EQO393224:EQO393226 FAK393224:FAK393226 FKG393224:FKG393226 FUC393224:FUC393226 GDY393224:GDY393226 GNU393224:GNU393226 GXQ393224:GXQ393226 HHM393224:HHM393226 HRI393224:HRI393226 IBE393224:IBE393226 ILA393224:ILA393226 IUW393224:IUW393226 JES393224:JES393226 JOO393224:JOO393226 JYK393224:JYK393226 KIG393224:KIG393226 KSC393224:KSC393226 LBY393224:LBY393226 LLU393224:LLU393226 LVQ393224:LVQ393226 MFM393224:MFM393226 MPI393224:MPI393226 MZE393224:MZE393226 NJA393224:NJA393226 NSW393224:NSW393226 OCS393224:OCS393226 OMO393224:OMO393226 OWK393224:OWK393226 PGG393224:PGG393226 PQC393224:PQC393226 PZY393224:PZY393226 QJU393224:QJU393226 QTQ393224:QTQ393226 RDM393224:RDM393226 RNI393224:RNI393226 RXE393224:RXE393226 SHA393224:SHA393226 SQW393224:SQW393226 TAS393224:TAS393226 TKO393224:TKO393226 TUK393224:TUK393226 UEG393224:UEG393226 UOC393224:UOC393226 UXY393224:UXY393226 VHU393224:VHU393226 VRQ393224:VRQ393226 WBM393224:WBM393226 WLI393224:WLI393226 WVE393224:WVE393226 IS458760:IS458762 SO458760:SO458762 ACK458760:ACK458762 AMG458760:AMG458762 AWC458760:AWC458762 BFY458760:BFY458762 BPU458760:BPU458762 BZQ458760:BZQ458762 CJM458760:CJM458762 CTI458760:CTI458762 DDE458760:DDE458762 DNA458760:DNA458762 DWW458760:DWW458762 EGS458760:EGS458762 EQO458760:EQO458762 FAK458760:FAK458762 FKG458760:FKG458762 FUC458760:FUC458762 GDY458760:GDY458762 GNU458760:GNU458762 GXQ458760:GXQ458762 HHM458760:HHM458762 HRI458760:HRI458762 IBE458760:IBE458762 ILA458760:ILA458762 IUW458760:IUW458762 JES458760:JES458762 JOO458760:JOO458762 JYK458760:JYK458762 KIG458760:KIG458762 KSC458760:KSC458762 LBY458760:LBY458762 LLU458760:LLU458762 LVQ458760:LVQ458762 MFM458760:MFM458762 MPI458760:MPI458762 MZE458760:MZE458762 NJA458760:NJA458762 NSW458760:NSW458762 OCS458760:OCS458762 OMO458760:OMO458762 OWK458760:OWK458762 PGG458760:PGG458762 PQC458760:PQC458762 PZY458760:PZY458762 QJU458760:QJU458762 QTQ458760:QTQ458762 RDM458760:RDM458762 RNI458760:RNI458762 RXE458760:RXE458762 SHA458760:SHA458762 SQW458760:SQW458762 TAS458760:TAS458762 TKO458760:TKO458762 TUK458760:TUK458762 UEG458760:UEG458762 UOC458760:UOC458762 UXY458760:UXY458762 VHU458760:VHU458762 VRQ458760:VRQ458762 WBM458760:WBM458762 WLI458760:WLI458762 WVE458760:WVE458762 IS524296:IS524298 SO524296:SO524298 ACK524296:ACK524298 AMG524296:AMG524298 AWC524296:AWC524298 BFY524296:BFY524298 BPU524296:BPU524298 BZQ524296:BZQ524298 CJM524296:CJM524298 CTI524296:CTI524298 DDE524296:DDE524298 DNA524296:DNA524298 DWW524296:DWW524298 EGS524296:EGS524298 EQO524296:EQO524298 FAK524296:FAK524298 FKG524296:FKG524298 FUC524296:FUC524298 GDY524296:GDY524298 GNU524296:GNU524298 GXQ524296:GXQ524298 HHM524296:HHM524298 HRI524296:HRI524298 IBE524296:IBE524298 ILA524296:ILA524298 IUW524296:IUW524298 JES524296:JES524298 JOO524296:JOO524298 JYK524296:JYK524298 KIG524296:KIG524298 KSC524296:KSC524298 LBY524296:LBY524298 LLU524296:LLU524298 LVQ524296:LVQ524298 MFM524296:MFM524298 MPI524296:MPI524298 MZE524296:MZE524298 NJA524296:NJA524298 NSW524296:NSW524298 OCS524296:OCS524298 OMO524296:OMO524298 OWK524296:OWK524298 PGG524296:PGG524298 PQC524296:PQC524298 PZY524296:PZY524298 QJU524296:QJU524298 QTQ524296:QTQ524298 RDM524296:RDM524298 RNI524296:RNI524298 RXE524296:RXE524298 SHA524296:SHA524298 SQW524296:SQW524298 TAS524296:TAS524298 TKO524296:TKO524298 TUK524296:TUK524298 UEG524296:UEG524298 UOC524296:UOC524298 UXY524296:UXY524298 VHU524296:VHU524298 VRQ524296:VRQ524298 WBM524296:WBM524298 WLI524296:WLI524298 WVE524296:WVE524298 IS589832:IS589834 SO589832:SO589834 ACK589832:ACK589834 AMG589832:AMG589834 AWC589832:AWC589834 BFY589832:BFY589834 BPU589832:BPU589834 BZQ589832:BZQ589834 CJM589832:CJM589834 CTI589832:CTI589834 DDE589832:DDE589834 DNA589832:DNA589834 DWW589832:DWW589834 EGS589832:EGS589834 EQO589832:EQO589834 FAK589832:FAK589834 FKG589832:FKG589834 FUC589832:FUC589834 GDY589832:GDY589834 GNU589832:GNU589834 GXQ589832:GXQ589834 HHM589832:HHM589834 HRI589832:HRI589834 IBE589832:IBE589834 ILA589832:ILA589834 IUW589832:IUW589834 JES589832:JES589834 JOO589832:JOO589834 JYK589832:JYK589834 KIG589832:KIG589834 KSC589832:KSC589834 LBY589832:LBY589834 LLU589832:LLU589834 LVQ589832:LVQ589834 MFM589832:MFM589834 MPI589832:MPI589834 MZE589832:MZE589834 NJA589832:NJA589834 NSW589832:NSW589834 OCS589832:OCS589834 OMO589832:OMO589834 OWK589832:OWK589834 PGG589832:PGG589834 PQC589832:PQC589834 PZY589832:PZY589834 QJU589832:QJU589834 QTQ589832:QTQ589834 RDM589832:RDM589834 RNI589832:RNI589834 RXE589832:RXE589834 SHA589832:SHA589834 SQW589832:SQW589834 TAS589832:TAS589834 TKO589832:TKO589834 TUK589832:TUK589834 UEG589832:UEG589834 UOC589832:UOC589834 UXY589832:UXY589834 VHU589832:VHU589834 VRQ589832:VRQ589834 WBM589832:WBM589834 WLI589832:WLI589834 WVE589832:WVE589834 IS655368:IS655370 SO655368:SO655370 ACK655368:ACK655370 AMG655368:AMG655370 AWC655368:AWC655370 BFY655368:BFY655370 BPU655368:BPU655370 BZQ655368:BZQ655370 CJM655368:CJM655370 CTI655368:CTI655370 DDE655368:DDE655370 DNA655368:DNA655370 DWW655368:DWW655370 EGS655368:EGS655370 EQO655368:EQO655370 FAK655368:FAK655370 FKG655368:FKG655370 FUC655368:FUC655370 GDY655368:GDY655370 GNU655368:GNU655370 GXQ655368:GXQ655370 HHM655368:HHM655370 HRI655368:HRI655370 IBE655368:IBE655370 ILA655368:ILA655370 IUW655368:IUW655370 JES655368:JES655370 JOO655368:JOO655370 JYK655368:JYK655370 KIG655368:KIG655370 KSC655368:KSC655370 LBY655368:LBY655370 LLU655368:LLU655370 LVQ655368:LVQ655370 MFM655368:MFM655370 MPI655368:MPI655370 MZE655368:MZE655370 NJA655368:NJA655370 NSW655368:NSW655370 OCS655368:OCS655370 OMO655368:OMO655370 OWK655368:OWK655370 PGG655368:PGG655370 PQC655368:PQC655370 PZY655368:PZY655370 QJU655368:QJU655370 QTQ655368:QTQ655370 RDM655368:RDM655370 RNI655368:RNI655370 RXE655368:RXE655370 SHA655368:SHA655370 SQW655368:SQW655370 TAS655368:TAS655370 TKO655368:TKO655370 TUK655368:TUK655370 UEG655368:UEG655370 UOC655368:UOC655370 UXY655368:UXY655370 VHU655368:VHU655370 VRQ655368:VRQ655370 WBM655368:WBM655370 WLI655368:WLI655370 WVE655368:WVE655370 IS720904:IS720906 SO720904:SO720906 ACK720904:ACK720906 AMG720904:AMG720906 AWC720904:AWC720906 BFY720904:BFY720906 BPU720904:BPU720906 BZQ720904:BZQ720906 CJM720904:CJM720906 CTI720904:CTI720906 DDE720904:DDE720906 DNA720904:DNA720906 DWW720904:DWW720906 EGS720904:EGS720906 EQO720904:EQO720906 FAK720904:FAK720906 FKG720904:FKG720906 FUC720904:FUC720906 GDY720904:GDY720906 GNU720904:GNU720906 GXQ720904:GXQ720906 HHM720904:HHM720906 HRI720904:HRI720906 IBE720904:IBE720906 ILA720904:ILA720906 IUW720904:IUW720906 JES720904:JES720906 JOO720904:JOO720906 JYK720904:JYK720906 KIG720904:KIG720906 KSC720904:KSC720906 LBY720904:LBY720906 LLU720904:LLU720906 LVQ720904:LVQ720906 MFM720904:MFM720906 MPI720904:MPI720906 MZE720904:MZE720906 NJA720904:NJA720906 NSW720904:NSW720906 OCS720904:OCS720906 OMO720904:OMO720906 OWK720904:OWK720906 PGG720904:PGG720906 PQC720904:PQC720906 PZY720904:PZY720906 QJU720904:QJU720906 QTQ720904:QTQ720906 RDM720904:RDM720906 RNI720904:RNI720906 RXE720904:RXE720906 SHA720904:SHA720906 SQW720904:SQW720906 TAS720904:TAS720906 TKO720904:TKO720906 TUK720904:TUK720906 UEG720904:UEG720906 UOC720904:UOC720906 UXY720904:UXY720906 VHU720904:VHU720906 VRQ720904:VRQ720906 WBM720904:WBM720906 WLI720904:WLI720906 WVE720904:WVE720906 IS786440:IS786442 SO786440:SO786442 ACK786440:ACK786442 AMG786440:AMG786442 AWC786440:AWC786442 BFY786440:BFY786442 BPU786440:BPU786442 BZQ786440:BZQ786442 CJM786440:CJM786442 CTI786440:CTI786442 DDE786440:DDE786442 DNA786440:DNA786442 DWW786440:DWW786442 EGS786440:EGS786442 EQO786440:EQO786442 FAK786440:FAK786442 FKG786440:FKG786442 FUC786440:FUC786442 GDY786440:GDY786442 GNU786440:GNU786442 GXQ786440:GXQ786442 HHM786440:HHM786442 HRI786440:HRI786442 IBE786440:IBE786442 ILA786440:ILA786442 IUW786440:IUW786442 JES786440:JES786442 JOO786440:JOO786442 JYK786440:JYK786442 KIG786440:KIG786442 KSC786440:KSC786442 LBY786440:LBY786442 LLU786440:LLU786442 LVQ786440:LVQ786442 MFM786440:MFM786442 MPI786440:MPI786442 MZE786440:MZE786442 NJA786440:NJA786442 NSW786440:NSW786442 OCS786440:OCS786442 OMO786440:OMO786442 OWK786440:OWK786442 PGG786440:PGG786442 PQC786440:PQC786442 PZY786440:PZY786442 QJU786440:QJU786442 QTQ786440:QTQ786442 RDM786440:RDM786442 RNI786440:RNI786442 RXE786440:RXE786442 SHA786440:SHA786442 SQW786440:SQW786442 TAS786440:TAS786442 TKO786440:TKO786442 TUK786440:TUK786442 UEG786440:UEG786442 UOC786440:UOC786442 UXY786440:UXY786442 VHU786440:VHU786442 VRQ786440:VRQ786442 WBM786440:WBM786442 WLI786440:WLI786442 WVE786440:WVE786442 IS851976:IS851978 SO851976:SO851978 ACK851976:ACK851978 AMG851976:AMG851978 AWC851976:AWC851978 BFY851976:BFY851978 BPU851976:BPU851978 BZQ851976:BZQ851978 CJM851976:CJM851978 CTI851976:CTI851978 DDE851976:DDE851978 DNA851976:DNA851978 DWW851976:DWW851978 EGS851976:EGS851978 EQO851976:EQO851978 FAK851976:FAK851978 FKG851976:FKG851978 FUC851976:FUC851978 GDY851976:GDY851978 GNU851976:GNU851978 GXQ851976:GXQ851978 HHM851976:HHM851978 HRI851976:HRI851978 IBE851976:IBE851978 ILA851976:ILA851978 IUW851976:IUW851978 JES851976:JES851978 JOO851976:JOO851978 JYK851976:JYK851978 KIG851976:KIG851978 KSC851976:KSC851978 LBY851976:LBY851978 LLU851976:LLU851978 LVQ851976:LVQ851978 MFM851976:MFM851978 MPI851976:MPI851978 MZE851976:MZE851978 NJA851976:NJA851978 NSW851976:NSW851978 OCS851976:OCS851978 OMO851976:OMO851978 OWK851976:OWK851978 PGG851976:PGG851978 PQC851976:PQC851978 PZY851976:PZY851978 QJU851976:QJU851978 QTQ851976:QTQ851978 RDM851976:RDM851978 RNI851976:RNI851978 RXE851976:RXE851978 SHA851976:SHA851978 SQW851976:SQW851978 TAS851976:TAS851978 TKO851976:TKO851978 TUK851976:TUK851978 UEG851976:UEG851978 UOC851976:UOC851978 UXY851976:UXY851978 VHU851976:VHU851978 VRQ851976:VRQ851978 WBM851976:WBM851978 WLI851976:WLI851978 WVE851976:WVE851978 IS917512:IS917514 SO917512:SO917514 ACK917512:ACK917514 AMG917512:AMG917514 AWC917512:AWC917514 BFY917512:BFY917514 BPU917512:BPU917514 BZQ917512:BZQ917514 CJM917512:CJM917514 CTI917512:CTI917514 DDE917512:DDE917514 DNA917512:DNA917514 DWW917512:DWW917514 EGS917512:EGS917514 EQO917512:EQO917514 FAK917512:FAK917514 FKG917512:FKG917514 FUC917512:FUC917514 GDY917512:GDY917514 GNU917512:GNU917514 GXQ917512:GXQ917514 HHM917512:HHM917514 HRI917512:HRI917514 IBE917512:IBE917514 ILA917512:ILA917514 IUW917512:IUW917514 JES917512:JES917514 JOO917512:JOO917514 JYK917512:JYK917514 KIG917512:KIG917514 KSC917512:KSC917514 LBY917512:LBY917514 LLU917512:LLU917514 LVQ917512:LVQ917514 MFM917512:MFM917514 MPI917512:MPI917514 MZE917512:MZE917514 NJA917512:NJA917514 NSW917512:NSW917514 OCS917512:OCS917514 OMO917512:OMO917514 OWK917512:OWK917514 PGG917512:PGG917514 PQC917512:PQC917514 PZY917512:PZY917514 QJU917512:QJU917514 QTQ917512:QTQ917514 RDM917512:RDM917514 RNI917512:RNI917514 RXE917512:RXE917514 SHA917512:SHA917514 SQW917512:SQW917514 TAS917512:TAS917514 TKO917512:TKO917514 TUK917512:TUK917514 UEG917512:UEG917514 UOC917512:UOC917514 UXY917512:UXY917514 VHU917512:VHU917514 VRQ917512:VRQ917514 WBM917512:WBM917514 WLI917512:WLI917514 WVE917512:WVE917514 IS983048:IS983050 SO983048:SO983050 ACK983048:ACK983050 AMG983048:AMG983050 AWC983048:AWC983050 BFY983048:BFY983050 BPU983048:BPU983050 BZQ983048:BZQ983050 CJM983048:CJM983050 CTI983048:CTI983050 DDE983048:DDE983050 DNA983048:DNA983050 DWW983048:DWW983050 EGS983048:EGS983050 EQO983048:EQO983050 FAK983048:FAK983050 FKG983048:FKG983050 FUC983048:FUC983050 GDY983048:GDY983050 GNU983048:GNU983050 GXQ983048:GXQ983050 HHM983048:HHM983050 HRI983048:HRI983050 IBE983048:IBE983050 ILA983048:ILA983050 IUW983048:IUW983050 JES983048:JES983050 JOO983048:JOO983050 JYK983048:JYK983050 KIG983048:KIG983050 KSC983048:KSC983050 LBY983048:LBY983050 LLU983048:LLU983050 LVQ983048:LVQ983050 MFM983048:MFM983050 MPI983048:MPI983050 MZE983048:MZE983050 NJA983048:NJA983050 NSW983048:NSW983050 OCS983048:OCS983050 OMO983048:OMO983050 OWK983048:OWK983050 PGG983048:PGG983050 PQC983048:PQC983050 PZY983048:PZY983050 QJU983048:QJU983050 QTQ983048:QTQ983050 RDM983048:RDM983050 RNI983048:RNI983050 RXE983048:RXE983050 SHA983048:SHA983050 SQW983048:SQW983050 TAS983048:TAS983050 TKO983048:TKO983050 TUK983048:TUK983050 UEG983048:UEG983050 UOC983048:UOC983050 UXY983048:UXY983050 VHU983048:VHU983050 VRQ983048:VRQ983050 WBM983048:WBM983050 WLI983048:WLI983050 WVE983048:WVE983050 IS25:IS26 SO25:SO26 ACK25:ACK26 AMG25:AMG26 AWC25:AWC26 BFY25:BFY26 BPU25:BPU26 BZQ25:BZQ26 CJM25:CJM26 CTI25:CTI26 DDE25:DDE26 DNA25:DNA26 DWW25:DWW26 EGS25:EGS26 EQO25:EQO26 FAK25:FAK26 FKG25:FKG26 FUC25:FUC26 GDY25:GDY26 GNU25:GNU26 GXQ25:GXQ26 HHM25:HHM26 HRI25:HRI26 IBE25:IBE26 ILA25:ILA26 IUW25:IUW26 JES25:JES26 JOO25:JOO26 JYK25:JYK26 KIG25:KIG26 KSC25:KSC26 LBY25:LBY26 LLU25:LLU26 LVQ25:LVQ26 MFM25:MFM26 MPI25:MPI26 MZE25:MZE26 NJA25:NJA26 NSW25:NSW26 OCS25:OCS26 OMO25:OMO26 OWK25:OWK26 PGG25:PGG26 PQC25:PQC26 PZY25:PZY26 QJU25:QJU26 QTQ25:QTQ26 RDM25:RDM26 RNI25:RNI26 RXE25:RXE26 SHA25:SHA26 SQW25:SQW26 TAS25:TAS26 TKO25:TKO26 TUK25:TUK26 UEG25:UEG26 UOC25:UOC26 UXY25:UXY26 VHU25:VHU26 VRQ25:VRQ26 WBM25:WBM26 WLI25:WLI26 WVE25:WVE26 IS65561:IS65562 SO65561:SO65562 ACK65561:ACK65562 AMG65561:AMG65562 AWC65561:AWC65562 BFY65561:BFY65562 BPU65561:BPU65562 BZQ65561:BZQ65562 CJM65561:CJM65562 CTI65561:CTI65562 DDE65561:DDE65562 DNA65561:DNA65562 DWW65561:DWW65562 EGS65561:EGS65562 EQO65561:EQO65562 FAK65561:FAK65562 FKG65561:FKG65562 FUC65561:FUC65562 GDY65561:GDY65562 GNU65561:GNU65562 GXQ65561:GXQ65562 HHM65561:HHM65562 HRI65561:HRI65562 IBE65561:IBE65562 ILA65561:ILA65562 IUW65561:IUW65562 JES65561:JES65562 JOO65561:JOO65562 JYK65561:JYK65562 KIG65561:KIG65562 KSC65561:KSC65562 LBY65561:LBY65562 LLU65561:LLU65562 LVQ65561:LVQ65562 MFM65561:MFM65562 MPI65561:MPI65562 MZE65561:MZE65562 NJA65561:NJA65562 NSW65561:NSW65562 OCS65561:OCS65562 OMO65561:OMO65562 OWK65561:OWK65562 PGG65561:PGG65562 PQC65561:PQC65562 PZY65561:PZY65562 QJU65561:QJU65562 QTQ65561:QTQ65562 RDM65561:RDM65562 RNI65561:RNI65562 RXE65561:RXE65562 SHA65561:SHA65562 SQW65561:SQW65562 TAS65561:TAS65562 TKO65561:TKO65562 TUK65561:TUK65562 UEG65561:UEG65562 UOC65561:UOC65562 UXY65561:UXY65562 VHU65561:VHU65562 VRQ65561:VRQ65562 WBM65561:WBM65562 WLI65561:WLI65562 WVE65561:WVE65562 IS131097:IS131098 SO131097:SO131098 ACK131097:ACK131098 AMG131097:AMG131098 AWC131097:AWC131098 BFY131097:BFY131098 BPU131097:BPU131098 BZQ131097:BZQ131098 CJM131097:CJM131098 CTI131097:CTI131098 DDE131097:DDE131098 DNA131097:DNA131098 DWW131097:DWW131098 EGS131097:EGS131098 EQO131097:EQO131098 FAK131097:FAK131098 FKG131097:FKG131098 FUC131097:FUC131098 GDY131097:GDY131098 GNU131097:GNU131098 GXQ131097:GXQ131098 HHM131097:HHM131098 HRI131097:HRI131098 IBE131097:IBE131098 ILA131097:ILA131098 IUW131097:IUW131098 JES131097:JES131098 JOO131097:JOO131098 JYK131097:JYK131098 KIG131097:KIG131098 KSC131097:KSC131098 LBY131097:LBY131098 LLU131097:LLU131098 LVQ131097:LVQ131098 MFM131097:MFM131098 MPI131097:MPI131098 MZE131097:MZE131098 NJA131097:NJA131098 NSW131097:NSW131098 OCS131097:OCS131098 OMO131097:OMO131098 OWK131097:OWK131098 PGG131097:PGG131098 PQC131097:PQC131098 PZY131097:PZY131098 QJU131097:QJU131098 QTQ131097:QTQ131098 RDM131097:RDM131098 RNI131097:RNI131098 RXE131097:RXE131098 SHA131097:SHA131098 SQW131097:SQW131098 TAS131097:TAS131098 TKO131097:TKO131098 TUK131097:TUK131098 UEG131097:UEG131098 UOC131097:UOC131098 UXY131097:UXY131098 VHU131097:VHU131098 VRQ131097:VRQ131098 WBM131097:WBM131098 WLI131097:WLI131098 WVE131097:WVE131098 IS196633:IS196634 SO196633:SO196634 ACK196633:ACK196634 AMG196633:AMG196634 AWC196633:AWC196634 BFY196633:BFY196634 BPU196633:BPU196634 BZQ196633:BZQ196634 CJM196633:CJM196634 CTI196633:CTI196634 DDE196633:DDE196634 DNA196633:DNA196634 DWW196633:DWW196634 EGS196633:EGS196634 EQO196633:EQO196634 FAK196633:FAK196634 FKG196633:FKG196634 FUC196633:FUC196634 GDY196633:GDY196634 GNU196633:GNU196634 GXQ196633:GXQ196634 HHM196633:HHM196634 HRI196633:HRI196634 IBE196633:IBE196634 ILA196633:ILA196634 IUW196633:IUW196634 JES196633:JES196634 JOO196633:JOO196634 JYK196633:JYK196634 KIG196633:KIG196634 KSC196633:KSC196634 LBY196633:LBY196634 LLU196633:LLU196634 LVQ196633:LVQ196634 MFM196633:MFM196634 MPI196633:MPI196634 MZE196633:MZE196634 NJA196633:NJA196634 NSW196633:NSW196634 OCS196633:OCS196634 OMO196633:OMO196634 OWK196633:OWK196634 PGG196633:PGG196634 PQC196633:PQC196634 PZY196633:PZY196634 QJU196633:QJU196634 QTQ196633:QTQ196634 RDM196633:RDM196634 RNI196633:RNI196634 RXE196633:RXE196634 SHA196633:SHA196634 SQW196633:SQW196634 TAS196633:TAS196634 TKO196633:TKO196634 TUK196633:TUK196634 UEG196633:UEG196634 UOC196633:UOC196634 UXY196633:UXY196634 VHU196633:VHU196634 VRQ196633:VRQ196634 WBM196633:WBM196634 WLI196633:WLI196634 WVE196633:WVE196634 IS262169:IS262170 SO262169:SO262170 ACK262169:ACK262170 AMG262169:AMG262170 AWC262169:AWC262170 BFY262169:BFY262170 BPU262169:BPU262170 BZQ262169:BZQ262170 CJM262169:CJM262170 CTI262169:CTI262170 DDE262169:DDE262170 DNA262169:DNA262170 DWW262169:DWW262170 EGS262169:EGS262170 EQO262169:EQO262170 FAK262169:FAK262170 FKG262169:FKG262170 FUC262169:FUC262170 GDY262169:GDY262170 GNU262169:GNU262170 GXQ262169:GXQ262170 HHM262169:HHM262170 HRI262169:HRI262170 IBE262169:IBE262170 ILA262169:ILA262170 IUW262169:IUW262170 JES262169:JES262170 JOO262169:JOO262170 JYK262169:JYK262170 KIG262169:KIG262170 KSC262169:KSC262170 LBY262169:LBY262170 LLU262169:LLU262170 LVQ262169:LVQ262170 MFM262169:MFM262170 MPI262169:MPI262170 MZE262169:MZE262170 NJA262169:NJA262170 NSW262169:NSW262170 OCS262169:OCS262170 OMO262169:OMO262170 OWK262169:OWK262170 PGG262169:PGG262170 PQC262169:PQC262170 PZY262169:PZY262170 QJU262169:QJU262170 QTQ262169:QTQ262170 RDM262169:RDM262170 RNI262169:RNI262170 RXE262169:RXE262170 SHA262169:SHA262170 SQW262169:SQW262170 TAS262169:TAS262170 TKO262169:TKO262170 TUK262169:TUK262170 UEG262169:UEG262170 UOC262169:UOC262170 UXY262169:UXY262170 VHU262169:VHU262170 VRQ262169:VRQ262170 WBM262169:WBM262170 WLI262169:WLI262170 WVE262169:WVE262170 IS327705:IS327706 SO327705:SO327706 ACK327705:ACK327706 AMG327705:AMG327706 AWC327705:AWC327706 BFY327705:BFY327706 BPU327705:BPU327706 BZQ327705:BZQ327706 CJM327705:CJM327706 CTI327705:CTI327706 DDE327705:DDE327706 DNA327705:DNA327706 DWW327705:DWW327706 EGS327705:EGS327706 EQO327705:EQO327706 FAK327705:FAK327706 FKG327705:FKG327706 FUC327705:FUC327706 GDY327705:GDY327706 GNU327705:GNU327706 GXQ327705:GXQ327706 HHM327705:HHM327706 HRI327705:HRI327706 IBE327705:IBE327706 ILA327705:ILA327706 IUW327705:IUW327706 JES327705:JES327706 JOO327705:JOO327706 JYK327705:JYK327706 KIG327705:KIG327706 KSC327705:KSC327706 LBY327705:LBY327706 LLU327705:LLU327706 LVQ327705:LVQ327706 MFM327705:MFM327706 MPI327705:MPI327706 MZE327705:MZE327706 NJA327705:NJA327706 NSW327705:NSW327706 OCS327705:OCS327706 OMO327705:OMO327706 OWK327705:OWK327706 PGG327705:PGG327706 PQC327705:PQC327706 PZY327705:PZY327706 QJU327705:QJU327706 QTQ327705:QTQ327706 RDM327705:RDM327706 RNI327705:RNI327706 RXE327705:RXE327706 SHA327705:SHA327706 SQW327705:SQW327706 TAS327705:TAS327706 TKO327705:TKO327706 TUK327705:TUK327706 UEG327705:UEG327706 UOC327705:UOC327706 UXY327705:UXY327706 VHU327705:VHU327706 VRQ327705:VRQ327706 WBM327705:WBM327706 WLI327705:WLI327706 WVE327705:WVE327706 IS393241:IS393242 SO393241:SO393242 ACK393241:ACK393242 AMG393241:AMG393242 AWC393241:AWC393242 BFY393241:BFY393242 BPU393241:BPU393242 BZQ393241:BZQ393242 CJM393241:CJM393242 CTI393241:CTI393242 DDE393241:DDE393242 DNA393241:DNA393242 DWW393241:DWW393242 EGS393241:EGS393242 EQO393241:EQO393242 FAK393241:FAK393242 FKG393241:FKG393242 FUC393241:FUC393242 GDY393241:GDY393242 GNU393241:GNU393242 GXQ393241:GXQ393242 HHM393241:HHM393242 HRI393241:HRI393242 IBE393241:IBE393242 ILA393241:ILA393242 IUW393241:IUW393242 JES393241:JES393242 JOO393241:JOO393242 JYK393241:JYK393242 KIG393241:KIG393242 KSC393241:KSC393242 LBY393241:LBY393242 LLU393241:LLU393242 LVQ393241:LVQ393242 MFM393241:MFM393242 MPI393241:MPI393242 MZE393241:MZE393242 NJA393241:NJA393242 NSW393241:NSW393242 OCS393241:OCS393242 OMO393241:OMO393242 OWK393241:OWK393242 PGG393241:PGG393242 PQC393241:PQC393242 PZY393241:PZY393242 QJU393241:QJU393242 QTQ393241:QTQ393242 RDM393241:RDM393242 RNI393241:RNI393242 RXE393241:RXE393242 SHA393241:SHA393242 SQW393241:SQW393242 TAS393241:TAS393242 TKO393241:TKO393242 TUK393241:TUK393242 UEG393241:UEG393242 UOC393241:UOC393242 UXY393241:UXY393242 VHU393241:VHU393242 VRQ393241:VRQ393242 WBM393241:WBM393242 WLI393241:WLI393242 WVE393241:WVE393242 IS458777:IS458778 SO458777:SO458778 ACK458777:ACK458778 AMG458777:AMG458778 AWC458777:AWC458778 BFY458777:BFY458778 BPU458777:BPU458778 BZQ458777:BZQ458778 CJM458777:CJM458778 CTI458777:CTI458778 DDE458777:DDE458778 DNA458777:DNA458778 DWW458777:DWW458778 EGS458777:EGS458778 EQO458777:EQO458778 FAK458777:FAK458778 FKG458777:FKG458778 FUC458777:FUC458778 GDY458777:GDY458778 GNU458777:GNU458778 GXQ458777:GXQ458778 HHM458777:HHM458778 HRI458777:HRI458778 IBE458777:IBE458778 ILA458777:ILA458778 IUW458777:IUW458778 JES458777:JES458778 JOO458777:JOO458778 JYK458777:JYK458778 KIG458777:KIG458778 KSC458777:KSC458778 LBY458777:LBY458778 LLU458777:LLU458778 LVQ458777:LVQ458778 MFM458777:MFM458778 MPI458777:MPI458778 MZE458777:MZE458778 NJA458777:NJA458778 NSW458777:NSW458778 OCS458777:OCS458778 OMO458777:OMO458778 OWK458777:OWK458778 PGG458777:PGG458778 PQC458777:PQC458778 PZY458777:PZY458778 QJU458777:QJU458778 QTQ458777:QTQ458778 RDM458777:RDM458778 RNI458777:RNI458778 RXE458777:RXE458778 SHA458777:SHA458778 SQW458777:SQW458778 TAS458777:TAS458778 TKO458777:TKO458778 TUK458777:TUK458778 UEG458777:UEG458778 UOC458777:UOC458778 UXY458777:UXY458778 VHU458777:VHU458778 VRQ458777:VRQ458778 WBM458777:WBM458778 WLI458777:WLI458778 WVE458777:WVE458778 IS524313:IS524314 SO524313:SO524314 ACK524313:ACK524314 AMG524313:AMG524314 AWC524313:AWC524314 BFY524313:BFY524314 BPU524313:BPU524314 BZQ524313:BZQ524314 CJM524313:CJM524314 CTI524313:CTI524314 DDE524313:DDE524314 DNA524313:DNA524314 DWW524313:DWW524314 EGS524313:EGS524314 EQO524313:EQO524314 FAK524313:FAK524314 FKG524313:FKG524314 FUC524313:FUC524314 GDY524313:GDY524314 GNU524313:GNU524314 GXQ524313:GXQ524314 HHM524313:HHM524314 HRI524313:HRI524314 IBE524313:IBE524314 ILA524313:ILA524314 IUW524313:IUW524314 JES524313:JES524314 JOO524313:JOO524314 JYK524313:JYK524314 KIG524313:KIG524314 KSC524313:KSC524314 LBY524313:LBY524314 LLU524313:LLU524314 LVQ524313:LVQ524314 MFM524313:MFM524314 MPI524313:MPI524314 MZE524313:MZE524314 NJA524313:NJA524314 NSW524313:NSW524314 OCS524313:OCS524314 OMO524313:OMO524314 OWK524313:OWK524314 PGG524313:PGG524314 PQC524313:PQC524314 PZY524313:PZY524314 QJU524313:QJU524314 QTQ524313:QTQ524314 RDM524313:RDM524314 RNI524313:RNI524314 RXE524313:RXE524314 SHA524313:SHA524314 SQW524313:SQW524314 TAS524313:TAS524314 TKO524313:TKO524314 TUK524313:TUK524314 UEG524313:UEG524314 UOC524313:UOC524314 UXY524313:UXY524314 VHU524313:VHU524314 VRQ524313:VRQ524314 WBM524313:WBM524314 WLI524313:WLI524314 WVE524313:WVE524314 IS589849:IS589850 SO589849:SO589850 ACK589849:ACK589850 AMG589849:AMG589850 AWC589849:AWC589850 BFY589849:BFY589850 BPU589849:BPU589850 BZQ589849:BZQ589850 CJM589849:CJM589850 CTI589849:CTI589850 DDE589849:DDE589850 DNA589849:DNA589850 DWW589849:DWW589850 EGS589849:EGS589850 EQO589849:EQO589850 FAK589849:FAK589850 FKG589849:FKG589850 FUC589849:FUC589850 GDY589849:GDY589850 GNU589849:GNU589850 GXQ589849:GXQ589850 HHM589849:HHM589850 HRI589849:HRI589850 IBE589849:IBE589850 ILA589849:ILA589850 IUW589849:IUW589850 JES589849:JES589850 JOO589849:JOO589850 JYK589849:JYK589850 KIG589849:KIG589850 KSC589849:KSC589850 LBY589849:LBY589850 LLU589849:LLU589850 LVQ589849:LVQ589850 MFM589849:MFM589850 MPI589849:MPI589850 MZE589849:MZE589850 NJA589849:NJA589850 NSW589849:NSW589850 OCS589849:OCS589850 OMO589849:OMO589850 OWK589849:OWK589850 PGG589849:PGG589850 PQC589849:PQC589850 PZY589849:PZY589850 QJU589849:QJU589850 QTQ589849:QTQ589850 RDM589849:RDM589850 RNI589849:RNI589850 RXE589849:RXE589850 SHA589849:SHA589850 SQW589849:SQW589850 TAS589849:TAS589850 TKO589849:TKO589850 TUK589849:TUK589850 UEG589849:UEG589850 UOC589849:UOC589850 UXY589849:UXY589850 VHU589849:VHU589850 VRQ589849:VRQ589850 WBM589849:WBM589850 WLI589849:WLI589850 WVE589849:WVE589850 IS655385:IS655386 SO655385:SO655386 ACK655385:ACK655386 AMG655385:AMG655386 AWC655385:AWC655386 BFY655385:BFY655386 BPU655385:BPU655386 BZQ655385:BZQ655386 CJM655385:CJM655386 CTI655385:CTI655386 DDE655385:DDE655386 DNA655385:DNA655386 DWW655385:DWW655386 EGS655385:EGS655386 EQO655385:EQO655386 FAK655385:FAK655386 FKG655385:FKG655386 FUC655385:FUC655386 GDY655385:GDY655386 GNU655385:GNU655386 GXQ655385:GXQ655386 HHM655385:HHM655386 HRI655385:HRI655386 IBE655385:IBE655386 ILA655385:ILA655386 IUW655385:IUW655386 JES655385:JES655386 JOO655385:JOO655386 JYK655385:JYK655386 KIG655385:KIG655386 KSC655385:KSC655386 LBY655385:LBY655386 LLU655385:LLU655386 LVQ655385:LVQ655386 MFM655385:MFM655386 MPI655385:MPI655386 MZE655385:MZE655386 NJA655385:NJA655386 NSW655385:NSW655386 OCS655385:OCS655386 OMO655385:OMO655386 OWK655385:OWK655386 PGG655385:PGG655386 PQC655385:PQC655386 PZY655385:PZY655386 QJU655385:QJU655386 QTQ655385:QTQ655386 RDM655385:RDM655386 RNI655385:RNI655386 RXE655385:RXE655386 SHA655385:SHA655386 SQW655385:SQW655386 TAS655385:TAS655386 TKO655385:TKO655386 TUK655385:TUK655386 UEG655385:UEG655386 UOC655385:UOC655386 UXY655385:UXY655386 VHU655385:VHU655386 VRQ655385:VRQ655386 WBM655385:WBM655386 WLI655385:WLI655386 WVE655385:WVE655386 IS720921:IS720922 SO720921:SO720922 ACK720921:ACK720922 AMG720921:AMG720922 AWC720921:AWC720922 BFY720921:BFY720922 BPU720921:BPU720922 BZQ720921:BZQ720922 CJM720921:CJM720922 CTI720921:CTI720922 DDE720921:DDE720922 DNA720921:DNA720922 DWW720921:DWW720922 EGS720921:EGS720922 EQO720921:EQO720922 FAK720921:FAK720922 FKG720921:FKG720922 FUC720921:FUC720922 GDY720921:GDY720922 GNU720921:GNU720922 GXQ720921:GXQ720922 HHM720921:HHM720922 HRI720921:HRI720922 IBE720921:IBE720922 ILA720921:ILA720922 IUW720921:IUW720922 JES720921:JES720922 JOO720921:JOO720922 JYK720921:JYK720922 KIG720921:KIG720922 KSC720921:KSC720922 LBY720921:LBY720922 LLU720921:LLU720922 LVQ720921:LVQ720922 MFM720921:MFM720922 MPI720921:MPI720922 MZE720921:MZE720922 NJA720921:NJA720922 NSW720921:NSW720922 OCS720921:OCS720922 OMO720921:OMO720922 OWK720921:OWK720922 PGG720921:PGG720922 PQC720921:PQC720922 PZY720921:PZY720922 QJU720921:QJU720922 QTQ720921:QTQ720922 RDM720921:RDM720922 RNI720921:RNI720922 RXE720921:RXE720922 SHA720921:SHA720922 SQW720921:SQW720922 TAS720921:TAS720922 TKO720921:TKO720922 TUK720921:TUK720922 UEG720921:UEG720922 UOC720921:UOC720922 UXY720921:UXY720922 VHU720921:VHU720922 VRQ720921:VRQ720922 WBM720921:WBM720922 WLI720921:WLI720922 WVE720921:WVE720922 IS786457:IS786458 SO786457:SO786458 ACK786457:ACK786458 AMG786457:AMG786458 AWC786457:AWC786458 BFY786457:BFY786458 BPU786457:BPU786458 BZQ786457:BZQ786458 CJM786457:CJM786458 CTI786457:CTI786458 DDE786457:DDE786458 DNA786457:DNA786458 DWW786457:DWW786458 EGS786457:EGS786458 EQO786457:EQO786458 FAK786457:FAK786458 FKG786457:FKG786458 FUC786457:FUC786458 GDY786457:GDY786458 GNU786457:GNU786458 GXQ786457:GXQ786458 HHM786457:HHM786458 HRI786457:HRI786458 IBE786457:IBE786458 ILA786457:ILA786458 IUW786457:IUW786458 JES786457:JES786458 JOO786457:JOO786458 JYK786457:JYK786458 KIG786457:KIG786458 KSC786457:KSC786458 LBY786457:LBY786458 LLU786457:LLU786458 LVQ786457:LVQ786458 MFM786457:MFM786458 MPI786457:MPI786458 MZE786457:MZE786458 NJA786457:NJA786458 NSW786457:NSW786458 OCS786457:OCS786458 OMO786457:OMO786458 OWK786457:OWK786458 PGG786457:PGG786458 PQC786457:PQC786458 PZY786457:PZY786458 QJU786457:QJU786458 QTQ786457:QTQ786458 RDM786457:RDM786458 RNI786457:RNI786458 RXE786457:RXE786458 SHA786457:SHA786458 SQW786457:SQW786458 TAS786457:TAS786458 TKO786457:TKO786458 TUK786457:TUK786458 UEG786457:UEG786458 UOC786457:UOC786458 UXY786457:UXY786458 VHU786457:VHU786458 VRQ786457:VRQ786458 WBM786457:WBM786458 WLI786457:WLI786458 WVE786457:WVE786458 IS851993:IS851994 SO851993:SO851994 ACK851993:ACK851994 AMG851993:AMG851994 AWC851993:AWC851994 BFY851993:BFY851994 BPU851993:BPU851994 BZQ851993:BZQ851994 CJM851993:CJM851994 CTI851993:CTI851994 DDE851993:DDE851994 DNA851993:DNA851994 DWW851993:DWW851994 EGS851993:EGS851994 EQO851993:EQO851994 FAK851993:FAK851994 FKG851993:FKG851994 FUC851993:FUC851994 GDY851993:GDY851994 GNU851993:GNU851994 GXQ851993:GXQ851994 HHM851993:HHM851994 HRI851993:HRI851994 IBE851993:IBE851994 ILA851993:ILA851994 IUW851993:IUW851994 JES851993:JES851994 JOO851993:JOO851994 JYK851993:JYK851994 KIG851993:KIG851994 KSC851993:KSC851994 LBY851993:LBY851994 LLU851993:LLU851994 LVQ851993:LVQ851994 MFM851993:MFM851994 MPI851993:MPI851994 MZE851993:MZE851994 NJA851993:NJA851994 NSW851993:NSW851994 OCS851993:OCS851994 OMO851993:OMO851994 OWK851993:OWK851994 PGG851993:PGG851994 PQC851993:PQC851994 PZY851993:PZY851994 QJU851993:QJU851994 QTQ851993:QTQ851994 RDM851993:RDM851994 RNI851993:RNI851994 RXE851993:RXE851994 SHA851993:SHA851994 SQW851993:SQW851994 TAS851993:TAS851994 TKO851993:TKO851994 TUK851993:TUK851994 UEG851993:UEG851994 UOC851993:UOC851994 UXY851993:UXY851994 VHU851993:VHU851994 VRQ851993:VRQ851994 WBM851993:WBM851994 WLI851993:WLI851994 WVE851993:WVE851994 IS917529:IS917530 SO917529:SO917530 ACK917529:ACK917530 AMG917529:AMG917530 AWC917529:AWC917530 BFY917529:BFY917530 BPU917529:BPU917530 BZQ917529:BZQ917530 CJM917529:CJM917530 CTI917529:CTI917530 DDE917529:DDE917530 DNA917529:DNA917530 DWW917529:DWW917530 EGS917529:EGS917530 EQO917529:EQO917530 FAK917529:FAK917530 FKG917529:FKG917530 FUC917529:FUC917530 GDY917529:GDY917530 GNU917529:GNU917530 GXQ917529:GXQ917530 HHM917529:HHM917530 HRI917529:HRI917530 IBE917529:IBE917530 ILA917529:ILA917530 IUW917529:IUW917530 JES917529:JES917530 JOO917529:JOO917530 JYK917529:JYK917530 KIG917529:KIG917530 KSC917529:KSC917530 LBY917529:LBY917530 LLU917529:LLU917530 LVQ917529:LVQ917530 MFM917529:MFM917530 MPI917529:MPI917530 MZE917529:MZE917530 NJA917529:NJA917530 NSW917529:NSW917530 OCS917529:OCS917530 OMO917529:OMO917530 OWK917529:OWK917530 PGG917529:PGG917530 PQC917529:PQC917530 PZY917529:PZY917530 QJU917529:QJU917530 QTQ917529:QTQ917530 RDM917529:RDM917530 RNI917529:RNI917530 RXE917529:RXE917530 SHA917529:SHA917530 SQW917529:SQW917530 TAS917529:TAS917530 TKO917529:TKO917530 TUK917529:TUK917530 UEG917529:UEG917530 UOC917529:UOC917530 UXY917529:UXY917530 VHU917529:VHU917530 VRQ917529:VRQ917530 WBM917529:WBM917530 WLI917529:WLI917530 WVE917529:WVE917530 IS983065:IS983066 SO983065:SO983066 ACK983065:ACK983066 AMG983065:AMG983066 AWC983065:AWC983066 BFY983065:BFY983066 BPU983065:BPU983066 BZQ983065:BZQ983066 CJM983065:CJM983066 CTI983065:CTI983066 DDE983065:DDE983066 DNA983065:DNA983066 DWW983065:DWW983066 EGS983065:EGS983066 EQO983065:EQO983066 FAK983065:FAK983066 FKG983065:FKG983066 FUC983065:FUC983066 GDY983065:GDY983066 GNU983065:GNU983066 GXQ983065:GXQ983066 HHM983065:HHM983066 HRI983065:HRI983066 IBE983065:IBE983066 ILA983065:ILA983066 IUW983065:IUW983066 JES983065:JES983066 JOO983065:JOO983066 JYK983065:JYK983066 KIG983065:KIG983066 KSC983065:KSC983066 LBY983065:LBY983066 LLU983065:LLU983066 LVQ983065:LVQ983066 MFM983065:MFM983066 MPI983065:MPI983066 MZE983065:MZE983066 NJA983065:NJA983066 NSW983065:NSW983066 OCS983065:OCS983066 OMO983065:OMO983066 OWK983065:OWK983066 PGG983065:PGG983066 PQC983065:PQC983066 PZY983065:PZY983066 QJU983065:QJU983066 QTQ983065:QTQ983066 RDM983065:RDM983066 RNI983065:RNI983066 RXE983065:RXE983066 SHA983065:SHA983066 SQW983065:SQW983066 TAS983065:TAS983066 TKO983065:TKO983066 TUK983065:TUK983066 UEG983065:UEG983066 UOC983065:UOC983066 UXY983065:UXY983066 VHU983065:VHU983066 VRQ983065:VRQ983066 WBM983065:WBM983066 WLI983065:WLI983066 WVE983065:WVE983066" xr:uid="{4BC8A4E8-BA39-41DE-86B6-6DCBE99D6965}">
      <formula1>$AG$1:$AG$11</formula1>
      <formula2>0</formula2>
    </dataValidation>
    <dataValidation type="list" allowBlank="1" showErrorMessage="1" sqref="IH8:IH10 WUT983048:WUT983050 WKX983048:WKX983050 WBB983048:WBB983050 VRF983048:VRF983050 VHJ983048:VHJ983050 UXN983048:UXN983050 UNR983048:UNR983050 UDV983048:UDV983050 TTZ983048:TTZ983050 TKD983048:TKD983050 TAH983048:TAH983050 SQL983048:SQL983050 SGP983048:SGP983050 RWT983048:RWT983050 RMX983048:RMX983050 RDB983048:RDB983050 QTF983048:QTF983050 QJJ983048:QJJ983050 PZN983048:PZN983050 PPR983048:PPR983050 PFV983048:PFV983050 OVZ983048:OVZ983050 OMD983048:OMD983050 OCH983048:OCH983050 NSL983048:NSL983050 NIP983048:NIP983050 MYT983048:MYT983050 MOX983048:MOX983050 MFB983048:MFB983050 LVF983048:LVF983050 LLJ983048:LLJ983050 LBN983048:LBN983050 KRR983048:KRR983050 KHV983048:KHV983050 JXZ983048:JXZ983050 JOD983048:JOD983050 JEH983048:JEH983050 IUL983048:IUL983050 IKP983048:IKP983050 IAT983048:IAT983050 HQX983048:HQX983050 HHB983048:HHB983050 GXF983048:GXF983050 GNJ983048:GNJ983050 GDN983048:GDN983050 FTR983048:FTR983050 FJV983048:FJV983050 EZZ983048:EZZ983050 EQD983048:EQD983050 EGH983048:EGH983050 DWL983048:DWL983050 DMP983048:DMP983050 DCT983048:DCT983050 CSX983048:CSX983050 CJB983048:CJB983050 BZF983048:BZF983050 BPJ983048:BPJ983050 BFN983048:BFN983050 AVR983048:AVR983050 ALV983048:ALV983050 ABZ983048:ABZ983050 SD983048:SD983050 IH983048:IH983050 WUT917512:WUT917514 WKX917512:WKX917514 WBB917512:WBB917514 VRF917512:VRF917514 VHJ917512:VHJ917514 UXN917512:UXN917514 UNR917512:UNR917514 UDV917512:UDV917514 TTZ917512:TTZ917514 TKD917512:TKD917514 TAH917512:TAH917514 SQL917512:SQL917514 SGP917512:SGP917514 RWT917512:RWT917514 RMX917512:RMX917514 RDB917512:RDB917514 QTF917512:QTF917514 QJJ917512:QJJ917514 PZN917512:PZN917514 PPR917512:PPR917514 PFV917512:PFV917514 OVZ917512:OVZ917514 OMD917512:OMD917514 OCH917512:OCH917514 NSL917512:NSL917514 NIP917512:NIP917514 MYT917512:MYT917514 MOX917512:MOX917514 MFB917512:MFB917514 LVF917512:LVF917514 LLJ917512:LLJ917514 LBN917512:LBN917514 KRR917512:KRR917514 KHV917512:KHV917514 JXZ917512:JXZ917514 JOD917512:JOD917514 JEH917512:JEH917514 IUL917512:IUL917514 IKP917512:IKP917514 IAT917512:IAT917514 HQX917512:HQX917514 HHB917512:HHB917514 GXF917512:GXF917514 GNJ917512:GNJ917514 GDN917512:GDN917514 FTR917512:FTR917514 FJV917512:FJV917514 EZZ917512:EZZ917514 EQD917512:EQD917514 EGH917512:EGH917514 DWL917512:DWL917514 DMP917512:DMP917514 DCT917512:DCT917514 CSX917512:CSX917514 CJB917512:CJB917514 BZF917512:BZF917514 BPJ917512:BPJ917514 BFN917512:BFN917514 AVR917512:AVR917514 ALV917512:ALV917514 ABZ917512:ABZ917514 SD917512:SD917514 IH917512:IH917514 WUT851976:WUT851978 WKX851976:WKX851978 WBB851976:WBB851978 VRF851976:VRF851978 VHJ851976:VHJ851978 UXN851976:UXN851978 UNR851976:UNR851978 UDV851976:UDV851978 TTZ851976:TTZ851978 TKD851976:TKD851978 TAH851976:TAH851978 SQL851976:SQL851978 SGP851976:SGP851978 RWT851976:RWT851978 RMX851976:RMX851978 RDB851976:RDB851978 QTF851976:QTF851978 QJJ851976:QJJ851978 PZN851976:PZN851978 PPR851976:PPR851978 PFV851976:PFV851978 OVZ851976:OVZ851978 OMD851976:OMD851978 OCH851976:OCH851978 NSL851976:NSL851978 NIP851976:NIP851978 MYT851976:MYT851978 MOX851976:MOX851978 MFB851976:MFB851978 LVF851976:LVF851978 LLJ851976:LLJ851978 LBN851976:LBN851978 KRR851976:KRR851978 KHV851976:KHV851978 JXZ851976:JXZ851978 JOD851976:JOD851978 JEH851976:JEH851978 IUL851976:IUL851978 IKP851976:IKP851978 IAT851976:IAT851978 HQX851976:HQX851978 HHB851976:HHB851978 GXF851976:GXF851978 GNJ851976:GNJ851978 GDN851976:GDN851978 FTR851976:FTR851978 FJV851976:FJV851978 EZZ851976:EZZ851978 EQD851976:EQD851978 EGH851976:EGH851978 DWL851976:DWL851978 DMP851976:DMP851978 DCT851976:DCT851978 CSX851976:CSX851978 CJB851976:CJB851978 BZF851976:BZF851978 BPJ851976:BPJ851978 BFN851976:BFN851978 AVR851976:AVR851978 ALV851976:ALV851978 ABZ851976:ABZ851978 SD851976:SD851978 IH851976:IH851978 WUT786440:WUT786442 WKX786440:WKX786442 WBB786440:WBB786442 VRF786440:VRF786442 VHJ786440:VHJ786442 UXN786440:UXN786442 UNR786440:UNR786442 UDV786440:UDV786442 TTZ786440:TTZ786442 TKD786440:TKD786442 TAH786440:TAH786442 SQL786440:SQL786442 SGP786440:SGP786442 RWT786440:RWT786442 RMX786440:RMX786442 RDB786440:RDB786442 QTF786440:QTF786442 QJJ786440:QJJ786442 PZN786440:PZN786442 PPR786440:PPR786442 PFV786440:PFV786442 OVZ786440:OVZ786442 OMD786440:OMD786442 OCH786440:OCH786442 NSL786440:NSL786442 NIP786440:NIP786442 MYT786440:MYT786442 MOX786440:MOX786442 MFB786440:MFB786442 LVF786440:LVF786442 LLJ786440:LLJ786442 LBN786440:LBN786442 KRR786440:KRR786442 KHV786440:KHV786442 JXZ786440:JXZ786442 JOD786440:JOD786442 JEH786440:JEH786442 IUL786440:IUL786442 IKP786440:IKP786442 IAT786440:IAT786442 HQX786440:HQX786442 HHB786440:HHB786442 GXF786440:GXF786442 GNJ786440:GNJ786442 GDN786440:GDN786442 FTR786440:FTR786442 FJV786440:FJV786442 EZZ786440:EZZ786442 EQD786440:EQD786442 EGH786440:EGH786442 DWL786440:DWL786442 DMP786440:DMP786442 DCT786440:DCT786442 CSX786440:CSX786442 CJB786440:CJB786442 BZF786440:BZF786442 BPJ786440:BPJ786442 BFN786440:BFN786442 AVR786440:AVR786442 ALV786440:ALV786442 ABZ786440:ABZ786442 SD786440:SD786442 IH786440:IH786442 WUT720904:WUT720906 WKX720904:WKX720906 WBB720904:WBB720906 VRF720904:VRF720906 VHJ720904:VHJ720906 UXN720904:UXN720906 UNR720904:UNR720906 UDV720904:UDV720906 TTZ720904:TTZ720906 TKD720904:TKD720906 TAH720904:TAH720906 SQL720904:SQL720906 SGP720904:SGP720906 RWT720904:RWT720906 RMX720904:RMX720906 RDB720904:RDB720906 QTF720904:QTF720906 QJJ720904:QJJ720906 PZN720904:PZN720906 PPR720904:PPR720906 PFV720904:PFV720906 OVZ720904:OVZ720906 OMD720904:OMD720906 OCH720904:OCH720906 NSL720904:NSL720906 NIP720904:NIP720906 MYT720904:MYT720906 MOX720904:MOX720906 MFB720904:MFB720906 LVF720904:LVF720906 LLJ720904:LLJ720906 LBN720904:LBN720906 KRR720904:KRR720906 KHV720904:KHV720906 JXZ720904:JXZ720906 JOD720904:JOD720906 JEH720904:JEH720906 IUL720904:IUL720906 IKP720904:IKP720906 IAT720904:IAT720906 HQX720904:HQX720906 HHB720904:HHB720906 GXF720904:GXF720906 GNJ720904:GNJ720906 GDN720904:GDN720906 FTR720904:FTR720906 FJV720904:FJV720906 EZZ720904:EZZ720906 EQD720904:EQD720906 EGH720904:EGH720906 DWL720904:DWL720906 DMP720904:DMP720906 DCT720904:DCT720906 CSX720904:CSX720906 CJB720904:CJB720906 BZF720904:BZF720906 BPJ720904:BPJ720906 BFN720904:BFN720906 AVR720904:AVR720906 ALV720904:ALV720906 ABZ720904:ABZ720906 SD720904:SD720906 IH720904:IH720906 WUT655368:WUT655370 WKX655368:WKX655370 WBB655368:WBB655370 VRF655368:VRF655370 VHJ655368:VHJ655370 UXN655368:UXN655370 UNR655368:UNR655370 UDV655368:UDV655370 TTZ655368:TTZ655370 TKD655368:TKD655370 TAH655368:TAH655370 SQL655368:SQL655370 SGP655368:SGP655370 RWT655368:RWT655370 RMX655368:RMX655370 RDB655368:RDB655370 QTF655368:QTF655370 QJJ655368:QJJ655370 PZN655368:PZN655370 PPR655368:PPR655370 PFV655368:PFV655370 OVZ655368:OVZ655370 OMD655368:OMD655370 OCH655368:OCH655370 NSL655368:NSL655370 NIP655368:NIP655370 MYT655368:MYT655370 MOX655368:MOX655370 MFB655368:MFB655370 LVF655368:LVF655370 LLJ655368:LLJ655370 LBN655368:LBN655370 KRR655368:KRR655370 KHV655368:KHV655370 JXZ655368:JXZ655370 JOD655368:JOD655370 JEH655368:JEH655370 IUL655368:IUL655370 IKP655368:IKP655370 IAT655368:IAT655370 HQX655368:HQX655370 HHB655368:HHB655370 GXF655368:GXF655370 GNJ655368:GNJ655370 GDN655368:GDN655370 FTR655368:FTR655370 FJV655368:FJV655370 EZZ655368:EZZ655370 EQD655368:EQD655370 EGH655368:EGH655370 DWL655368:DWL655370 DMP655368:DMP655370 DCT655368:DCT655370 CSX655368:CSX655370 CJB655368:CJB655370 BZF655368:BZF655370 BPJ655368:BPJ655370 BFN655368:BFN655370 AVR655368:AVR655370 ALV655368:ALV655370 ABZ655368:ABZ655370 SD655368:SD655370 IH655368:IH655370 WUT589832:WUT589834 WKX589832:WKX589834 WBB589832:WBB589834 VRF589832:VRF589834 VHJ589832:VHJ589834 UXN589832:UXN589834 UNR589832:UNR589834 UDV589832:UDV589834 TTZ589832:TTZ589834 TKD589832:TKD589834 TAH589832:TAH589834 SQL589832:SQL589834 SGP589832:SGP589834 RWT589832:RWT589834 RMX589832:RMX589834 RDB589832:RDB589834 QTF589832:QTF589834 QJJ589832:QJJ589834 PZN589832:PZN589834 PPR589832:PPR589834 PFV589832:PFV589834 OVZ589832:OVZ589834 OMD589832:OMD589834 OCH589832:OCH589834 NSL589832:NSL589834 NIP589832:NIP589834 MYT589832:MYT589834 MOX589832:MOX589834 MFB589832:MFB589834 LVF589832:LVF589834 LLJ589832:LLJ589834 LBN589832:LBN589834 KRR589832:KRR589834 KHV589832:KHV589834 JXZ589832:JXZ589834 JOD589832:JOD589834 JEH589832:JEH589834 IUL589832:IUL589834 IKP589832:IKP589834 IAT589832:IAT589834 HQX589832:HQX589834 HHB589832:HHB589834 GXF589832:GXF589834 GNJ589832:GNJ589834 GDN589832:GDN589834 FTR589832:FTR589834 FJV589832:FJV589834 EZZ589832:EZZ589834 EQD589832:EQD589834 EGH589832:EGH589834 DWL589832:DWL589834 DMP589832:DMP589834 DCT589832:DCT589834 CSX589832:CSX589834 CJB589832:CJB589834 BZF589832:BZF589834 BPJ589832:BPJ589834 BFN589832:BFN589834 AVR589832:AVR589834 ALV589832:ALV589834 ABZ589832:ABZ589834 SD589832:SD589834 IH589832:IH589834 WUT524296:WUT524298 WKX524296:WKX524298 WBB524296:WBB524298 VRF524296:VRF524298 VHJ524296:VHJ524298 UXN524296:UXN524298 UNR524296:UNR524298 UDV524296:UDV524298 TTZ524296:TTZ524298 TKD524296:TKD524298 TAH524296:TAH524298 SQL524296:SQL524298 SGP524296:SGP524298 RWT524296:RWT524298 RMX524296:RMX524298 RDB524296:RDB524298 QTF524296:QTF524298 QJJ524296:QJJ524298 PZN524296:PZN524298 PPR524296:PPR524298 PFV524296:PFV524298 OVZ524296:OVZ524298 OMD524296:OMD524298 OCH524296:OCH524298 NSL524296:NSL524298 NIP524296:NIP524298 MYT524296:MYT524298 MOX524296:MOX524298 MFB524296:MFB524298 LVF524296:LVF524298 LLJ524296:LLJ524298 LBN524296:LBN524298 KRR524296:KRR524298 KHV524296:KHV524298 JXZ524296:JXZ524298 JOD524296:JOD524298 JEH524296:JEH524298 IUL524296:IUL524298 IKP524296:IKP524298 IAT524296:IAT524298 HQX524296:HQX524298 HHB524296:HHB524298 GXF524296:GXF524298 GNJ524296:GNJ524298 GDN524296:GDN524298 FTR524296:FTR524298 FJV524296:FJV524298 EZZ524296:EZZ524298 EQD524296:EQD524298 EGH524296:EGH524298 DWL524296:DWL524298 DMP524296:DMP524298 DCT524296:DCT524298 CSX524296:CSX524298 CJB524296:CJB524298 BZF524296:BZF524298 BPJ524296:BPJ524298 BFN524296:BFN524298 AVR524296:AVR524298 ALV524296:ALV524298 ABZ524296:ABZ524298 SD524296:SD524298 IH524296:IH524298 WUT458760:WUT458762 WKX458760:WKX458762 WBB458760:WBB458762 VRF458760:VRF458762 VHJ458760:VHJ458762 UXN458760:UXN458762 UNR458760:UNR458762 UDV458760:UDV458762 TTZ458760:TTZ458762 TKD458760:TKD458762 TAH458760:TAH458762 SQL458760:SQL458762 SGP458760:SGP458762 RWT458760:RWT458762 RMX458760:RMX458762 RDB458760:RDB458762 QTF458760:QTF458762 QJJ458760:QJJ458762 PZN458760:PZN458762 PPR458760:PPR458762 PFV458760:PFV458762 OVZ458760:OVZ458762 OMD458760:OMD458762 OCH458760:OCH458762 NSL458760:NSL458762 NIP458760:NIP458762 MYT458760:MYT458762 MOX458760:MOX458762 MFB458760:MFB458762 LVF458760:LVF458762 LLJ458760:LLJ458762 LBN458760:LBN458762 KRR458760:KRR458762 KHV458760:KHV458762 JXZ458760:JXZ458762 JOD458760:JOD458762 JEH458760:JEH458762 IUL458760:IUL458762 IKP458760:IKP458762 IAT458760:IAT458762 HQX458760:HQX458762 HHB458760:HHB458762 GXF458760:GXF458762 GNJ458760:GNJ458762 GDN458760:GDN458762 FTR458760:FTR458762 FJV458760:FJV458762 EZZ458760:EZZ458762 EQD458760:EQD458762 EGH458760:EGH458762 DWL458760:DWL458762 DMP458760:DMP458762 DCT458760:DCT458762 CSX458760:CSX458762 CJB458760:CJB458762 BZF458760:BZF458762 BPJ458760:BPJ458762 BFN458760:BFN458762 AVR458760:AVR458762 ALV458760:ALV458762 ABZ458760:ABZ458762 SD458760:SD458762 IH458760:IH458762 WUT393224:WUT393226 WKX393224:WKX393226 WBB393224:WBB393226 VRF393224:VRF393226 VHJ393224:VHJ393226 UXN393224:UXN393226 UNR393224:UNR393226 UDV393224:UDV393226 TTZ393224:TTZ393226 TKD393224:TKD393226 TAH393224:TAH393226 SQL393224:SQL393226 SGP393224:SGP393226 RWT393224:RWT393226 RMX393224:RMX393226 RDB393224:RDB393226 QTF393224:QTF393226 QJJ393224:QJJ393226 PZN393224:PZN393226 PPR393224:PPR393226 PFV393224:PFV393226 OVZ393224:OVZ393226 OMD393224:OMD393226 OCH393224:OCH393226 NSL393224:NSL393226 NIP393224:NIP393226 MYT393224:MYT393226 MOX393224:MOX393226 MFB393224:MFB393226 LVF393224:LVF393226 LLJ393224:LLJ393226 LBN393224:LBN393226 KRR393224:KRR393226 KHV393224:KHV393226 JXZ393224:JXZ393226 JOD393224:JOD393226 JEH393224:JEH393226 IUL393224:IUL393226 IKP393224:IKP393226 IAT393224:IAT393226 HQX393224:HQX393226 HHB393224:HHB393226 GXF393224:GXF393226 GNJ393224:GNJ393226 GDN393224:GDN393226 FTR393224:FTR393226 FJV393224:FJV393226 EZZ393224:EZZ393226 EQD393224:EQD393226 EGH393224:EGH393226 DWL393224:DWL393226 DMP393224:DMP393226 DCT393224:DCT393226 CSX393224:CSX393226 CJB393224:CJB393226 BZF393224:BZF393226 BPJ393224:BPJ393226 BFN393224:BFN393226 AVR393224:AVR393226 ALV393224:ALV393226 ABZ393224:ABZ393226 SD393224:SD393226 IH393224:IH393226 WUT327688:WUT327690 WKX327688:WKX327690 WBB327688:WBB327690 VRF327688:VRF327690 VHJ327688:VHJ327690 UXN327688:UXN327690 UNR327688:UNR327690 UDV327688:UDV327690 TTZ327688:TTZ327690 TKD327688:TKD327690 TAH327688:TAH327690 SQL327688:SQL327690 SGP327688:SGP327690 RWT327688:RWT327690 RMX327688:RMX327690 RDB327688:RDB327690 QTF327688:QTF327690 QJJ327688:QJJ327690 PZN327688:PZN327690 PPR327688:PPR327690 PFV327688:PFV327690 OVZ327688:OVZ327690 OMD327688:OMD327690 OCH327688:OCH327690 NSL327688:NSL327690 NIP327688:NIP327690 MYT327688:MYT327690 MOX327688:MOX327690 MFB327688:MFB327690 LVF327688:LVF327690 LLJ327688:LLJ327690 LBN327688:LBN327690 KRR327688:KRR327690 KHV327688:KHV327690 JXZ327688:JXZ327690 JOD327688:JOD327690 JEH327688:JEH327690 IUL327688:IUL327690 IKP327688:IKP327690 IAT327688:IAT327690 HQX327688:HQX327690 HHB327688:HHB327690 GXF327688:GXF327690 GNJ327688:GNJ327690 GDN327688:GDN327690 FTR327688:FTR327690 FJV327688:FJV327690 EZZ327688:EZZ327690 EQD327688:EQD327690 EGH327688:EGH327690 DWL327688:DWL327690 DMP327688:DMP327690 DCT327688:DCT327690 CSX327688:CSX327690 CJB327688:CJB327690 BZF327688:BZF327690 BPJ327688:BPJ327690 BFN327688:BFN327690 AVR327688:AVR327690 ALV327688:ALV327690 ABZ327688:ABZ327690 SD327688:SD327690 IH327688:IH327690 WUT262152:WUT262154 WKX262152:WKX262154 WBB262152:WBB262154 VRF262152:VRF262154 VHJ262152:VHJ262154 UXN262152:UXN262154 UNR262152:UNR262154 UDV262152:UDV262154 TTZ262152:TTZ262154 TKD262152:TKD262154 TAH262152:TAH262154 SQL262152:SQL262154 SGP262152:SGP262154 RWT262152:RWT262154 RMX262152:RMX262154 RDB262152:RDB262154 QTF262152:QTF262154 QJJ262152:QJJ262154 PZN262152:PZN262154 PPR262152:PPR262154 PFV262152:PFV262154 OVZ262152:OVZ262154 OMD262152:OMD262154 OCH262152:OCH262154 NSL262152:NSL262154 NIP262152:NIP262154 MYT262152:MYT262154 MOX262152:MOX262154 MFB262152:MFB262154 LVF262152:LVF262154 LLJ262152:LLJ262154 LBN262152:LBN262154 KRR262152:KRR262154 KHV262152:KHV262154 JXZ262152:JXZ262154 JOD262152:JOD262154 JEH262152:JEH262154 IUL262152:IUL262154 IKP262152:IKP262154 IAT262152:IAT262154 HQX262152:HQX262154 HHB262152:HHB262154 GXF262152:GXF262154 GNJ262152:GNJ262154 GDN262152:GDN262154 FTR262152:FTR262154 FJV262152:FJV262154 EZZ262152:EZZ262154 EQD262152:EQD262154 EGH262152:EGH262154 DWL262152:DWL262154 DMP262152:DMP262154 DCT262152:DCT262154 CSX262152:CSX262154 CJB262152:CJB262154 BZF262152:BZF262154 BPJ262152:BPJ262154 BFN262152:BFN262154 AVR262152:AVR262154 ALV262152:ALV262154 ABZ262152:ABZ262154 SD262152:SD262154 IH262152:IH262154 WUT196616:WUT196618 WKX196616:WKX196618 WBB196616:WBB196618 VRF196616:VRF196618 VHJ196616:VHJ196618 UXN196616:UXN196618 UNR196616:UNR196618 UDV196616:UDV196618 TTZ196616:TTZ196618 TKD196616:TKD196618 TAH196616:TAH196618 SQL196616:SQL196618 SGP196616:SGP196618 RWT196616:RWT196618 RMX196616:RMX196618 RDB196616:RDB196618 QTF196616:QTF196618 QJJ196616:QJJ196618 PZN196616:PZN196618 PPR196616:PPR196618 PFV196616:PFV196618 OVZ196616:OVZ196618 OMD196616:OMD196618 OCH196616:OCH196618 NSL196616:NSL196618 NIP196616:NIP196618 MYT196616:MYT196618 MOX196616:MOX196618 MFB196616:MFB196618 LVF196616:LVF196618 LLJ196616:LLJ196618 LBN196616:LBN196618 KRR196616:KRR196618 KHV196616:KHV196618 JXZ196616:JXZ196618 JOD196616:JOD196618 JEH196616:JEH196618 IUL196616:IUL196618 IKP196616:IKP196618 IAT196616:IAT196618 HQX196616:HQX196618 HHB196616:HHB196618 GXF196616:GXF196618 GNJ196616:GNJ196618 GDN196616:GDN196618 FTR196616:FTR196618 FJV196616:FJV196618 EZZ196616:EZZ196618 EQD196616:EQD196618 EGH196616:EGH196618 DWL196616:DWL196618 DMP196616:DMP196618 DCT196616:DCT196618 CSX196616:CSX196618 CJB196616:CJB196618 BZF196616:BZF196618 BPJ196616:BPJ196618 BFN196616:BFN196618 AVR196616:AVR196618 ALV196616:ALV196618 ABZ196616:ABZ196618 SD196616:SD196618 IH196616:IH196618 WUT131080:WUT131082 WKX131080:WKX131082 WBB131080:WBB131082 VRF131080:VRF131082 VHJ131080:VHJ131082 UXN131080:UXN131082 UNR131080:UNR131082 UDV131080:UDV131082 TTZ131080:TTZ131082 TKD131080:TKD131082 TAH131080:TAH131082 SQL131080:SQL131082 SGP131080:SGP131082 RWT131080:RWT131082 RMX131080:RMX131082 RDB131080:RDB131082 QTF131080:QTF131082 QJJ131080:QJJ131082 PZN131080:PZN131082 PPR131080:PPR131082 PFV131080:PFV131082 OVZ131080:OVZ131082 OMD131080:OMD131082 OCH131080:OCH131082 NSL131080:NSL131082 NIP131080:NIP131082 MYT131080:MYT131082 MOX131080:MOX131082 MFB131080:MFB131082 LVF131080:LVF131082 LLJ131080:LLJ131082 LBN131080:LBN131082 KRR131080:KRR131082 KHV131080:KHV131082 JXZ131080:JXZ131082 JOD131080:JOD131082 JEH131080:JEH131082 IUL131080:IUL131082 IKP131080:IKP131082 IAT131080:IAT131082 HQX131080:HQX131082 HHB131080:HHB131082 GXF131080:GXF131082 GNJ131080:GNJ131082 GDN131080:GDN131082 FTR131080:FTR131082 FJV131080:FJV131082 EZZ131080:EZZ131082 EQD131080:EQD131082 EGH131080:EGH131082 DWL131080:DWL131082 DMP131080:DMP131082 DCT131080:DCT131082 CSX131080:CSX131082 CJB131080:CJB131082 BZF131080:BZF131082 BPJ131080:BPJ131082 BFN131080:BFN131082 AVR131080:AVR131082 ALV131080:ALV131082 ABZ131080:ABZ131082 SD131080:SD131082 IH131080:IH131082 WUT65544:WUT65546 WKX65544:WKX65546 WBB65544:WBB65546 VRF65544:VRF65546 VHJ65544:VHJ65546 UXN65544:UXN65546 UNR65544:UNR65546 UDV65544:UDV65546 TTZ65544:TTZ65546 TKD65544:TKD65546 TAH65544:TAH65546 SQL65544:SQL65546 SGP65544:SGP65546 RWT65544:RWT65546 RMX65544:RMX65546 RDB65544:RDB65546 QTF65544:QTF65546 QJJ65544:QJJ65546 PZN65544:PZN65546 PPR65544:PPR65546 PFV65544:PFV65546 OVZ65544:OVZ65546 OMD65544:OMD65546 OCH65544:OCH65546 NSL65544:NSL65546 NIP65544:NIP65546 MYT65544:MYT65546 MOX65544:MOX65546 MFB65544:MFB65546 LVF65544:LVF65546 LLJ65544:LLJ65546 LBN65544:LBN65546 KRR65544:KRR65546 KHV65544:KHV65546 JXZ65544:JXZ65546 JOD65544:JOD65546 JEH65544:JEH65546 IUL65544:IUL65546 IKP65544:IKP65546 IAT65544:IAT65546 HQX65544:HQX65546 HHB65544:HHB65546 GXF65544:GXF65546 GNJ65544:GNJ65546 GDN65544:GDN65546 FTR65544:FTR65546 FJV65544:FJV65546 EZZ65544:EZZ65546 EQD65544:EQD65546 EGH65544:EGH65546 DWL65544:DWL65546 DMP65544:DMP65546 DCT65544:DCT65546 CSX65544:CSX65546 CJB65544:CJB65546 BZF65544:BZF65546 BPJ65544:BPJ65546 BFN65544:BFN65546 AVR65544:AVR65546 ALV65544:ALV65546 ABZ65544:ABZ65546 SD65544:SD65546 IH65544:IH65546 WUT8:WUT10 WKX8:WKX10 WBB8:WBB10 VRF8:VRF10 VHJ8:VHJ10 UXN8:UXN10 UNR8:UNR10 UDV8:UDV10 TTZ8:TTZ10 TKD8:TKD10 TAH8:TAH10 SQL8:SQL10 SGP8:SGP10 RWT8:RWT10 RMX8:RMX10 RDB8:RDB10 QTF8:QTF10 QJJ8:QJJ10 PZN8:PZN10 PPR8:PPR10 PFV8:PFV10 OVZ8:OVZ10 OMD8:OMD10 OCH8:OCH10 NSL8:NSL10 NIP8:NIP10 MYT8:MYT10 MOX8:MOX10 MFB8:MFB10 LVF8:LVF10 LLJ8:LLJ10 LBN8:LBN10 KRR8:KRR10 KHV8:KHV10 JXZ8:JXZ10 JOD8:JOD10 JEH8:JEH10 IUL8:IUL10 IKP8:IKP10 IAT8:IAT10 HQX8:HQX10 HHB8:HHB10 GXF8:GXF10 GNJ8:GNJ10 GDN8:GDN10 FTR8:FTR10 FJV8:FJV10 EZZ8:EZZ10 EQD8:EQD10 EGH8:EGH10 DWL8:DWL10 DMP8:DMP10 DCT8:DCT10 CSX8:CSX10 CJB8:CJB10 BZF8:BZF10 BPJ8:BPJ10 BFN8:BFN10 AVR8:AVR10 ALV8:ALV10 ABZ8:ABZ10 SD8:SD10" xr:uid="{33F64995-A855-4EFE-990F-B8AAEEFD528C}">
      <formula1>$AE$1:$AE$14</formula1>
    </dataValidation>
    <dataValidation allowBlank="1" showErrorMessage="1" sqref="IK1:IK1048576 SG1:SG1048576 ACC1:ACC1048576 ALY1:ALY1048576 AVU1:AVU1048576 BFQ1:BFQ1048576 BPM1:BPM1048576 BZI1:BZI1048576 CJE1:CJE1048576 CTA1:CTA1048576 DCW1:DCW1048576 DMS1:DMS1048576 DWO1:DWO1048576 EGK1:EGK1048576 EQG1:EQG1048576 FAC1:FAC1048576 FJY1:FJY1048576 FTU1:FTU1048576 GDQ1:GDQ1048576 GNM1:GNM1048576 GXI1:GXI1048576 HHE1:HHE1048576 HRA1:HRA1048576 IAW1:IAW1048576 IKS1:IKS1048576 IUO1:IUO1048576 JEK1:JEK1048576 JOG1:JOG1048576 JYC1:JYC1048576 KHY1:KHY1048576 KRU1:KRU1048576 LBQ1:LBQ1048576 LLM1:LLM1048576 LVI1:LVI1048576 MFE1:MFE1048576 MPA1:MPA1048576 MYW1:MYW1048576 NIS1:NIS1048576 NSO1:NSO1048576 OCK1:OCK1048576 OMG1:OMG1048576 OWC1:OWC1048576 PFY1:PFY1048576 PPU1:PPU1048576 PZQ1:PZQ1048576 QJM1:QJM1048576 QTI1:QTI1048576 RDE1:RDE1048576 RNA1:RNA1048576 RWW1:RWW1048576 SGS1:SGS1048576 SQO1:SQO1048576 TAK1:TAK1048576 TKG1:TKG1048576 TUC1:TUC1048576 UDY1:UDY1048576 UNU1:UNU1048576 UXQ1:UXQ1048576 VHM1:VHM1048576 VRI1:VRI1048576 WBE1:WBE1048576 WLA1:WLA1048576 WUW1:WUW1048576" xr:uid="{FB85C843-8A23-443D-A255-428BC8530F61}"/>
    <dataValidation type="list" allowBlank="1" showErrorMessage="1" sqref="IS11:IS13 SO11:SO13 ACK11:ACK13 AMG11:AMG13 AWC11:AWC13 BFY11:BFY13 BPU11:BPU13 BZQ11:BZQ13 CJM11:CJM13 CTI11:CTI13 DDE11:DDE13 DNA11:DNA13 DWW11:DWW13 EGS11:EGS13 EQO11:EQO13 FAK11:FAK13 FKG11:FKG13 FUC11:FUC13 GDY11:GDY13 GNU11:GNU13 GXQ11:GXQ13 HHM11:HHM13 HRI11:HRI13 IBE11:IBE13 ILA11:ILA13 IUW11:IUW13 JES11:JES13 JOO11:JOO13 JYK11:JYK13 KIG11:KIG13 KSC11:KSC13 LBY11:LBY13 LLU11:LLU13 LVQ11:LVQ13 MFM11:MFM13 MPI11:MPI13 MZE11:MZE13 NJA11:NJA13 NSW11:NSW13 OCS11:OCS13 OMO11:OMO13 OWK11:OWK13 PGG11:PGG13 PQC11:PQC13 PZY11:PZY13 QJU11:QJU13 QTQ11:QTQ13 RDM11:RDM13 RNI11:RNI13 RXE11:RXE13 SHA11:SHA13 SQW11:SQW13 TAS11:TAS13 TKO11:TKO13 TUK11:TUK13 UEG11:UEG13 UOC11:UOC13 UXY11:UXY13 VHU11:VHU13 VRQ11:VRQ13 WBM11:WBM13 WLI11:WLI13 WVE11:WVE13 IS65547:IS65549 SO65547:SO65549 ACK65547:ACK65549 AMG65547:AMG65549 AWC65547:AWC65549 BFY65547:BFY65549 BPU65547:BPU65549 BZQ65547:BZQ65549 CJM65547:CJM65549 CTI65547:CTI65549 DDE65547:DDE65549 DNA65547:DNA65549 DWW65547:DWW65549 EGS65547:EGS65549 EQO65547:EQO65549 FAK65547:FAK65549 FKG65547:FKG65549 FUC65547:FUC65549 GDY65547:GDY65549 GNU65547:GNU65549 GXQ65547:GXQ65549 HHM65547:HHM65549 HRI65547:HRI65549 IBE65547:IBE65549 ILA65547:ILA65549 IUW65547:IUW65549 JES65547:JES65549 JOO65547:JOO65549 JYK65547:JYK65549 KIG65547:KIG65549 KSC65547:KSC65549 LBY65547:LBY65549 LLU65547:LLU65549 LVQ65547:LVQ65549 MFM65547:MFM65549 MPI65547:MPI65549 MZE65547:MZE65549 NJA65547:NJA65549 NSW65547:NSW65549 OCS65547:OCS65549 OMO65547:OMO65549 OWK65547:OWK65549 PGG65547:PGG65549 PQC65547:PQC65549 PZY65547:PZY65549 QJU65547:QJU65549 QTQ65547:QTQ65549 RDM65547:RDM65549 RNI65547:RNI65549 RXE65547:RXE65549 SHA65547:SHA65549 SQW65547:SQW65549 TAS65547:TAS65549 TKO65547:TKO65549 TUK65547:TUK65549 UEG65547:UEG65549 UOC65547:UOC65549 UXY65547:UXY65549 VHU65547:VHU65549 VRQ65547:VRQ65549 WBM65547:WBM65549 WLI65547:WLI65549 WVE65547:WVE65549 IS131083:IS131085 SO131083:SO131085 ACK131083:ACK131085 AMG131083:AMG131085 AWC131083:AWC131085 BFY131083:BFY131085 BPU131083:BPU131085 BZQ131083:BZQ131085 CJM131083:CJM131085 CTI131083:CTI131085 DDE131083:DDE131085 DNA131083:DNA131085 DWW131083:DWW131085 EGS131083:EGS131085 EQO131083:EQO131085 FAK131083:FAK131085 FKG131083:FKG131085 FUC131083:FUC131085 GDY131083:GDY131085 GNU131083:GNU131085 GXQ131083:GXQ131085 HHM131083:HHM131085 HRI131083:HRI131085 IBE131083:IBE131085 ILA131083:ILA131085 IUW131083:IUW131085 JES131083:JES131085 JOO131083:JOO131085 JYK131083:JYK131085 KIG131083:KIG131085 KSC131083:KSC131085 LBY131083:LBY131085 LLU131083:LLU131085 LVQ131083:LVQ131085 MFM131083:MFM131085 MPI131083:MPI131085 MZE131083:MZE131085 NJA131083:NJA131085 NSW131083:NSW131085 OCS131083:OCS131085 OMO131083:OMO131085 OWK131083:OWK131085 PGG131083:PGG131085 PQC131083:PQC131085 PZY131083:PZY131085 QJU131083:QJU131085 QTQ131083:QTQ131085 RDM131083:RDM131085 RNI131083:RNI131085 RXE131083:RXE131085 SHA131083:SHA131085 SQW131083:SQW131085 TAS131083:TAS131085 TKO131083:TKO131085 TUK131083:TUK131085 UEG131083:UEG131085 UOC131083:UOC131085 UXY131083:UXY131085 VHU131083:VHU131085 VRQ131083:VRQ131085 WBM131083:WBM131085 WLI131083:WLI131085 WVE131083:WVE131085 IS196619:IS196621 SO196619:SO196621 ACK196619:ACK196621 AMG196619:AMG196621 AWC196619:AWC196621 BFY196619:BFY196621 BPU196619:BPU196621 BZQ196619:BZQ196621 CJM196619:CJM196621 CTI196619:CTI196621 DDE196619:DDE196621 DNA196619:DNA196621 DWW196619:DWW196621 EGS196619:EGS196621 EQO196619:EQO196621 FAK196619:FAK196621 FKG196619:FKG196621 FUC196619:FUC196621 GDY196619:GDY196621 GNU196619:GNU196621 GXQ196619:GXQ196621 HHM196619:HHM196621 HRI196619:HRI196621 IBE196619:IBE196621 ILA196619:ILA196621 IUW196619:IUW196621 JES196619:JES196621 JOO196619:JOO196621 JYK196619:JYK196621 KIG196619:KIG196621 KSC196619:KSC196621 LBY196619:LBY196621 LLU196619:LLU196621 LVQ196619:LVQ196621 MFM196619:MFM196621 MPI196619:MPI196621 MZE196619:MZE196621 NJA196619:NJA196621 NSW196619:NSW196621 OCS196619:OCS196621 OMO196619:OMO196621 OWK196619:OWK196621 PGG196619:PGG196621 PQC196619:PQC196621 PZY196619:PZY196621 QJU196619:QJU196621 QTQ196619:QTQ196621 RDM196619:RDM196621 RNI196619:RNI196621 RXE196619:RXE196621 SHA196619:SHA196621 SQW196619:SQW196621 TAS196619:TAS196621 TKO196619:TKO196621 TUK196619:TUK196621 UEG196619:UEG196621 UOC196619:UOC196621 UXY196619:UXY196621 VHU196619:VHU196621 VRQ196619:VRQ196621 WBM196619:WBM196621 WLI196619:WLI196621 WVE196619:WVE196621 IS262155:IS262157 SO262155:SO262157 ACK262155:ACK262157 AMG262155:AMG262157 AWC262155:AWC262157 BFY262155:BFY262157 BPU262155:BPU262157 BZQ262155:BZQ262157 CJM262155:CJM262157 CTI262155:CTI262157 DDE262155:DDE262157 DNA262155:DNA262157 DWW262155:DWW262157 EGS262155:EGS262157 EQO262155:EQO262157 FAK262155:FAK262157 FKG262155:FKG262157 FUC262155:FUC262157 GDY262155:GDY262157 GNU262155:GNU262157 GXQ262155:GXQ262157 HHM262155:HHM262157 HRI262155:HRI262157 IBE262155:IBE262157 ILA262155:ILA262157 IUW262155:IUW262157 JES262155:JES262157 JOO262155:JOO262157 JYK262155:JYK262157 KIG262155:KIG262157 KSC262155:KSC262157 LBY262155:LBY262157 LLU262155:LLU262157 LVQ262155:LVQ262157 MFM262155:MFM262157 MPI262155:MPI262157 MZE262155:MZE262157 NJA262155:NJA262157 NSW262155:NSW262157 OCS262155:OCS262157 OMO262155:OMO262157 OWK262155:OWK262157 PGG262155:PGG262157 PQC262155:PQC262157 PZY262155:PZY262157 QJU262155:QJU262157 QTQ262155:QTQ262157 RDM262155:RDM262157 RNI262155:RNI262157 RXE262155:RXE262157 SHA262155:SHA262157 SQW262155:SQW262157 TAS262155:TAS262157 TKO262155:TKO262157 TUK262155:TUK262157 UEG262155:UEG262157 UOC262155:UOC262157 UXY262155:UXY262157 VHU262155:VHU262157 VRQ262155:VRQ262157 WBM262155:WBM262157 WLI262155:WLI262157 WVE262155:WVE262157 IS327691:IS327693 SO327691:SO327693 ACK327691:ACK327693 AMG327691:AMG327693 AWC327691:AWC327693 BFY327691:BFY327693 BPU327691:BPU327693 BZQ327691:BZQ327693 CJM327691:CJM327693 CTI327691:CTI327693 DDE327691:DDE327693 DNA327691:DNA327693 DWW327691:DWW327693 EGS327691:EGS327693 EQO327691:EQO327693 FAK327691:FAK327693 FKG327691:FKG327693 FUC327691:FUC327693 GDY327691:GDY327693 GNU327691:GNU327693 GXQ327691:GXQ327693 HHM327691:HHM327693 HRI327691:HRI327693 IBE327691:IBE327693 ILA327691:ILA327693 IUW327691:IUW327693 JES327691:JES327693 JOO327691:JOO327693 JYK327691:JYK327693 KIG327691:KIG327693 KSC327691:KSC327693 LBY327691:LBY327693 LLU327691:LLU327693 LVQ327691:LVQ327693 MFM327691:MFM327693 MPI327691:MPI327693 MZE327691:MZE327693 NJA327691:NJA327693 NSW327691:NSW327693 OCS327691:OCS327693 OMO327691:OMO327693 OWK327691:OWK327693 PGG327691:PGG327693 PQC327691:PQC327693 PZY327691:PZY327693 QJU327691:QJU327693 QTQ327691:QTQ327693 RDM327691:RDM327693 RNI327691:RNI327693 RXE327691:RXE327693 SHA327691:SHA327693 SQW327691:SQW327693 TAS327691:TAS327693 TKO327691:TKO327693 TUK327691:TUK327693 UEG327691:UEG327693 UOC327691:UOC327693 UXY327691:UXY327693 VHU327691:VHU327693 VRQ327691:VRQ327693 WBM327691:WBM327693 WLI327691:WLI327693 WVE327691:WVE327693 IS393227:IS393229 SO393227:SO393229 ACK393227:ACK393229 AMG393227:AMG393229 AWC393227:AWC393229 BFY393227:BFY393229 BPU393227:BPU393229 BZQ393227:BZQ393229 CJM393227:CJM393229 CTI393227:CTI393229 DDE393227:DDE393229 DNA393227:DNA393229 DWW393227:DWW393229 EGS393227:EGS393229 EQO393227:EQO393229 FAK393227:FAK393229 FKG393227:FKG393229 FUC393227:FUC393229 GDY393227:GDY393229 GNU393227:GNU393229 GXQ393227:GXQ393229 HHM393227:HHM393229 HRI393227:HRI393229 IBE393227:IBE393229 ILA393227:ILA393229 IUW393227:IUW393229 JES393227:JES393229 JOO393227:JOO393229 JYK393227:JYK393229 KIG393227:KIG393229 KSC393227:KSC393229 LBY393227:LBY393229 LLU393227:LLU393229 LVQ393227:LVQ393229 MFM393227:MFM393229 MPI393227:MPI393229 MZE393227:MZE393229 NJA393227:NJA393229 NSW393227:NSW393229 OCS393227:OCS393229 OMO393227:OMO393229 OWK393227:OWK393229 PGG393227:PGG393229 PQC393227:PQC393229 PZY393227:PZY393229 QJU393227:QJU393229 QTQ393227:QTQ393229 RDM393227:RDM393229 RNI393227:RNI393229 RXE393227:RXE393229 SHA393227:SHA393229 SQW393227:SQW393229 TAS393227:TAS393229 TKO393227:TKO393229 TUK393227:TUK393229 UEG393227:UEG393229 UOC393227:UOC393229 UXY393227:UXY393229 VHU393227:VHU393229 VRQ393227:VRQ393229 WBM393227:WBM393229 WLI393227:WLI393229 WVE393227:WVE393229 IS458763:IS458765 SO458763:SO458765 ACK458763:ACK458765 AMG458763:AMG458765 AWC458763:AWC458765 BFY458763:BFY458765 BPU458763:BPU458765 BZQ458763:BZQ458765 CJM458763:CJM458765 CTI458763:CTI458765 DDE458763:DDE458765 DNA458763:DNA458765 DWW458763:DWW458765 EGS458763:EGS458765 EQO458763:EQO458765 FAK458763:FAK458765 FKG458763:FKG458765 FUC458763:FUC458765 GDY458763:GDY458765 GNU458763:GNU458765 GXQ458763:GXQ458765 HHM458763:HHM458765 HRI458763:HRI458765 IBE458763:IBE458765 ILA458763:ILA458765 IUW458763:IUW458765 JES458763:JES458765 JOO458763:JOO458765 JYK458763:JYK458765 KIG458763:KIG458765 KSC458763:KSC458765 LBY458763:LBY458765 LLU458763:LLU458765 LVQ458763:LVQ458765 MFM458763:MFM458765 MPI458763:MPI458765 MZE458763:MZE458765 NJA458763:NJA458765 NSW458763:NSW458765 OCS458763:OCS458765 OMO458763:OMO458765 OWK458763:OWK458765 PGG458763:PGG458765 PQC458763:PQC458765 PZY458763:PZY458765 QJU458763:QJU458765 QTQ458763:QTQ458765 RDM458763:RDM458765 RNI458763:RNI458765 RXE458763:RXE458765 SHA458763:SHA458765 SQW458763:SQW458765 TAS458763:TAS458765 TKO458763:TKO458765 TUK458763:TUK458765 UEG458763:UEG458765 UOC458763:UOC458765 UXY458763:UXY458765 VHU458763:VHU458765 VRQ458763:VRQ458765 WBM458763:WBM458765 WLI458763:WLI458765 WVE458763:WVE458765 IS524299:IS524301 SO524299:SO524301 ACK524299:ACK524301 AMG524299:AMG524301 AWC524299:AWC524301 BFY524299:BFY524301 BPU524299:BPU524301 BZQ524299:BZQ524301 CJM524299:CJM524301 CTI524299:CTI524301 DDE524299:DDE524301 DNA524299:DNA524301 DWW524299:DWW524301 EGS524299:EGS524301 EQO524299:EQO524301 FAK524299:FAK524301 FKG524299:FKG524301 FUC524299:FUC524301 GDY524299:GDY524301 GNU524299:GNU524301 GXQ524299:GXQ524301 HHM524299:HHM524301 HRI524299:HRI524301 IBE524299:IBE524301 ILA524299:ILA524301 IUW524299:IUW524301 JES524299:JES524301 JOO524299:JOO524301 JYK524299:JYK524301 KIG524299:KIG524301 KSC524299:KSC524301 LBY524299:LBY524301 LLU524299:LLU524301 LVQ524299:LVQ524301 MFM524299:MFM524301 MPI524299:MPI524301 MZE524299:MZE524301 NJA524299:NJA524301 NSW524299:NSW524301 OCS524299:OCS524301 OMO524299:OMO524301 OWK524299:OWK524301 PGG524299:PGG524301 PQC524299:PQC524301 PZY524299:PZY524301 QJU524299:QJU524301 QTQ524299:QTQ524301 RDM524299:RDM524301 RNI524299:RNI524301 RXE524299:RXE524301 SHA524299:SHA524301 SQW524299:SQW524301 TAS524299:TAS524301 TKO524299:TKO524301 TUK524299:TUK524301 UEG524299:UEG524301 UOC524299:UOC524301 UXY524299:UXY524301 VHU524299:VHU524301 VRQ524299:VRQ524301 WBM524299:WBM524301 WLI524299:WLI524301 WVE524299:WVE524301 IS589835:IS589837 SO589835:SO589837 ACK589835:ACK589837 AMG589835:AMG589837 AWC589835:AWC589837 BFY589835:BFY589837 BPU589835:BPU589837 BZQ589835:BZQ589837 CJM589835:CJM589837 CTI589835:CTI589837 DDE589835:DDE589837 DNA589835:DNA589837 DWW589835:DWW589837 EGS589835:EGS589837 EQO589835:EQO589837 FAK589835:FAK589837 FKG589835:FKG589837 FUC589835:FUC589837 GDY589835:GDY589837 GNU589835:GNU589837 GXQ589835:GXQ589837 HHM589835:HHM589837 HRI589835:HRI589837 IBE589835:IBE589837 ILA589835:ILA589837 IUW589835:IUW589837 JES589835:JES589837 JOO589835:JOO589837 JYK589835:JYK589837 KIG589835:KIG589837 KSC589835:KSC589837 LBY589835:LBY589837 LLU589835:LLU589837 LVQ589835:LVQ589837 MFM589835:MFM589837 MPI589835:MPI589837 MZE589835:MZE589837 NJA589835:NJA589837 NSW589835:NSW589837 OCS589835:OCS589837 OMO589835:OMO589837 OWK589835:OWK589837 PGG589835:PGG589837 PQC589835:PQC589837 PZY589835:PZY589837 QJU589835:QJU589837 QTQ589835:QTQ589837 RDM589835:RDM589837 RNI589835:RNI589837 RXE589835:RXE589837 SHA589835:SHA589837 SQW589835:SQW589837 TAS589835:TAS589837 TKO589835:TKO589837 TUK589835:TUK589837 UEG589835:UEG589837 UOC589835:UOC589837 UXY589835:UXY589837 VHU589835:VHU589837 VRQ589835:VRQ589837 WBM589835:WBM589837 WLI589835:WLI589837 WVE589835:WVE589837 IS655371:IS655373 SO655371:SO655373 ACK655371:ACK655373 AMG655371:AMG655373 AWC655371:AWC655373 BFY655371:BFY655373 BPU655371:BPU655373 BZQ655371:BZQ655373 CJM655371:CJM655373 CTI655371:CTI655373 DDE655371:DDE655373 DNA655371:DNA655373 DWW655371:DWW655373 EGS655371:EGS655373 EQO655371:EQO655373 FAK655371:FAK655373 FKG655371:FKG655373 FUC655371:FUC655373 GDY655371:GDY655373 GNU655371:GNU655373 GXQ655371:GXQ655373 HHM655371:HHM655373 HRI655371:HRI655373 IBE655371:IBE655373 ILA655371:ILA655373 IUW655371:IUW655373 JES655371:JES655373 JOO655371:JOO655373 JYK655371:JYK655373 KIG655371:KIG655373 KSC655371:KSC655373 LBY655371:LBY655373 LLU655371:LLU655373 LVQ655371:LVQ655373 MFM655371:MFM655373 MPI655371:MPI655373 MZE655371:MZE655373 NJA655371:NJA655373 NSW655371:NSW655373 OCS655371:OCS655373 OMO655371:OMO655373 OWK655371:OWK655373 PGG655371:PGG655373 PQC655371:PQC655373 PZY655371:PZY655373 QJU655371:QJU655373 QTQ655371:QTQ655373 RDM655371:RDM655373 RNI655371:RNI655373 RXE655371:RXE655373 SHA655371:SHA655373 SQW655371:SQW655373 TAS655371:TAS655373 TKO655371:TKO655373 TUK655371:TUK655373 UEG655371:UEG655373 UOC655371:UOC655373 UXY655371:UXY655373 VHU655371:VHU655373 VRQ655371:VRQ655373 WBM655371:WBM655373 WLI655371:WLI655373 WVE655371:WVE655373 IS720907:IS720909 SO720907:SO720909 ACK720907:ACK720909 AMG720907:AMG720909 AWC720907:AWC720909 BFY720907:BFY720909 BPU720907:BPU720909 BZQ720907:BZQ720909 CJM720907:CJM720909 CTI720907:CTI720909 DDE720907:DDE720909 DNA720907:DNA720909 DWW720907:DWW720909 EGS720907:EGS720909 EQO720907:EQO720909 FAK720907:FAK720909 FKG720907:FKG720909 FUC720907:FUC720909 GDY720907:GDY720909 GNU720907:GNU720909 GXQ720907:GXQ720909 HHM720907:HHM720909 HRI720907:HRI720909 IBE720907:IBE720909 ILA720907:ILA720909 IUW720907:IUW720909 JES720907:JES720909 JOO720907:JOO720909 JYK720907:JYK720909 KIG720907:KIG720909 KSC720907:KSC720909 LBY720907:LBY720909 LLU720907:LLU720909 LVQ720907:LVQ720909 MFM720907:MFM720909 MPI720907:MPI720909 MZE720907:MZE720909 NJA720907:NJA720909 NSW720907:NSW720909 OCS720907:OCS720909 OMO720907:OMO720909 OWK720907:OWK720909 PGG720907:PGG720909 PQC720907:PQC720909 PZY720907:PZY720909 QJU720907:QJU720909 QTQ720907:QTQ720909 RDM720907:RDM720909 RNI720907:RNI720909 RXE720907:RXE720909 SHA720907:SHA720909 SQW720907:SQW720909 TAS720907:TAS720909 TKO720907:TKO720909 TUK720907:TUK720909 UEG720907:UEG720909 UOC720907:UOC720909 UXY720907:UXY720909 VHU720907:VHU720909 VRQ720907:VRQ720909 WBM720907:WBM720909 WLI720907:WLI720909 WVE720907:WVE720909 IS786443:IS786445 SO786443:SO786445 ACK786443:ACK786445 AMG786443:AMG786445 AWC786443:AWC786445 BFY786443:BFY786445 BPU786443:BPU786445 BZQ786443:BZQ786445 CJM786443:CJM786445 CTI786443:CTI786445 DDE786443:DDE786445 DNA786443:DNA786445 DWW786443:DWW786445 EGS786443:EGS786445 EQO786443:EQO786445 FAK786443:FAK786445 FKG786443:FKG786445 FUC786443:FUC786445 GDY786443:GDY786445 GNU786443:GNU786445 GXQ786443:GXQ786445 HHM786443:HHM786445 HRI786443:HRI786445 IBE786443:IBE786445 ILA786443:ILA786445 IUW786443:IUW786445 JES786443:JES786445 JOO786443:JOO786445 JYK786443:JYK786445 KIG786443:KIG786445 KSC786443:KSC786445 LBY786443:LBY786445 LLU786443:LLU786445 LVQ786443:LVQ786445 MFM786443:MFM786445 MPI786443:MPI786445 MZE786443:MZE786445 NJA786443:NJA786445 NSW786443:NSW786445 OCS786443:OCS786445 OMO786443:OMO786445 OWK786443:OWK786445 PGG786443:PGG786445 PQC786443:PQC786445 PZY786443:PZY786445 QJU786443:QJU786445 QTQ786443:QTQ786445 RDM786443:RDM786445 RNI786443:RNI786445 RXE786443:RXE786445 SHA786443:SHA786445 SQW786443:SQW786445 TAS786443:TAS786445 TKO786443:TKO786445 TUK786443:TUK786445 UEG786443:UEG786445 UOC786443:UOC786445 UXY786443:UXY786445 VHU786443:VHU786445 VRQ786443:VRQ786445 WBM786443:WBM786445 WLI786443:WLI786445 WVE786443:WVE786445 IS851979:IS851981 SO851979:SO851981 ACK851979:ACK851981 AMG851979:AMG851981 AWC851979:AWC851981 BFY851979:BFY851981 BPU851979:BPU851981 BZQ851979:BZQ851981 CJM851979:CJM851981 CTI851979:CTI851981 DDE851979:DDE851981 DNA851979:DNA851981 DWW851979:DWW851981 EGS851979:EGS851981 EQO851979:EQO851981 FAK851979:FAK851981 FKG851979:FKG851981 FUC851979:FUC851981 GDY851979:GDY851981 GNU851979:GNU851981 GXQ851979:GXQ851981 HHM851979:HHM851981 HRI851979:HRI851981 IBE851979:IBE851981 ILA851979:ILA851981 IUW851979:IUW851981 JES851979:JES851981 JOO851979:JOO851981 JYK851979:JYK851981 KIG851979:KIG851981 KSC851979:KSC851981 LBY851979:LBY851981 LLU851979:LLU851981 LVQ851979:LVQ851981 MFM851979:MFM851981 MPI851979:MPI851981 MZE851979:MZE851981 NJA851979:NJA851981 NSW851979:NSW851981 OCS851979:OCS851981 OMO851979:OMO851981 OWK851979:OWK851981 PGG851979:PGG851981 PQC851979:PQC851981 PZY851979:PZY851981 QJU851979:QJU851981 QTQ851979:QTQ851981 RDM851979:RDM851981 RNI851979:RNI851981 RXE851979:RXE851981 SHA851979:SHA851981 SQW851979:SQW851981 TAS851979:TAS851981 TKO851979:TKO851981 TUK851979:TUK851981 UEG851979:UEG851981 UOC851979:UOC851981 UXY851979:UXY851981 VHU851979:VHU851981 VRQ851979:VRQ851981 WBM851979:WBM851981 WLI851979:WLI851981 WVE851979:WVE851981 IS917515:IS917517 SO917515:SO917517 ACK917515:ACK917517 AMG917515:AMG917517 AWC917515:AWC917517 BFY917515:BFY917517 BPU917515:BPU917517 BZQ917515:BZQ917517 CJM917515:CJM917517 CTI917515:CTI917517 DDE917515:DDE917517 DNA917515:DNA917517 DWW917515:DWW917517 EGS917515:EGS917517 EQO917515:EQO917517 FAK917515:FAK917517 FKG917515:FKG917517 FUC917515:FUC917517 GDY917515:GDY917517 GNU917515:GNU917517 GXQ917515:GXQ917517 HHM917515:HHM917517 HRI917515:HRI917517 IBE917515:IBE917517 ILA917515:ILA917517 IUW917515:IUW917517 JES917515:JES917517 JOO917515:JOO917517 JYK917515:JYK917517 KIG917515:KIG917517 KSC917515:KSC917517 LBY917515:LBY917517 LLU917515:LLU917517 LVQ917515:LVQ917517 MFM917515:MFM917517 MPI917515:MPI917517 MZE917515:MZE917517 NJA917515:NJA917517 NSW917515:NSW917517 OCS917515:OCS917517 OMO917515:OMO917517 OWK917515:OWK917517 PGG917515:PGG917517 PQC917515:PQC917517 PZY917515:PZY917517 QJU917515:QJU917517 QTQ917515:QTQ917517 RDM917515:RDM917517 RNI917515:RNI917517 RXE917515:RXE917517 SHA917515:SHA917517 SQW917515:SQW917517 TAS917515:TAS917517 TKO917515:TKO917517 TUK917515:TUK917517 UEG917515:UEG917517 UOC917515:UOC917517 UXY917515:UXY917517 VHU917515:VHU917517 VRQ917515:VRQ917517 WBM917515:WBM917517 WLI917515:WLI917517 WVE917515:WVE917517 IS983051:IS983053 SO983051:SO983053 ACK983051:ACK983053 AMG983051:AMG983053 AWC983051:AWC983053 BFY983051:BFY983053 BPU983051:BPU983053 BZQ983051:BZQ983053 CJM983051:CJM983053 CTI983051:CTI983053 DDE983051:DDE983053 DNA983051:DNA983053 DWW983051:DWW983053 EGS983051:EGS983053 EQO983051:EQO983053 FAK983051:FAK983053 FKG983051:FKG983053 FUC983051:FUC983053 GDY983051:GDY983053 GNU983051:GNU983053 GXQ983051:GXQ983053 HHM983051:HHM983053 HRI983051:HRI983053 IBE983051:IBE983053 ILA983051:ILA983053 IUW983051:IUW983053 JES983051:JES983053 JOO983051:JOO983053 JYK983051:JYK983053 KIG983051:KIG983053 KSC983051:KSC983053 LBY983051:LBY983053 LLU983051:LLU983053 LVQ983051:LVQ983053 MFM983051:MFM983053 MPI983051:MPI983053 MZE983051:MZE983053 NJA983051:NJA983053 NSW983051:NSW983053 OCS983051:OCS983053 OMO983051:OMO983053 OWK983051:OWK983053 PGG983051:PGG983053 PQC983051:PQC983053 PZY983051:PZY983053 QJU983051:QJU983053 QTQ983051:QTQ983053 RDM983051:RDM983053 RNI983051:RNI983053 RXE983051:RXE983053 SHA983051:SHA983053 SQW983051:SQW983053 TAS983051:TAS983053 TKO983051:TKO983053 TUK983051:TUK983053 UEG983051:UEG983053 UOC983051:UOC983053 UXY983051:UXY983053 VHU983051:VHU983053 VRQ983051:VRQ983053 WBM983051:WBM983053 WLI983051:WLI983053 WVE983051:WVE983053 IS22:IS24 SO22:SO24 ACK22:ACK24 AMG22:AMG24 AWC22:AWC24 BFY22:BFY24 BPU22:BPU24 BZQ22:BZQ24 CJM22:CJM24 CTI22:CTI24 DDE22:DDE24 DNA22:DNA24 DWW22:DWW24 EGS22:EGS24 EQO22:EQO24 FAK22:FAK24 FKG22:FKG24 FUC22:FUC24 GDY22:GDY24 GNU22:GNU24 GXQ22:GXQ24 HHM22:HHM24 HRI22:HRI24 IBE22:IBE24 ILA22:ILA24 IUW22:IUW24 JES22:JES24 JOO22:JOO24 JYK22:JYK24 KIG22:KIG24 KSC22:KSC24 LBY22:LBY24 LLU22:LLU24 LVQ22:LVQ24 MFM22:MFM24 MPI22:MPI24 MZE22:MZE24 NJA22:NJA24 NSW22:NSW24 OCS22:OCS24 OMO22:OMO24 OWK22:OWK24 PGG22:PGG24 PQC22:PQC24 PZY22:PZY24 QJU22:QJU24 QTQ22:QTQ24 RDM22:RDM24 RNI22:RNI24 RXE22:RXE24 SHA22:SHA24 SQW22:SQW24 TAS22:TAS24 TKO22:TKO24 TUK22:TUK24 UEG22:UEG24 UOC22:UOC24 UXY22:UXY24 VHU22:VHU24 VRQ22:VRQ24 WBM22:WBM24 WLI22:WLI24 WVE22:WVE24 IS65558:IS65560 SO65558:SO65560 ACK65558:ACK65560 AMG65558:AMG65560 AWC65558:AWC65560 BFY65558:BFY65560 BPU65558:BPU65560 BZQ65558:BZQ65560 CJM65558:CJM65560 CTI65558:CTI65560 DDE65558:DDE65560 DNA65558:DNA65560 DWW65558:DWW65560 EGS65558:EGS65560 EQO65558:EQO65560 FAK65558:FAK65560 FKG65558:FKG65560 FUC65558:FUC65560 GDY65558:GDY65560 GNU65558:GNU65560 GXQ65558:GXQ65560 HHM65558:HHM65560 HRI65558:HRI65560 IBE65558:IBE65560 ILA65558:ILA65560 IUW65558:IUW65560 JES65558:JES65560 JOO65558:JOO65560 JYK65558:JYK65560 KIG65558:KIG65560 KSC65558:KSC65560 LBY65558:LBY65560 LLU65558:LLU65560 LVQ65558:LVQ65560 MFM65558:MFM65560 MPI65558:MPI65560 MZE65558:MZE65560 NJA65558:NJA65560 NSW65558:NSW65560 OCS65558:OCS65560 OMO65558:OMO65560 OWK65558:OWK65560 PGG65558:PGG65560 PQC65558:PQC65560 PZY65558:PZY65560 QJU65558:QJU65560 QTQ65558:QTQ65560 RDM65558:RDM65560 RNI65558:RNI65560 RXE65558:RXE65560 SHA65558:SHA65560 SQW65558:SQW65560 TAS65558:TAS65560 TKO65558:TKO65560 TUK65558:TUK65560 UEG65558:UEG65560 UOC65558:UOC65560 UXY65558:UXY65560 VHU65558:VHU65560 VRQ65558:VRQ65560 WBM65558:WBM65560 WLI65558:WLI65560 WVE65558:WVE65560 IS131094:IS131096 SO131094:SO131096 ACK131094:ACK131096 AMG131094:AMG131096 AWC131094:AWC131096 BFY131094:BFY131096 BPU131094:BPU131096 BZQ131094:BZQ131096 CJM131094:CJM131096 CTI131094:CTI131096 DDE131094:DDE131096 DNA131094:DNA131096 DWW131094:DWW131096 EGS131094:EGS131096 EQO131094:EQO131096 FAK131094:FAK131096 FKG131094:FKG131096 FUC131094:FUC131096 GDY131094:GDY131096 GNU131094:GNU131096 GXQ131094:GXQ131096 HHM131094:HHM131096 HRI131094:HRI131096 IBE131094:IBE131096 ILA131094:ILA131096 IUW131094:IUW131096 JES131094:JES131096 JOO131094:JOO131096 JYK131094:JYK131096 KIG131094:KIG131096 KSC131094:KSC131096 LBY131094:LBY131096 LLU131094:LLU131096 LVQ131094:LVQ131096 MFM131094:MFM131096 MPI131094:MPI131096 MZE131094:MZE131096 NJA131094:NJA131096 NSW131094:NSW131096 OCS131094:OCS131096 OMO131094:OMO131096 OWK131094:OWK131096 PGG131094:PGG131096 PQC131094:PQC131096 PZY131094:PZY131096 QJU131094:QJU131096 QTQ131094:QTQ131096 RDM131094:RDM131096 RNI131094:RNI131096 RXE131094:RXE131096 SHA131094:SHA131096 SQW131094:SQW131096 TAS131094:TAS131096 TKO131094:TKO131096 TUK131094:TUK131096 UEG131094:UEG131096 UOC131094:UOC131096 UXY131094:UXY131096 VHU131094:VHU131096 VRQ131094:VRQ131096 WBM131094:WBM131096 WLI131094:WLI131096 WVE131094:WVE131096 IS196630:IS196632 SO196630:SO196632 ACK196630:ACK196632 AMG196630:AMG196632 AWC196630:AWC196632 BFY196630:BFY196632 BPU196630:BPU196632 BZQ196630:BZQ196632 CJM196630:CJM196632 CTI196630:CTI196632 DDE196630:DDE196632 DNA196630:DNA196632 DWW196630:DWW196632 EGS196630:EGS196632 EQO196630:EQO196632 FAK196630:FAK196632 FKG196630:FKG196632 FUC196630:FUC196632 GDY196630:GDY196632 GNU196630:GNU196632 GXQ196630:GXQ196632 HHM196630:HHM196632 HRI196630:HRI196632 IBE196630:IBE196632 ILA196630:ILA196632 IUW196630:IUW196632 JES196630:JES196632 JOO196630:JOO196632 JYK196630:JYK196632 KIG196630:KIG196632 KSC196630:KSC196632 LBY196630:LBY196632 LLU196630:LLU196632 LVQ196630:LVQ196632 MFM196630:MFM196632 MPI196630:MPI196632 MZE196630:MZE196632 NJA196630:NJA196632 NSW196630:NSW196632 OCS196630:OCS196632 OMO196630:OMO196632 OWK196630:OWK196632 PGG196630:PGG196632 PQC196630:PQC196632 PZY196630:PZY196632 QJU196630:QJU196632 QTQ196630:QTQ196632 RDM196630:RDM196632 RNI196630:RNI196632 RXE196630:RXE196632 SHA196630:SHA196632 SQW196630:SQW196632 TAS196630:TAS196632 TKO196630:TKO196632 TUK196630:TUK196632 UEG196630:UEG196632 UOC196630:UOC196632 UXY196630:UXY196632 VHU196630:VHU196632 VRQ196630:VRQ196632 WBM196630:WBM196632 WLI196630:WLI196632 WVE196630:WVE196632 IS262166:IS262168 SO262166:SO262168 ACK262166:ACK262168 AMG262166:AMG262168 AWC262166:AWC262168 BFY262166:BFY262168 BPU262166:BPU262168 BZQ262166:BZQ262168 CJM262166:CJM262168 CTI262166:CTI262168 DDE262166:DDE262168 DNA262166:DNA262168 DWW262166:DWW262168 EGS262166:EGS262168 EQO262166:EQO262168 FAK262166:FAK262168 FKG262166:FKG262168 FUC262166:FUC262168 GDY262166:GDY262168 GNU262166:GNU262168 GXQ262166:GXQ262168 HHM262166:HHM262168 HRI262166:HRI262168 IBE262166:IBE262168 ILA262166:ILA262168 IUW262166:IUW262168 JES262166:JES262168 JOO262166:JOO262168 JYK262166:JYK262168 KIG262166:KIG262168 KSC262166:KSC262168 LBY262166:LBY262168 LLU262166:LLU262168 LVQ262166:LVQ262168 MFM262166:MFM262168 MPI262166:MPI262168 MZE262166:MZE262168 NJA262166:NJA262168 NSW262166:NSW262168 OCS262166:OCS262168 OMO262166:OMO262168 OWK262166:OWK262168 PGG262166:PGG262168 PQC262166:PQC262168 PZY262166:PZY262168 QJU262166:QJU262168 QTQ262166:QTQ262168 RDM262166:RDM262168 RNI262166:RNI262168 RXE262166:RXE262168 SHA262166:SHA262168 SQW262166:SQW262168 TAS262166:TAS262168 TKO262166:TKO262168 TUK262166:TUK262168 UEG262166:UEG262168 UOC262166:UOC262168 UXY262166:UXY262168 VHU262166:VHU262168 VRQ262166:VRQ262168 WBM262166:WBM262168 WLI262166:WLI262168 WVE262166:WVE262168 IS327702:IS327704 SO327702:SO327704 ACK327702:ACK327704 AMG327702:AMG327704 AWC327702:AWC327704 BFY327702:BFY327704 BPU327702:BPU327704 BZQ327702:BZQ327704 CJM327702:CJM327704 CTI327702:CTI327704 DDE327702:DDE327704 DNA327702:DNA327704 DWW327702:DWW327704 EGS327702:EGS327704 EQO327702:EQO327704 FAK327702:FAK327704 FKG327702:FKG327704 FUC327702:FUC327704 GDY327702:GDY327704 GNU327702:GNU327704 GXQ327702:GXQ327704 HHM327702:HHM327704 HRI327702:HRI327704 IBE327702:IBE327704 ILA327702:ILA327704 IUW327702:IUW327704 JES327702:JES327704 JOO327702:JOO327704 JYK327702:JYK327704 KIG327702:KIG327704 KSC327702:KSC327704 LBY327702:LBY327704 LLU327702:LLU327704 LVQ327702:LVQ327704 MFM327702:MFM327704 MPI327702:MPI327704 MZE327702:MZE327704 NJA327702:NJA327704 NSW327702:NSW327704 OCS327702:OCS327704 OMO327702:OMO327704 OWK327702:OWK327704 PGG327702:PGG327704 PQC327702:PQC327704 PZY327702:PZY327704 QJU327702:QJU327704 QTQ327702:QTQ327704 RDM327702:RDM327704 RNI327702:RNI327704 RXE327702:RXE327704 SHA327702:SHA327704 SQW327702:SQW327704 TAS327702:TAS327704 TKO327702:TKO327704 TUK327702:TUK327704 UEG327702:UEG327704 UOC327702:UOC327704 UXY327702:UXY327704 VHU327702:VHU327704 VRQ327702:VRQ327704 WBM327702:WBM327704 WLI327702:WLI327704 WVE327702:WVE327704 IS393238:IS393240 SO393238:SO393240 ACK393238:ACK393240 AMG393238:AMG393240 AWC393238:AWC393240 BFY393238:BFY393240 BPU393238:BPU393240 BZQ393238:BZQ393240 CJM393238:CJM393240 CTI393238:CTI393240 DDE393238:DDE393240 DNA393238:DNA393240 DWW393238:DWW393240 EGS393238:EGS393240 EQO393238:EQO393240 FAK393238:FAK393240 FKG393238:FKG393240 FUC393238:FUC393240 GDY393238:GDY393240 GNU393238:GNU393240 GXQ393238:GXQ393240 HHM393238:HHM393240 HRI393238:HRI393240 IBE393238:IBE393240 ILA393238:ILA393240 IUW393238:IUW393240 JES393238:JES393240 JOO393238:JOO393240 JYK393238:JYK393240 KIG393238:KIG393240 KSC393238:KSC393240 LBY393238:LBY393240 LLU393238:LLU393240 LVQ393238:LVQ393240 MFM393238:MFM393240 MPI393238:MPI393240 MZE393238:MZE393240 NJA393238:NJA393240 NSW393238:NSW393240 OCS393238:OCS393240 OMO393238:OMO393240 OWK393238:OWK393240 PGG393238:PGG393240 PQC393238:PQC393240 PZY393238:PZY393240 QJU393238:QJU393240 QTQ393238:QTQ393240 RDM393238:RDM393240 RNI393238:RNI393240 RXE393238:RXE393240 SHA393238:SHA393240 SQW393238:SQW393240 TAS393238:TAS393240 TKO393238:TKO393240 TUK393238:TUK393240 UEG393238:UEG393240 UOC393238:UOC393240 UXY393238:UXY393240 VHU393238:VHU393240 VRQ393238:VRQ393240 WBM393238:WBM393240 WLI393238:WLI393240 WVE393238:WVE393240 IS458774:IS458776 SO458774:SO458776 ACK458774:ACK458776 AMG458774:AMG458776 AWC458774:AWC458776 BFY458774:BFY458776 BPU458774:BPU458776 BZQ458774:BZQ458776 CJM458774:CJM458776 CTI458774:CTI458776 DDE458774:DDE458776 DNA458774:DNA458776 DWW458774:DWW458776 EGS458774:EGS458776 EQO458774:EQO458776 FAK458774:FAK458776 FKG458774:FKG458776 FUC458774:FUC458776 GDY458774:GDY458776 GNU458774:GNU458776 GXQ458774:GXQ458776 HHM458774:HHM458776 HRI458774:HRI458776 IBE458774:IBE458776 ILA458774:ILA458776 IUW458774:IUW458776 JES458774:JES458776 JOO458774:JOO458776 JYK458774:JYK458776 KIG458774:KIG458776 KSC458774:KSC458776 LBY458774:LBY458776 LLU458774:LLU458776 LVQ458774:LVQ458776 MFM458774:MFM458776 MPI458774:MPI458776 MZE458774:MZE458776 NJA458774:NJA458776 NSW458774:NSW458776 OCS458774:OCS458776 OMO458774:OMO458776 OWK458774:OWK458776 PGG458774:PGG458776 PQC458774:PQC458776 PZY458774:PZY458776 QJU458774:QJU458776 QTQ458774:QTQ458776 RDM458774:RDM458776 RNI458774:RNI458776 RXE458774:RXE458776 SHA458774:SHA458776 SQW458774:SQW458776 TAS458774:TAS458776 TKO458774:TKO458776 TUK458774:TUK458776 UEG458774:UEG458776 UOC458774:UOC458776 UXY458774:UXY458776 VHU458774:VHU458776 VRQ458774:VRQ458776 WBM458774:WBM458776 WLI458774:WLI458776 WVE458774:WVE458776 IS524310:IS524312 SO524310:SO524312 ACK524310:ACK524312 AMG524310:AMG524312 AWC524310:AWC524312 BFY524310:BFY524312 BPU524310:BPU524312 BZQ524310:BZQ524312 CJM524310:CJM524312 CTI524310:CTI524312 DDE524310:DDE524312 DNA524310:DNA524312 DWW524310:DWW524312 EGS524310:EGS524312 EQO524310:EQO524312 FAK524310:FAK524312 FKG524310:FKG524312 FUC524310:FUC524312 GDY524310:GDY524312 GNU524310:GNU524312 GXQ524310:GXQ524312 HHM524310:HHM524312 HRI524310:HRI524312 IBE524310:IBE524312 ILA524310:ILA524312 IUW524310:IUW524312 JES524310:JES524312 JOO524310:JOO524312 JYK524310:JYK524312 KIG524310:KIG524312 KSC524310:KSC524312 LBY524310:LBY524312 LLU524310:LLU524312 LVQ524310:LVQ524312 MFM524310:MFM524312 MPI524310:MPI524312 MZE524310:MZE524312 NJA524310:NJA524312 NSW524310:NSW524312 OCS524310:OCS524312 OMO524310:OMO524312 OWK524310:OWK524312 PGG524310:PGG524312 PQC524310:PQC524312 PZY524310:PZY524312 QJU524310:QJU524312 QTQ524310:QTQ524312 RDM524310:RDM524312 RNI524310:RNI524312 RXE524310:RXE524312 SHA524310:SHA524312 SQW524310:SQW524312 TAS524310:TAS524312 TKO524310:TKO524312 TUK524310:TUK524312 UEG524310:UEG524312 UOC524310:UOC524312 UXY524310:UXY524312 VHU524310:VHU524312 VRQ524310:VRQ524312 WBM524310:WBM524312 WLI524310:WLI524312 WVE524310:WVE524312 IS589846:IS589848 SO589846:SO589848 ACK589846:ACK589848 AMG589846:AMG589848 AWC589846:AWC589848 BFY589846:BFY589848 BPU589846:BPU589848 BZQ589846:BZQ589848 CJM589846:CJM589848 CTI589846:CTI589848 DDE589846:DDE589848 DNA589846:DNA589848 DWW589846:DWW589848 EGS589846:EGS589848 EQO589846:EQO589848 FAK589846:FAK589848 FKG589846:FKG589848 FUC589846:FUC589848 GDY589846:GDY589848 GNU589846:GNU589848 GXQ589846:GXQ589848 HHM589846:HHM589848 HRI589846:HRI589848 IBE589846:IBE589848 ILA589846:ILA589848 IUW589846:IUW589848 JES589846:JES589848 JOO589846:JOO589848 JYK589846:JYK589848 KIG589846:KIG589848 KSC589846:KSC589848 LBY589846:LBY589848 LLU589846:LLU589848 LVQ589846:LVQ589848 MFM589846:MFM589848 MPI589846:MPI589848 MZE589846:MZE589848 NJA589846:NJA589848 NSW589846:NSW589848 OCS589846:OCS589848 OMO589846:OMO589848 OWK589846:OWK589848 PGG589846:PGG589848 PQC589846:PQC589848 PZY589846:PZY589848 QJU589846:QJU589848 QTQ589846:QTQ589848 RDM589846:RDM589848 RNI589846:RNI589848 RXE589846:RXE589848 SHA589846:SHA589848 SQW589846:SQW589848 TAS589846:TAS589848 TKO589846:TKO589848 TUK589846:TUK589848 UEG589846:UEG589848 UOC589846:UOC589848 UXY589846:UXY589848 VHU589846:VHU589848 VRQ589846:VRQ589848 WBM589846:WBM589848 WLI589846:WLI589848 WVE589846:WVE589848 IS655382:IS655384 SO655382:SO655384 ACK655382:ACK655384 AMG655382:AMG655384 AWC655382:AWC655384 BFY655382:BFY655384 BPU655382:BPU655384 BZQ655382:BZQ655384 CJM655382:CJM655384 CTI655382:CTI655384 DDE655382:DDE655384 DNA655382:DNA655384 DWW655382:DWW655384 EGS655382:EGS655384 EQO655382:EQO655384 FAK655382:FAK655384 FKG655382:FKG655384 FUC655382:FUC655384 GDY655382:GDY655384 GNU655382:GNU655384 GXQ655382:GXQ655384 HHM655382:HHM655384 HRI655382:HRI655384 IBE655382:IBE655384 ILA655382:ILA655384 IUW655382:IUW655384 JES655382:JES655384 JOO655382:JOO655384 JYK655382:JYK655384 KIG655382:KIG655384 KSC655382:KSC655384 LBY655382:LBY655384 LLU655382:LLU655384 LVQ655382:LVQ655384 MFM655382:MFM655384 MPI655382:MPI655384 MZE655382:MZE655384 NJA655382:NJA655384 NSW655382:NSW655384 OCS655382:OCS655384 OMO655382:OMO655384 OWK655382:OWK655384 PGG655382:PGG655384 PQC655382:PQC655384 PZY655382:PZY655384 QJU655382:QJU655384 QTQ655382:QTQ655384 RDM655382:RDM655384 RNI655382:RNI655384 RXE655382:RXE655384 SHA655382:SHA655384 SQW655382:SQW655384 TAS655382:TAS655384 TKO655382:TKO655384 TUK655382:TUK655384 UEG655382:UEG655384 UOC655382:UOC655384 UXY655382:UXY655384 VHU655382:VHU655384 VRQ655382:VRQ655384 WBM655382:WBM655384 WLI655382:WLI655384 WVE655382:WVE655384 IS720918:IS720920 SO720918:SO720920 ACK720918:ACK720920 AMG720918:AMG720920 AWC720918:AWC720920 BFY720918:BFY720920 BPU720918:BPU720920 BZQ720918:BZQ720920 CJM720918:CJM720920 CTI720918:CTI720920 DDE720918:DDE720920 DNA720918:DNA720920 DWW720918:DWW720920 EGS720918:EGS720920 EQO720918:EQO720920 FAK720918:FAK720920 FKG720918:FKG720920 FUC720918:FUC720920 GDY720918:GDY720920 GNU720918:GNU720920 GXQ720918:GXQ720920 HHM720918:HHM720920 HRI720918:HRI720920 IBE720918:IBE720920 ILA720918:ILA720920 IUW720918:IUW720920 JES720918:JES720920 JOO720918:JOO720920 JYK720918:JYK720920 KIG720918:KIG720920 KSC720918:KSC720920 LBY720918:LBY720920 LLU720918:LLU720920 LVQ720918:LVQ720920 MFM720918:MFM720920 MPI720918:MPI720920 MZE720918:MZE720920 NJA720918:NJA720920 NSW720918:NSW720920 OCS720918:OCS720920 OMO720918:OMO720920 OWK720918:OWK720920 PGG720918:PGG720920 PQC720918:PQC720920 PZY720918:PZY720920 QJU720918:QJU720920 QTQ720918:QTQ720920 RDM720918:RDM720920 RNI720918:RNI720920 RXE720918:RXE720920 SHA720918:SHA720920 SQW720918:SQW720920 TAS720918:TAS720920 TKO720918:TKO720920 TUK720918:TUK720920 UEG720918:UEG720920 UOC720918:UOC720920 UXY720918:UXY720920 VHU720918:VHU720920 VRQ720918:VRQ720920 WBM720918:WBM720920 WLI720918:WLI720920 WVE720918:WVE720920 IS786454:IS786456 SO786454:SO786456 ACK786454:ACK786456 AMG786454:AMG786456 AWC786454:AWC786456 BFY786454:BFY786456 BPU786454:BPU786456 BZQ786454:BZQ786456 CJM786454:CJM786456 CTI786454:CTI786456 DDE786454:DDE786456 DNA786454:DNA786456 DWW786454:DWW786456 EGS786454:EGS786456 EQO786454:EQO786456 FAK786454:FAK786456 FKG786454:FKG786456 FUC786454:FUC786456 GDY786454:GDY786456 GNU786454:GNU786456 GXQ786454:GXQ786456 HHM786454:HHM786456 HRI786454:HRI786456 IBE786454:IBE786456 ILA786454:ILA786456 IUW786454:IUW786456 JES786454:JES786456 JOO786454:JOO786456 JYK786454:JYK786456 KIG786454:KIG786456 KSC786454:KSC786456 LBY786454:LBY786456 LLU786454:LLU786456 LVQ786454:LVQ786456 MFM786454:MFM786456 MPI786454:MPI786456 MZE786454:MZE786456 NJA786454:NJA786456 NSW786454:NSW786456 OCS786454:OCS786456 OMO786454:OMO786456 OWK786454:OWK786456 PGG786454:PGG786456 PQC786454:PQC786456 PZY786454:PZY786456 QJU786454:QJU786456 QTQ786454:QTQ786456 RDM786454:RDM786456 RNI786454:RNI786456 RXE786454:RXE786456 SHA786454:SHA786456 SQW786454:SQW786456 TAS786454:TAS786456 TKO786454:TKO786456 TUK786454:TUK786456 UEG786454:UEG786456 UOC786454:UOC786456 UXY786454:UXY786456 VHU786454:VHU786456 VRQ786454:VRQ786456 WBM786454:WBM786456 WLI786454:WLI786456 WVE786454:WVE786456 IS851990:IS851992 SO851990:SO851992 ACK851990:ACK851992 AMG851990:AMG851992 AWC851990:AWC851992 BFY851990:BFY851992 BPU851990:BPU851992 BZQ851990:BZQ851992 CJM851990:CJM851992 CTI851990:CTI851992 DDE851990:DDE851992 DNA851990:DNA851992 DWW851990:DWW851992 EGS851990:EGS851992 EQO851990:EQO851992 FAK851990:FAK851992 FKG851990:FKG851992 FUC851990:FUC851992 GDY851990:GDY851992 GNU851990:GNU851992 GXQ851990:GXQ851992 HHM851990:HHM851992 HRI851990:HRI851992 IBE851990:IBE851992 ILA851990:ILA851992 IUW851990:IUW851992 JES851990:JES851992 JOO851990:JOO851992 JYK851990:JYK851992 KIG851990:KIG851992 KSC851990:KSC851992 LBY851990:LBY851992 LLU851990:LLU851992 LVQ851990:LVQ851992 MFM851990:MFM851992 MPI851990:MPI851992 MZE851990:MZE851992 NJA851990:NJA851992 NSW851990:NSW851992 OCS851990:OCS851992 OMO851990:OMO851992 OWK851990:OWK851992 PGG851990:PGG851992 PQC851990:PQC851992 PZY851990:PZY851992 QJU851990:QJU851992 QTQ851990:QTQ851992 RDM851990:RDM851992 RNI851990:RNI851992 RXE851990:RXE851992 SHA851990:SHA851992 SQW851990:SQW851992 TAS851990:TAS851992 TKO851990:TKO851992 TUK851990:TUK851992 UEG851990:UEG851992 UOC851990:UOC851992 UXY851990:UXY851992 VHU851990:VHU851992 VRQ851990:VRQ851992 WBM851990:WBM851992 WLI851990:WLI851992 WVE851990:WVE851992 IS917526:IS917528 SO917526:SO917528 ACK917526:ACK917528 AMG917526:AMG917528 AWC917526:AWC917528 BFY917526:BFY917528 BPU917526:BPU917528 BZQ917526:BZQ917528 CJM917526:CJM917528 CTI917526:CTI917528 DDE917526:DDE917528 DNA917526:DNA917528 DWW917526:DWW917528 EGS917526:EGS917528 EQO917526:EQO917528 FAK917526:FAK917528 FKG917526:FKG917528 FUC917526:FUC917528 GDY917526:GDY917528 GNU917526:GNU917528 GXQ917526:GXQ917528 HHM917526:HHM917528 HRI917526:HRI917528 IBE917526:IBE917528 ILA917526:ILA917528 IUW917526:IUW917528 JES917526:JES917528 JOO917526:JOO917528 JYK917526:JYK917528 KIG917526:KIG917528 KSC917526:KSC917528 LBY917526:LBY917528 LLU917526:LLU917528 LVQ917526:LVQ917528 MFM917526:MFM917528 MPI917526:MPI917528 MZE917526:MZE917528 NJA917526:NJA917528 NSW917526:NSW917528 OCS917526:OCS917528 OMO917526:OMO917528 OWK917526:OWK917528 PGG917526:PGG917528 PQC917526:PQC917528 PZY917526:PZY917528 QJU917526:QJU917528 QTQ917526:QTQ917528 RDM917526:RDM917528 RNI917526:RNI917528 RXE917526:RXE917528 SHA917526:SHA917528 SQW917526:SQW917528 TAS917526:TAS917528 TKO917526:TKO917528 TUK917526:TUK917528 UEG917526:UEG917528 UOC917526:UOC917528 UXY917526:UXY917528 VHU917526:VHU917528 VRQ917526:VRQ917528 WBM917526:WBM917528 WLI917526:WLI917528 WVE917526:WVE917528 IS983062:IS983064 SO983062:SO983064 ACK983062:ACK983064 AMG983062:AMG983064 AWC983062:AWC983064 BFY983062:BFY983064 BPU983062:BPU983064 BZQ983062:BZQ983064 CJM983062:CJM983064 CTI983062:CTI983064 DDE983062:DDE983064 DNA983062:DNA983064 DWW983062:DWW983064 EGS983062:EGS983064 EQO983062:EQO983064 FAK983062:FAK983064 FKG983062:FKG983064 FUC983062:FUC983064 GDY983062:GDY983064 GNU983062:GNU983064 GXQ983062:GXQ983064 HHM983062:HHM983064 HRI983062:HRI983064 IBE983062:IBE983064 ILA983062:ILA983064 IUW983062:IUW983064 JES983062:JES983064 JOO983062:JOO983064 JYK983062:JYK983064 KIG983062:KIG983064 KSC983062:KSC983064 LBY983062:LBY983064 LLU983062:LLU983064 LVQ983062:LVQ983064 MFM983062:MFM983064 MPI983062:MPI983064 MZE983062:MZE983064 NJA983062:NJA983064 NSW983062:NSW983064 OCS983062:OCS983064 OMO983062:OMO983064 OWK983062:OWK983064 PGG983062:PGG983064 PQC983062:PQC983064 PZY983062:PZY983064 QJU983062:QJU983064 QTQ983062:QTQ983064 RDM983062:RDM983064 RNI983062:RNI983064 RXE983062:RXE983064 SHA983062:SHA983064 SQW983062:SQW983064 TAS983062:TAS983064 TKO983062:TKO983064 TUK983062:TUK983064 UEG983062:UEG983064 UOC983062:UOC983064 UXY983062:UXY983064 VHU983062:VHU983064 VRQ983062:VRQ983064 WBM983062:WBM983064 WLI983062:WLI983064 WVE983062:WVE983064 IS27:IS598 SO27:SO598 ACK27:ACK598 AMG27:AMG598 AWC27:AWC598 BFY27:BFY598 BPU27:BPU598 BZQ27:BZQ598 CJM27:CJM598 CTI27:CTI598 DDE27:DDE598 DNA27:DNA598 DWW27:DWW598 EGS27:EGS598 EQO27:EQO598 FAK27:FAK598 FKG27:FKG598 FUC27:FUC598 GDY27:GDY598 GNU27:GNU598 GXQ27:GXQ598 HHM27:HHM598 HRI27:HRI598 IBE27:IBE598 ILA27:ILA598 IUW27:IUW598 JES27:JES598 JOO27:JOO598 JYK27:JYK598 KIG27:KIG598 KSC27:KSC598 LBY27:LBY598 LLU27:LLU598 LVQ27:LVQ598 MFM27:MFM598 MPI27:MPI598 MZE27:MZE598 NJA27:NJA598 NSW27:NSW598 OCS27:OCS598 OMO27:OMO598 OWK27:OWK598 PGG27:PGG598 PQC27:PQC598 PZY27:PZY598 QJU27:QJU598 QTQ27:QTQ598 RDM27:RDM598 RNI27:RNI598 RXE27:RXE598 SHA27:SHA598 SQW27:SQW598 TAS27:TAS598 TKO27:TKO598 TUK27:TUK598 UEG27:UEG598 UOC27:UOC598 UXY27:UXY598 VHU27:VHU598 VRQ27:VRQ598 WBM27:WBM598 WLI27:WLI598 WVE27:WVE598 IS65563:IS66134 SO65563:SO66134 ACK65563:ACK66134 AMG65563:AMG66134 AWC65563:AWC66134 BFY65563:BFY66134 BPU65563:BPU66134 BZQ65563:BZQ66134 CJM65563:CJM66134 CTI65563:CTI66134 DDE65563:DDE66134 DNA65563:DNA66134 DWW65563:DWW66134 EGS65563:EGS66134 EQO65563:EQO66134 FAK65563:FAK66134 FKG65563:FKG66134 FUC65563:FUC66134 GDY65563:GDY66134 GNU65563:GNU66134 GXQ65563:GXQ66134 HHM65563:HHM66134 HRI65563:HRI66134 IBE65563:IBE66134 ILA65563:ILA66134 IUW65563:IUW66134 JES65563:JES66134 JOO65563:JOO66134 JYK65563:JYK66134 KIG65563:KIG66134 KSC65563:KSC66134 LBY65563:LBY66134 LLU65563:LLU66134 LVQ65563:LVQ66134 MFM65563:MFM66134 MPI65563:MPI66134 MZE65563:MZE66134 NJA65563:NJA66134 NSW65563:NSW66134 OCS65563:OCS66134 OMO65563:OMO66134 OWK65563:OWK66134 PGG65563:PGG66134 PQC65563:PQC66134 PZY65563:PZY66134 QJU65563:QJU66134 QTQ65563:QTQ66134 RDM65563:RDM66134 RNI65563:RNI66134 RXE65563:RXE66134 SHA65563:SHA66134 SQW65563:SQW66134 TAS65563:TAS66134 TKO65563:TKO66134 TUK65563:TUK66134 UEG65563:UEG66134 UOC65563:UOC66134 UXY65563:UXY66134 VHU65563:VHU66134 VRQ65563:VRQ66134 WBM65563:WBM66134 WLI65563:WLI66134 WVE65563:WVE66134 IS131099:IS131670 SO131099:SO131670 ACK131099:ACK131670 AMG131099:AMG131670 AWC131099:AWC131670 BFY131099:BFY131670 BPU131099:BPU131670 BZQ131099:BZQ131670 CJM131099:CJM131670 CTI131099:CTI131670 DDE131099:DDE131670 DNA131099:DNA131670 DWW131099:DWW131670 EGS131099:EGS131670 EQO131099:EQO131670 FAK131099:FAK131670 FKG131099:FKG131670 FUC131099:FUC131670 GDY131099:GDY131670 GNU131099:GNU131670 GXQ131099:GXQ131670 HHM131099:HHM131670 HRI131099:HRI131670 IBE131099:IBE131670 ILA131099:ILA131670 IUW131099:IUW131670 JES131099:JES131670 JOO131099:JOO131670 JYK131099:JYK131670 KIG131099:KIG131670 KSC131099:KSC131670 LBY131099:LBY131670 LLU131099:LLU131670 LVQ131099:LVQ131670 MFM131099:MFM131670 MPI131099:MPI131670 MZE131099:MZE131670 NJA131099:NJA131670 NSW131099:NSW131670 OCS131099:OCS131670 OMO131099:OMO131670 OWK131099:OWK131670 PGG131099:PGG131670 PQC131099:PQC131670 PZY131099:PZY131670 QJU131099:QJU131670 QTQ131099:QTQ131670 RDM131099:RDM131670 RNI131099:RNI131670 RXE131099:RXE131670 SHA131099:SHA131670 SQW131099:SQW131670 TAS131099:TAS131670 TKO131099:TKO131670 TUK131099:TUK131670 UEG131099:UEG131670 UOC131099:UOC131670 UXY131099:UXY131670 VHU131099:VHU131670 VRQ131099:VRQ131670 WBM131099:WBM131670 WLI131099:WLI131670 WVE131099:WVE131670 IS196635:IS197206 SO196635:SO197206 ACK196635:ACK197206 AMG196635:AMG197206 AWC196635:AWC197206 BFY196635:BFY197206 BPU196635:BPU197206 BZQ196635:BZQ197206 CJM196635:CJM197206 CTI196635:CTI197206 DDE196635:DDE197206 DNA196635:DNA197206 DWW196635:DWW197206 EGS196635:EGS197206 EQO196635:EQO197206 FAK196635:FAK197206 FKG196635:FKG197206 FUC196635:FUC197206 GDY196635:GDY197206 GNU196635:GNU197206 GXQ196635:GXQ197206 HHM196635:HHM197206 HRI196635:HRI197206 IBE196635:IBE197206 ILA196635:ILA197206 IUW196635:IUW197206 JES196635:JES197206 JOO196635:JOO197206 JYK196635:JYK197206 KIG196635:KIG197206 KSC196635:KSC197206 LBY196635:LBY197206 LLU196635:LLU197206 LVQ196635:LVQ197206 MFM196635:MFM197206 MPI196635:MPI197206 MZE196635:MZE197206 NJA196635:NJA197206 NSW196635:NSW197206 OCS196635:OCS197206 OMO196635:OMO197206 OWK196635:OWK197206 PGG196635:PGG197206 PQC196635:PQC197206 PZY196635:PZY197206 QJU196635:QJU197206 QTQ196635:QTQ197206 RDM196635:RDM197206 RNI196635:RNI197206 RXE196635:RXE197206 SHA196635:SHA197206 SQW196635:SQW197206 TAS196635:TAS197206 TKO196635:TKO197206 TUK196635:TUK197206 UEG196635:UEG197206 UOC196635:UOC197206 UXY196635:UXY197206 VHU196635:VHU197206 VRQ196635:VRQ197206 WBM196635:WBM197206 WLI196635:WLI197206 WVE196635:WVE197206 IS262171:IS262742 SO262171:SO262742 ACK262171:ACK262742 AMG262171:AMG262742 AWC262171:AWC262742 BFY262171:BFY262742 BPU262171:BPU262742 BZQ262171:BZQ262742 CJM262171:CJM262742 CTI262171:CTI262742 DDE262171:DDE262742 DNA262171:DNA262742 DWW262171:DWW262742 EGS262171:EGS262742 EQO262171:EQO262742 FAK262171:FAK262742 FKG262171:FKG262742 FUC262171:FUC262742 GDY262171:GDY262742 GNU262171:GNU262742 GXQ262171:GXQ262742 HHM262171:HHM262742 HRI262171:HRI262742 IBE262171:IBE262742 ILA262171:ILA262742 IUW262171:IUW262742 JES262171:JES262742 JOO262171:JOO262742 JYK262171:JYK262742 KIG262171:KIG262742 KSC262171:KSC262742 LBY262171:LBY262742 LLU262171:LLU262742 LVQ262171:LVQ262742 MFM262171:MFM262742 MPI262171:MPI262742 MZE262171:MZE262742 NJA262171:NJA262742 NSW262171:NSW262742 OCS262171:OCS262742 OMO262171:OMO262742 OWK262171:OWK262742 PGG262171:PGG262742 PQC262171:PQC262742 PZY262171:PZY262742 QJU262171:QJU262742 QTQ262171:QTQ262742 RDM262171:RDM262742 RNI262171:RNI262742 RXE262171:RXE262742 SHA262171:SHA262742 SQW262171:SQW262742 TAS262171:TAS262742 TKO262171:TKO262742 TUK262171:TUK262742 UEG262171:UEG262742 UOC262171:UOC262742 UXY262171:UXY262742 VHU262171:VHU262742 VRQ262171:VRQ262742 WBM262171:WBM262742 WLI262171:WLI262742 WVE262171:WVE262742 IS327707:IS328278 SO327707:SO328278 ACK327707:ACK328278 AMG327707:AMG328278 AWC327707:AWC328278 BFY327707:BFY328278 BPU327707:BPU328278 BZQ327707:BZQ328278 CJM327707:CJM328278 CTI327707:CTI328278 DDE327707:DDE328278 DNA327707:DNA328278 DWW327707:DWW328278 EGS327707:EGS328278 EQO327707:EQO328278 FAK327707:FAK328278 FKG327707:FKG328278 FUC327707:FUC328278 GDY327707:GDY328278 GNU327707:GNU328278 GXQ327707:GXQ328278 HHM327707:HHM328278 HRI327707:HRI328278 IBE327707:IBE328278 ILA327707:ILA328278 IUW327707:IUW328278 JES327707:JES328278 JOO327707:JOO328278 JYK327707:JYK328278 KIG327707:KIG328278 KSC327707:KSC328278 LBY327707:LBY328278 LLU327707:LLU328278 LVQ327707:LVQ328278 MFM327707:MFM328278 MPI327707:MPI328278 MZE327707:MZE328278 NJA327707:NJA328278 NSW327707:NSW328278 OCS327707:OCS328278 OMO327707:OMO328278 OWK327707:OWK328278 PGG327707:PGG328278 PQC327707:PQC328278 PZY327707:PZY328278 QJU327707:QJU328278 QTQ327707:QTQ328278 RDM327707:RDM328278 RNI327707:RNI328278 RXE327707:RXE328278 SHA327707:SHA328278 SQW327707:SQW328278 TAS327707:TAS328278 TKO327707:TKO328278 TUK327707:TUK328278 UEG327707:UEG328278 UOC327707:UOC328278 UXY327707:UXY328278 VHU327707:VHU328278 VRQ327707:VRQ328278 WBM327707:WBM328278 WLI327707:WLI328278 WVE327707:WVE328278 IS393243:IS393814 SO393243:SO393814 ACK393243:ACK393814 AMG393243:AMG393814 AWC393243:AWC393814 BFY393243:BFY393814 BPU393243:BPU393814 BZQ393243:BZQ393814 CJM393243:CJM393814 CTI393243:CTI393814 DDE393243:DDE393814 DNA393243:DNA393814 DWW393243:DWW393814 EGS393243:EGS393814 EQO393243:EQO393814 FAK393243:FAK393814 FKG393243:FKG393814 FUC393243:FUC393814 GDY393243:GDY393814 GNU393243:GNU393814 GXQ393243:GXQ393814 HHM393243:HHM393814 HRI393243:HRI393814 IBE393243:IBE393814 ILA393243:ILA393814 IUW393243:IUW393814 JES393243:JES393814 JOO393243:JOO393814 JYK393243:JYK393814 KIG393243:KIG393814 KSC393243:KSC393814 LBY393243:LBY393814 LLU393243:LLU393814 LVQ393243:LVQ393814 MFM393243:MFM393814 MPI393243:MPI393814 MZE393243:MZE393814 NJA393243:NJA393814 NSW393243:NSW393814 OCS393243:OCS393814 OMO393243:OMO393814 OWK393243:OWK393814 PGG393243:PGG393814 PQC393243:PQC393814 PZY393243:PZY393814 QJU393243:QJU393814 QTQ393243:QTQ393814 RDM393243:RDM393814 RNI393243:RNI393814 RXE393243:RXE393814 SHA393243:SHA393814 SQW393243:SQW393814 TAS393243:TAS393814 TKO393243:TKO393814 TUK393243:TUK393814 UEG393243:UEG393814 UOC393243:UOC393814 UXY393243:UXY393814 VHU393243:VHU393814 VRQ393243:VRQ393814 WBM393243:WBM393814 WLI393243:WLI393814 WVE393243:WVE393814 IS458779:IS459350 SO458779:SO459350 ACK458779:ACK459350 AMG458779:AMG459350 AWC458779:AWC459350 BFY458779:BFY459350 BPU458779:BPU459350 BZQ458779:BZQ459350 CJM458779:CJM459350 CTI458779:CTI459350 DDE458779:DDE459350 DNA458779:DNA459350 DWW458779:DWW459350 EGS458779:EGS459350 EQO458779:EQO459350 FAK458779:FAK459350 FKG458779:FKG459350 FUC458779:FUC459350 GDY458779:GDY459350 GNU458779:GNU459350 GXQ458779:GXQ459350 HHM458779:HHM459350 HRI458779:HRI459350 IBE458779:IBE459350 ILA458779:ILA459350 IUW458779:IUW459350 JES458779:JES459350 JOO458779:JOO459350 JYK458779:JYK459350 KIG458779:KIG459350 KSC458779:KSC459350 LBY458779:LBY459350 LLU458779:LLU459350 LVQ458779:LVQ459350 MFM458779:MFM459350 MPI458779:MPI459350 MZE458779:MZE459350 NJA458779:NJA459350 NSW458779:NSW459350 OCS458779:OCS459350 OMO458779:OMO459350 OWK458779:OWK459350 PGG458779:PGG459350 PQC458779:PQC459350 PZY458779:PZY459350 QJU458779:QJU459350 QTQ458779:QTQ459350 RDM458779:RDM459350 RNI458779:RNI459350 RXE458779:RXE459350 SHA458779:SHA459350 SQW458779:SQW459350 TAS458779:TAS459350 TKO458779:TKO459350 TUK458779:TUK459350 UEG458779:UEG459350 UOC458779:UOC459350 UXY458779:UXY459350 VHU458779:VHU459350 VRQ458779:VRQ459350 WBM458779:WBM459350 WLI458779:WLI459350 WVE458779:WVE459350 IS524315:IS524886 SO524315:SO524886 ACK524315:ACK524886 AMG524315:AMG524886 AWC524315:AWC524886 BFY524315:BFY524886 BPU524315:BPU524886 BZQ524315:BZQ524886 CJM524315:CJM524886 CTI524315:CTI524886 DDE524315:DDE524886 DNA524315:DNA524886 DWW524315:DWW524886 EGS524315:EGS524886 EQO524315:EQO524886 FAK524315:FAK524886 FKG524315:FKG524886 FUC524315:FUC524886 GDY524315:GDY524886 GNU524315:GNU524886 GXQ524315:GXQ524886 HHM524315:HHM524886 HRI524315:HRI524886 IBE524315:IBE524886 ILA524315:ILA524886 IUW524315:IUW524886 JES524315:JES524886 JOO524315:JOO524886 JYK524315:JYK524886 KIG524315:KIG524886 KSC524315:KSC524886 LBY524315:LBY524886 LLU524315:LLU524886 LVQ524315:LVQ524886 MFM524315:MFM524886 MPI524315:MPI524886 MZE524315:MZE524886 NJA524315:NJA524886 NSW524315:NSW524886 OCS524315:OCS524886 OMO524315:OMO524886 OWK524315:OWK524886 PGG524315:PGG524886 PQC524315:PQC524886 PZY524315:PZY524886 QJU524315:QJU524886 QTQ524315:QTQ524886 RDM524315:RDM524886 RNI524315:RNI524886 RXE524315:RXE524886 SHA524315:SHA524886 SQW524315:SQW524886 TAS524315:TAS524886 TKO524315:TKO524886 TUK524315:TUK524886 UEG524315:UEG524886 UOC524315:UOC524886 UXY524315:UXY524886 VHU524315:VHU524886 VRQ524315:VRQ524886 WBM524315:WBM524886 WLI524315:WLI524886 WVE524315:WVE524886 IS589851:IS590422 SO589851:SO590422 ACK589851:ACK590422 AMG589851:AMG590422 AWC589851:AWC590422 BFY589851:BFY590422 BPU589851:BPU590422 BZQ589851:BZQ590422 CJM589851:CJM590422 CTI589851:CTI590422 DDE589851:DDE590422 DNA589851:DNA590422 DWW589851:DWW590422 EGS589851:EGS590422 EQO589851:EQO590422 FAK589851:FAK590422 FKG589851:FKG590422 FUC589851:FUC590422 GDY589851:GDY590422 GNU589851:GNU590422 GXQ589851:GXQ590422 HHM589851:HHM590422 HRI589851:HRI590422 IBE589851:IBE590422 ILA589851:ILA590422 IUW589851:IUW590422 JES589851:JES590422 JOO589851:JOO590422 JYK589851:JYK590422 KIG589851:KIG590422 KSC589851:KSC590422 LBY589851:LBY590422 LLU589851:LLU590422 LVQ589851:LVQ590422 MFM589851:MFM590422 MPI589851:MPI590422 MZE589851:MZE590422 NJA589851:NJA590422 NSW589851:NSW590422 OCS589851:OCS590422 OMO589851:OMO590422 OWK589851:OWK590422 PGG589851:PGG590422 PQC589851:PQC590422 PZY589851:PZY590422 QJU589851:QJU590422 QTQ589851:QTQ590422 RDM589851:RDM590422 RNI589851:RNI590422 RXE589851:RXE590422 SHA589851:SHA590422 SQW589851:SQW590422 TAS589851:TAS590422 TKO589851:TKO590422 TUK589851:TUK590422 UEG589851:UEG590422 UOC589851:UOC590422 UXY589851:UXY590422 VHU589851:VHU590422 VRQ589851:VRQ590422 WBM589851:WBM590422 WLI589851:WLI590422 WVE589851:WVE590422 IS655387:IS655958 SO655387:SO655958 ACK655387:ACK655958 AMG655387:AMG655958 AWC655387:AWC655958 BFY655387:BFY655958 BPU655387:BPU655958 BZQ655387:BZQ655958 CJM655387:CJM655958 CTI655387:CTI655958 DDE655387:DDE655958 DNA655387:DNA655958 DWW655387:DWW655958 EGS655387:EGS655958 EQO655387:EQO655958 FAK655387:FAK655958 FKG655387:FKG655958 FUC655387:FUC655958 GDY655387:GDY655958 GNU655387:GNU655958 GXQ655387:GXQ655958 HHM655387:HHM655958 HRI655387:HRI655958 IBE655387:IBE655958 ILA655387:ILA655958 IUW655387:IUW655958 JES655387:JES655958 JOO655387:JOO655958 JYK655387:JYK655958 KIG655387:KIG655958 KSC655387:KSC655958 LBY655387:LBY655958 LLU655387:LLU655958 LVQ655387:LVQ655958 MFM655387:MFM655958 MPI655387:MPI655958 MZE655387:MZE655958 NJA655387:NJA655958 NSW655387:NSW655958 OCS655387:OCS655958 OMO655387:OMO655958 OWK655387:OWK655958 PGG655387:PGG655958 PQC655387:PQC655958 PZY655387:PZY655958 QJU655387:QJU655958 QTQ655387:QTQ655958 RDM655387:RDM655958 RNI655387:RNI655958 RXE655387:RXE655958 SHA655387:SHA655958 SQW655387:SQW655958 TAS655387:TAS655958 TKO655387:TKO655958 TUK655387:TUK655958 UEG655387:UEG655958 UOC655387:UOC655958 UXY655387:UXY655958 VHU655387:VHU655958 VRQ655387:VRQ655958 WBM655387:WBM655958 WLI655387:WLI655958 WVE655387:WVE655958 IS720923:IS721494 SO720923:SO721494 ACK720923:ACK721494 AMG720923:AMG721494 AWC720923:AWC721494 BFY720923:BFY721494 BPU720923:BPU721494 BZQ720923:BZQ721494 CJM720923:CJM721494 CTI720923:CTI721494 DDE720923:DDE721494 DNA720923:DNA721494 DWW720923:DWW721494 EGS720923:EGS721494 EQO720923:EQO721494 FAK720923:FAK721494 FKG720923:FKG721494 FUC720923:FUC721494 GDY720923:GDY721494 GNU720923:GNU721494 GXQ720923:GXQ721494 HHM720923:HHM721494 HRI720923:HRI721494 IBE720923:IBE721494 ILA720923:ILA721494 IUW720923:IUW721494 JES720923:JES721494 JOO720923:JOO721494 JYK720923:JYK721494 KIG720923:KIG721494 KSC720923:KSC721494 LBY720923:LBY721494 LLU720923:LLU721494 LVQ720923:LVQ721494 MFM720923:MFM721494 MPI720923:MPI721494 MZE720923:MZE721494 NJA720923:NJA721494 NSW720923:NSW721494 OCS720923:OCS721494 OMO720923:OMO721494 OWK720923:OWK721494 PGG720923:PGG721494 PQC720923:PQC721494 PZY720923:PZY721494 QJU720923:QJU721494 QTQ720923:QTQ721494 RDM720923:RDM721494 RNI720923:RNI721494 RXE720923:RXE721494 SHA720923:SHA721494 SQW720923:SQW721494 TAS720923:TAS721494 TKO720923:TKO721494 TUK720923:TUK721494 UEG720923:UEG721494 UOC720923:UOC721494 UXY720923:UXY721494 VHU720923:VHU721494 VRQ720923:VRQ721494 WBM720923:WBM721494 WLI720923:WLI721494 WVE720923:WVE721494 IS786459:IS787030 SO786459:SO787030 ACK786459:ACK787030 AMG786459:AMG787030 AWC786459:AWC787030 BFY786459:BFY787030 BPU786459:BPU787030 BZQ786459:BZQ787030 CJM786459:CJM787030 CTI786459:CTI787030 DDE786459:DDE787030 DNA786459:DNA787030 DWW786459:DWW787030 EGS786459:EGS787030 EQO786459:EQO787030 FAK786459:FAK787030 FKG786459:FKG787030 FUC786459:FUC787030 GDY786459:GDY787030 GNU786459:GNU787030 GXQ786459:GXQ787030 HHM786459:HHM787030 HRI786459:HRI787030 IBE786459:IBE787030 ILA786459:ILA787030 IUW786459:IUW787030 JES786459:JES787030 JOO786459:JOO787030 JYK786459:JYK787030 KIG786459:KIG787030 KSC786459:KSC787030 LBY786459:LBY787030 LLU786459:LLU787030 LVQ786459:LVQ787030 MFM786459:MFM787030 MPI786459:MPI787030 MZE786459:MZE787030 NJA786459:NJA787030 NSW786459:NSW787030 OCS786459:OCS787030 OMO786459:OMO787030 OWK786459:OWK787030 PGG786459:PGG787030 PQC786459:PQC787030 PZY786459:PZY787030 QJU786459:QJU787030 QTQ786459:QTQ787030 RDM786459:RDM787030 RNI786459:RNI787030 RXE786459:RXE787030 SHA786459:SHA787030 SQW786459:SQW787030 TAS786459:TAS787030 TKO786459:TKO787030 TUK786459:TUK787030 UEG786459:UEG787030 UOC786459:UOC787030 UXY786459:UXY787030 VHU786459:VHU787030 VRQ786459:VRQ787030 WBM786459:WBM787030 WLI786459:WLI787030 WVE786459:WVE787030 IS851995:IS852566 SO851995:SO852566 ACK851995:ACK852566 AMG851995:AMG852566 AWC851995:AWC852566 BFY851995:BFY852566 BPU851995:BPU852566 BZQ851995:BZQ852566 CJM851995:CJM852566 CTI851995:CTI852566 DDE851995:DDE852566 DNA851995:DNA852566 DWW851995:DWW852566 EGS851995:EGS852566 EQO851995:EQO852566 FAK851995:FAK852566 FKG851995:FKG852566 FUC851995:FUC852566 GDY851995:GDY852566 GNU851995:GNU852566 GXQ851995:GXQ852566 HHM851995:HHM852566 HRI851995:HRI852566 IBE851995:IBE852566 ILA851995:ILA852566 IUW851995:IUW852566 JES851995:JES852566 JOO851995:JOO852566 JYK851995:JYK852566 KIG851995:KIG852566 KSC851995:KSC852566 LBY851995:LBY852566 LLU851995:LLU852566 LVQ851995:LVQ852566 MFM851995:MFM852566 MPI851995:MPI852566 MZE851995:MZE852566 NJA851995:NJA852566 NSW851995:NSW852566 OCS851995:OCS852566 OMO851995:OMO852566 OWK851995:OWK852566 PGG851995:PGG852566 PQC851995:PQC852566 PZY851995:PZY852566 QJU851995:QJU852566 QTQ851995:QTQ852566 RDM851995:RDM852566 RNI851995:RNI852566 RXE851995:RXE852566 SHA851995:SHA852566 SQW851995:SQW852566 TAS851995:TAS852566 TKO851995:TKO852566 TUK851995:TUK852566 UEG851995:UEG852566 UOC851995:UOC852566 UXY851995:UXY852566 VHU851995:VHU852566 VRQ851995:VRQ852566 WBM851995:WBM852566 WLI851995:WLI852566 WVE851995:WVE852566 IS917531:IS918102 SO917531:SO918102 ACK917531:ACK918102 AMG917531:AMG918102 AWC917531:AWC918102 BFY917531:BFY918102 BPU917531:BPU918102 BZQ917531:BZQ918102 CJM917531:CJM918102 CTI917531:CTI918102 DDE917531:DDE918102 DNA917531:DNA918102 DWW917531:DWW918102 EGS917531:EGS918102 EQO917531:EQO918102 FAK917531:FAK918102 FKG917531:FKG918102 FUC917531:FUC918102 GDY917531:GDY918102 GNU917531:GNU918102 GXQ917531:GXQ918102 HHM917531:HHM918102 HRI917531:HRI918102 IBE917531:IBE918102 ILA917531:ILA918102 IUW917531:IUW918102 JES917531:JES918102 JOO917531:JOO918102 JYK917531:JYK918102 KIG917531:KIG918102 KSC917531:KSC918102 LBY917531:LBY918102 LLU917531:LLU918102 LVQ917531:LVQ918102 MFM917531:MFM918102 MPI917531:MPI918102 MZE917531:MZE918102 NJA917531:NJA918102 NSW917531:NSW918102 OCS917531:OCS918102 OMO917531:OMO918102 OWK917531:OWK918102 PGG917531:PGG918102 PQC917531:PQC918102 PZY917531:PZY918102 QJU917531:QJU918102 QTQ917531:QTQ918102 RDM917531:RDM918102 RNI917531:RNI918102 RXE917531:RXE918102 SHA917531:SHA918102 SQW917531:SQW918102 TAS917531:TAS918102 TKO917531:TKO918102 TUK917531:TUK918102 UEG917531:UEG918102 UOC917531:UOC918102 UXY917531:UXY918102 VHU917531:VHU918102 VRQ917531:VRQ918102 WBM917531:WBM918102 WLI917531:WLI918102 WVE917531:WVE918102 IS983067:IS983638 SO983067:SO983638 ACK983067:ACK983638 AMG983067:AMG983638 AWC983067:AWC983638 BFY983067:BFY983638 BPU983067:BPU983638 BZQ983067:BZQ983638 CJM983067:CJM983638 CTI983067:CTI983638 DDE983067:DDE983638 DNA983067:DNA983638 DWW983067:DWW983638 EGS983067:EGS983638 EQO983067:EQO983638 FAK983067:FAK983638 FKG983067:FKG983638 FUC983067:FUC983638 GDY983067:GDY983638 GNU983067:GNU983638 GXQ983067:GXQ983638 HHM983067:HHM983638 HRI983067:HRI983638 IBE983067:IBE983638 ILA983067:ILA983638 IUW983067:IUW983638 JES983067:JES983638 JOO983067:JOO983638 JYK983067:JYK983638 KIG983067:KIG983638 KSC983067:KSC983638 LBY983067:LBY983638 LLU983067:LLU983638 LVQ983067:LVQ983638 MFM983067:MFM983638 MPI983067:MPI983638 MZE983067:MZE983638 NJA983067:NJA983638 NSW983067:NSW983638 OCS983067:OCS983638 OMO983067:OMO983638 OWK983067:OWK983638 PGG983067:PGG983638 PQC983067:PQC983638 PZY983067:PZY983638 QJU983067:QJU983638 QTQ983067:QTQ983638 RDM983067:RDM983638 RNI983067:RNI983638 RXE983067:RXE983638 SHA983067:SHA983638 SQW983067:SQW983638 TAS983067:TAS983638 TKO983067:TKO983638 TUK983067:TUK983638 UEG983067:UEG983638 UOC983067:UOC983638 UXY983067:UXY983638 VHU983067:VHU983638 VRQ983067:VRQ983638 WBM983067:WBM983638 WLI983067:WLI983638 WVE983067:WVE983638" xr:uid="{88B4AAC5-0BFF-410B-90D4-B42A499477F6}">
      <formula1>$AG$1:$AG$9</formula1>
      <formula2>0</formula2>
    </dataValidation>
    <dataValidation type="decimal" allowBlank="1" showErrorMessage="1" sqref="B8:B1280 IP8:IP1280 SL8:SL1280 ACH8:ACH1280 AMD8:AMD1280 AVZ8:AVZ1280 BFV8:BFV1280 BPR8:BPR1280 BZN8:BZN1280 CJJ8:CJJ1280 CTF8:CTF1280 DDB8:DDB1280 DMX8:DMX1280 DWT8:DWT1280 EGP8:EGP1280 EQL8:EQL1280 FAH8:FAH1280 FKD8:FKD1280 FTZ8:FTZ1280 GDV8:GDV1280 GNR8:GNR1280 GXN8:GXN1280 HHJ8:HHJ1280 HRF8:HRF1280 IBB8:IBB1280 IKX8:IKX1280 IUT8:IUT1280 JEP8:JEP1280 JOL8:JOL1280 JYH8:JYH1280 KID8:KID1280 KRZ8:KRZ1280 LBV8:LBV1280 LLR8:LLR1280 LVN8:LVN1280 MFJ8:MFJ1280 MPF8:MPF1280 MZB8:MZB1280 NIX8:NIX1280 NST8:NST1280 OCP8:OCP1280 OML8:OML1280 OWH8:OWH1280 PGD8:PGD1280 PPZ8:PPZ1280 PZV8:PZV1280 QJR8:QJR1280 QTN8:QTN1280 RDJ8:RDJ1280 RNF8:RNF1280 RXB8:RXB1280 SGX8:SGX1280 SQT8:SQT1280 TAP8:TAP1280 TKL8:TKL1280 TUH8:TUH1280 UED8:UED1280 UNZ8:UNZ1280 UXV8:UXV1280 VHR8:VHR1280 VRN8:VRN1280 WBJ8:WBJ1280 WLF8:WLF1280 WVB8:WVB1280 B65544:B66816 IP65544:IP66816 SL65544:SL66816 ACH65544:ACH66816 AMD65544:AMD66816 AVZ65544:AVZ66816 BFV65544:BFV66816 BPR65544:BPR66816 BZN65544:BZN66816 CJJ65544:CJJ66816 CTF65544:CTF66816 DDB65544:DDB66816 DMX65544:DMX66816 DWT65544:DWT66816 EGP65544:EGP66816 EQL65544:EQL66816 FAH65544:FAH66816 FKD65544:FKD66816 FTZ65544:FTZ66816 GDV65544:GDV66816 GNR65544:GNR66816 GXN65544:GXN66816 HHJ65544:HHJ66816 HRF65544:HRF66816 IBB65544:IBB66816 IKX65544:IKX66816 IUT65544:IUT66816 JEP65544:JEP66816 JOL65544:JOL66816 JYH65544:JYH66816 KID65544:KID66816 KRZ65544:KRZ66816 LBV65544:LBV66816 LLR65544:LLR66816 LVN65544:LVN66816 MFJ65544:MFJ66816 MPF65544:MPF66816 MZB65544:MZB66816 NIX65544:NIX66816 NST65544:NST66816 OCP65544:OCP66816 OML65544:OML66816 OWH65544:OWH66816 PGD65544:PGD66816 PPZ65544:PPZ66816 PZV65544:PZV66816 QJR65544:QJR66816 QTN65544:QTN66816 RDJ65544:RDJ66816 RNF65544:RNF66816 RXB65544:RXB66816 SGX65544:SGX66816 SQT65544:SQT66816 TAP65544:TAP66816 TKL65544:TKL66816 TUH65544:TUH66816 UED65544:UED66816 UNZ65544:UNZ66816 UXV65544:UXV66816 VHR65544:VHR66816 VRN65544:VRN66816 WBJ65544:WBJ66816 WLF65544:WLF66816 WVB65544:WVB66816 B131080:B132352 IP131080:IP132352 SL131080:SL132352 ACH131080:ACH132352 AMD131080:AMD132352 AVZ131080:AVZ132352 BFV131080:BFV132352 BPR131080:BPR132352 BZN131080:BZN132352 CJJ131080:CJJ132352 CTF131080:CTF132352 DDB131080:DDB132352 DMX131080:DMX132352 DWT131080:DWT132352 EGP131080:EGP132352 EQL131080:EQL132352 FAH131080:FAH132352 FKD131080:FKD132352 FTZ131080:FTZ132352 GDV131080:GDV132352 GNR131080:GNR132352 GXN131080:GXN132352 HHJ131080:HHJ132352 HRF131080:HRF132352 IBB131080:IBB132352 IKX131080:IKX132352 IUT131080:IUT132352 JEP131080:JEP132352 JOL131080:JOL132352 JYH131080:JYH132352 KID131080:KID132352 KRZ131080:KRZ132352 LBV131080:LBV132352 LLR131080:LLR132352 LVN131080:LVN132352 MFJ131080:MFJ132352 MPF131080:MPF132352 MZB131080:MZB132352 NIX131080:NIX132352 NST131080:NST132352 OCP131080:OCP132352 OML131080:OML132352 OWH131080:OWH132352 PGD131080:PGD132352 PPZ131080:PPZ132352 PZV131080:PZV132352 QJR131080:QJR132352 QTN131080:QTN132352 RDJ131080:RDJ132352 RNF131080:RNF132352 RXB131080:RXB132352 SGX131080:SGX132352 SQT131080:SQT132352 TAP131080:TAP132352 TKL131080:TKL132352 TUH131080:TUH132352 UED131080:UED132352 UNZ131080:UNZ132352 UXV131080:UXV132352 VHR131080:VHR132352 VRN131080:VRN132352 WBJ131080:WBJ132352 WLF131080:WLF132352 WVB131080:WVB132352 B196616:B197888 IP196616:IP197888 SL196616:SL197888 ACH196616:ACH197888 AMD196616:AMD197888 AVZ196616:AVZ197888 BFV196616:BFV197888 BPR196616:BPR197888 BZN196616:BZN197888 CJJ196616:CJJ197888 CTF196616:CTF197888 DDB196616:DDB197888 DMX196616:DMX197888 DWT196616:DWT197888 EGP196616:EGP197888 EQL196616:EQL197888 FAH196616:FAH197888 FKD196616:FKD197888 FTZ196616:FTZ197888 GDV196616:GDV197888 GNR196616:GNR197888 GXN196616:GXN197888 HHJ196616:HHJ197888 HRF196616:HRF197888 IBB196616:IBB197888 IKX196616:IKX197888 IUT196616:IUT197888 JEP196616:JEP197888 JOL196616:JOL197888 JYH196616:JYH197888 KID196616:KID197888 KRZ196616:KRZ197888 LBV196616:LBV197888 LLR196616:LLR197888 LVN196616:LVN197888 MFJ196616:MFJ197888 MPF196616:MPF197888 MZB196616:MZB197888 NIX196616:NIX197888 NST196616:NST197888 OCP196616:OCP197888 OML196616:OML197888 OWH196616:OWH197888 PGD196616:PGD197888 PPZ196616:PPZ197888 PZV196616:PZV197888 QJR196616:QJR197888 QTN196616:QTN197888 RDJ196616:RDJ197888 RNF196616:RNF197888 RXB196616:RXB197888 SGX196616:SGX197888 SQT196616:SQT197888 TAP196616:TAP197888 TKL196616:TKL197888 TUH196616:TUH197888 UED196616:UED197888 UNZ196616:UNZ197888 UXV196616:UXV197888 VHR196616:VHR197888 VRN196616:VRN197888 WBJ196616:WBJ197888 WLF196616:WLF197888 WVB196616:WVB197888 B262152:B263424 IP262152:IP263424 SL262152:SL263424 ACH262152:ACH263424 AMD262152:AMD263424 AVZ262152:AVZ263424 BFV262152:BFV263424 BPR262152:BPR263424 BZN262152:BZN263424 CJJ262152:CJJ263424 CTF262152:CTF263424 DDB262152:DDB263424 DMX262152:DMX263424 DWT262152:DWT263424 EGP262152:EGP263424 EQL262152:EQL263424 FAH262152:FAH263424 FKD262152:FKD263424 FTZ262152:FTZ263424 GDV262152:GDV263424 GNR262152:GNR263424 GXN262152:GXN263424 HHJ262152:HHJ263424 HRF262152:HRF263424 IBB262152:IBB263424 IKX262152:IKX263424 IUT262152:IUT263424 JEP262152:JEP263424 JOL262152:JOL263424 JYH262152:JYH263424 KID262152:KID263424 KRZ262152:KRZ263424 LBV262152:LBV263424 LLR262152:LLR263424 LVN262152:LVN263424 MFJ262152:MFJ263424 MPF262152:MPF263424 MZB262152:MZB263424 NIX262152:NIX263424 NST262152:NST263424 OCP262152:OCP263424 OML262152:OML263424 OWH262152:OWH263424 PGD262152:PGD263424 PPZ262152:PPZ263424 PZV262152:PZV263424 QJR262152:QJR263424 QTN262152:QTN263424 RDJ262152:RDJ263424 RNF262152:RNF263424 RXB262152:RXB263424 SGX262152:SGX263424 SQT262152:SQT263424 TAP262152:TAP263424 TKL262152:TKL263424 TUH262152:TUH263424 UED262152:UED263424 UNZ262152:UNZ263424 UXV262152:UXV263424 VHR262152:VHR263424 VRN262152:VRN263424 WBJ262152:WBJ263424 WLF262152:WLF263424 WVB262152:WVB263424 B327688:B328960 IP327688:IP328960 SL327688:SL328960 ACH327688:ACH328960 AMD327688:AMD328960 AVZ327688:AVZ328960 BFV327688:BFV328960 BPR327688:BPR328960 BZN327688:BZN328960 CJJ327688:CJJ328960 CTF327688:CTF328960 DDB327688:DDB328960 DMX327688:DMX328960 DWT327688:DWT328960 EGP327688:EGP328960 EQL327688:EQL328960 FAH327688:FAH328960 FKD327688:FKD328960 FTZ327688:FTZ328960 GDV327688:GDV328960 GNR327688:GNR328960 GXN327688:GXN328960 HHJ327688:HHJ328960 HRF327688:HRF328960 IBB327688:IBB328960 IKX327688:IKX328960 IUT327688:IUT328960 JEP327688:JEP328960 JOL327688:JOL328960 JYH327688:JYH328960 KID327688:KID328960 KRZ327688:KRZ328960 LBV327688:LBV328960 LLR327688:LLR328960 LVN327688:LVN328960 MFJ327688:MFJ328960 MPF327688:MPF328960 MZB327688:MZB328960 NIX327688:NIX328960 NST327688:NST328960 OCP327688:OCP328960 OML327688:OML328960 OWH327688:OWH328960 PGD327688:PGD328960 PPZ327688:PPZ328960 PZV327688:PZV328960 QJR327688:QJR328960 QTN327688:QTN328960 RDJ327688:RDJ328960 RNF327688:RNF328960 RXB327688:RXB328960 SGX327688:SGX328960 SQT327688:SQT328960 TAP327688:TAP328960 TKL327688:TKL328960 TUH327688:TUH328960 UED327688:UED328960 UNZ327688:UNZ328960 UXV327688:UXV328960 VHR327688:VHR328960 VRN327688:VRN328960 WBJ327688:WBJ328960 WLF327688:WLF328960 WVB327688:WVB328960 B393224:B394496 IP393224:IP394496 SL393224:SL394496 ACH393224:ACH394496 AMD393224:AMD394496 AVZ393224:AVZ394496 BFV393224:BFV394496 BPR393224:BPR394496 BZN393224:BZN394496 CJJ393224:CJJ394496 CTF393224:CTF394496 DDB393224:DDB394496 DMX393224:DMX394496 DWT393224:DWT394496 EGP393224:EGP394496 EQL393224:EQL394496 FAH393224:FAH394496 FKD393224:FKD394496 FTZ393224:FTZ394496 GDV393224:GDV394496 GNR393224:GNR394496 GXN393224:GXN394496 HHJ393224:HHJ394496 HRF393224:HRF394496 IBB393224:IBB394496 IKX393224:IKX394496 IUT393224:IUT394496 JEP393224:JEP394496 JOL393224:JOL394496 JYH393224:JYH394496 KID393224:KID394496 KRZ393224:KRZ394496 LBV393224:LBV394496 LLR393224:LLR394496 LVN393224:LVN394496 MFJ393224:MFJ394496 MPF393224:MPF394496 MZB393224:MZB394496 NIX393224:NIX394496 NST393224:NST394496 OCP393224:OCP394496 OML393224:OML394496 OWH393224:OWH394496 PGD393224:PGD394496 PPZ393224:PPZ394496 PZV393224:PZV394496 QJR393224:QJR394496 QTN393224:QTN394496 RDJ393224:RDJ394496 RNF393224:RNF394496 RXB393224:RXB394496 SGX393224:SGX394496 SQT393224:SQT394496 TAP393224:TAP394496 TKL393224:TKL394496 TUH393224:TUH394496 UED393224:UED394496 UNZ393224:UNZ394496 UXV393224:UXV394496 VHR393224:VHR394496 VRN393224:VRN394496 WBJ393224:WBJ394496 WLF393224:WLF394496 WVB393224:WVB394496 B458760:B460032 IP458760:IP460032 SL458760:SL460032 ACH458760:ACH460032 AMD458760:AMD460032 AVZ458760:AVZ460032 BFV458760:BFV460032 BPR458760:BPR460032 BZN458760:BZN460032 CJJ458760:CJJ460032 CTF458760:CTF460032 DDB458760:DDB460032 DMX458760:DMX460032 DWT458760:DWT460032 EGP458760:EGP460032 EQL458760:EQL460032 FAH458760:FAH460032 FKD458760:FKD460032 FTZ458760:FTZ460032 GDV458760:GDV460032 GNR458760:GNR460032 GXN458760:GXN460032 HHJ458760:HHJ460032 HRF458760:HRF460032 IBB458760:IBB460032 IKX458760:IKX460032 IUT458760:IUT460032 JEP458760:JEP460032 JOL458760:JOL460032 JYH458760:JYH460032 KID458760:KID460032 KRZ458760:KRZ460032 LBV458760:LBV460032 LLR458760:LLR460032 LVN458760:LVN460032 MFJ458760:MFJ460032 MPF458760:MPF460032 MZB458760:MZB460032 NIX458760:NIX460032 NST458760:NST460032 OCP458760:OCP460032 OML458760:OML460032 OWH458760:OWH460032 PGD458760:PGD460032 PPZ458760:PPZ460032 PZV458760:PZV460032 QJR458760:QJR460032 QTN458760:QTN460032 RDJ458760:RDJ460032 RNF458760:RNF460032 RXB458760:RXB460032 SGX458760:SGX460032 SQT458760:SQT460032 TAP458760:TAP460032 TKL458760:TKL460032 TUH458760:TUH460032 UED458760:UED460032 UNZ458760:UNZ460032 UXV458760:UXV460032 VHR458760:VHR460032 VRN458760:VRN460032 WBJ458760:WBJ460032 WLF458760:WLF460032 WVB458760:WVB460032 B524296:B525568 IP524296:IP525568 SL524296:SL525568 ACH524296:ACH525568 AMD524296:AMD525568 AVZ524296:AVZ525568 BFV524296:BFV525568 BPR524296:BPR525568 BZN524296:BZN525568 CJJ524296:CJJ525568 CTF524296:CTF525568 DDB524296:DDB525568 DMX524296:DMX525568 DWT524296:DWT525568 EGP524296:EGP525568 EQL524296:EQL525568 FAH524296:FAH525568 FKD524296:FKD525568 FTZ524296:FTZ525568 GDV524296:GDV525568 GNR524296:GNR525568 GXN524296:GXN525568 HHJ524296:HHJ525568 HRF524296:HRF525568 IBB524296:IBB525568 IKX524296:IKX525568 IUT524296:IUT525568 JEP524296:JEP525568 JOL524296:JOL525568 JYH524296:JYH525568 KID524296:KID525568 KRZ524296:KRZ525568 LBV524296:LBV525568 LLR524296:LLR525568 LVN524296:LVN525568 MFJ524296:MFJ525568 MPF524296:MPF525568 MZB524296:MZB525568 NIX524296:NIX525568 NST524296:NST525568 OCP524296:OCP525568 OML524296:OML525568 OWH524296:OWH525568 PGD524296:PGD525568 PPZ524296:PPZ525568 PZV524296:PZV525568 QJR524296:QJR525568 QTN524296:QTN525568 RDJ524296:RDJ525568 RNF524296:RNF525568 RXB524296:RXB525568 SGX524296:SGX525568 SQT524296:SQT525568 TAP524296:TAP525568 TKL524296:TKL525568 TUH524296:TUH525568 UED524296:UED525568 UNZ524296:UNZ525568 UXV524296:UXV525568 VHR524296:VHR525568 VRN524296:VRN525568 WBJ524296:WBJ525568 WLF524296:WLF525568 WVB524296:WVB525568 B589832:B591104 IP589832:IP591104 SL589832:SL591104 ACH589832:ACH591104 AMD589832:AMD591104 AVZ589832:AVZ591104 BFV589832:BFV591104 BPR589832:BPR591104 BZN589832:BZN591104 CJJ589832:CJJ591104 CTF589832:CTF591104 DDB589832:DDB591104 DMX589832:DMX591104 DWT589832:DWT591104 EGP589832:EGP591104 EQL589832:EQL591104 FAH589832:FAH591104 FKD589832:FKD591104 FTZ589832:FTZ591104 GDV589832:GDV591104 GNR589832:GNR591104 GXN589832:GXN591104 HHJ589832:HHJ591104 HRF589832:HRF591104 IBB589832:IBB591104 IKX589832:IKX591104 IUT589832:IUT591104 JEP589832:JEP591104 JOL589832:JOL591104 JYH589832:JYH591104 KID589832:KID591104 KRZ589832:KRZ591104 LBV589832:LBV591104 LLR589832:LLR591104 LVN589832:LVN591104 MFJ589832:MFJ591104 MPF589832:MPF591104 MZB589832:MZB591104 NIX589832:NIX591104 NST589832:NST591104 OCP589832:OCP591104 OML589832:OML591104 OWH589832:OWH591104 PGD589832:PGD591104 PPZ589832:PPZ591104 PZV589832:PZV591104 QJR589832:QJR591104 QTN589832:QTN591104 RDJ589832:RDJ591104 RNF589832:RNF591104 RXB589832:RXB591104 SGX589832:SGX591104 SQT589832:SQT591104 TAP589832:TAP591104 TKL589832:TKL591104 TUH589832:TUH591104 UED589832:UED591104 UNZ589832:UNZ591104 UXV589832:UXV591104 VHR589832:VHR591104 VRN589832:VRN591104 WBJ589832:WBJ591104 WLF589832:WLF591104 WVB589832:WVB591104 B655368:B656640 IP655368:IP656640 SL655368:SL656640 ACH655368:ACH656640 AMD655368:AMD656640 AVZ655368:AVZ656640 BFV655368:BFV656640 BPR655368:BPR656640 BZN655368:BZN656640 CJJ655368:CJJ656640 CTF655368:CTF656640 DDB655368:DDB656640 DMX655368:DMX656640 DWT655368:DWT656640 EGP655368:EGP656640 EQL655368:EQL656640 FAH655368:FAH656640 FKD655368:FKD656640 FTZ655368:FTZ656640 GDV655368:GDV656640 GNR655368:GNR656640 GXN655368:GXN656640 HHJ655368:HHJ656640 HRF655368:HRF656640 IBB655368:IBB656640 IKX655368:IKX656640 IUT655368:IUT656640 JEP655368:JEP656640 JOL655368:JOL656640 JYH655368:JYH656640 KID655368:KID656640 KRZ655368:KRZ656640 LBV655368:LBV656640 LLR655368:LLR656640 LVN655368:LVN656640 MFJ655368:MFJ656640 MPF655368:MPF656640 MZB655368:MZB656640 NIX655368:NIX656640 NST655368:NST656640 OCP655368:OCP656640 OML655368:OML656640 OWH655368:OWH656640 PGD655368:PGD656640 PPZ655368:PPZ656640 PZV655368:PZV656640 QJR655368:QJR656640 QTN655368:QTN656640 RDJ655368:RDJ656640 RNF655368:RNF656640 RXB655368:RXB656640 SGX655368:SGX656640 SQT655368:SQT656640 TAP655368:TAP656640 TKL655368:TKL656640 TUH655368:TUH656640 UED655368:UED656640 UNZ655368:UNZ656640 UXV655368:UXV656640 VHR655368:VHR656640 VRN655368:VRN656640 WBJ655368:WBJ656640 WLF655368:WLF656640 WVB655368:WVB656640 B720904:B722176 IP720904:IP722176 SL720904:SL722176 ACH720904:ACH722176 AMD720904:AMD722176 AVZ720904:AVZ722176 BFV720904:BFV722176 BPR720904:BPR722176 BZN720904:BZN722176 CJJ720904:CJJ722176 CTF720904:CTF722176 DDB720904:DDB722176 DMX720904:DMX722176 DWT720904:DWT722176 EGP720904:EGP722176 EQL720904:EQL722176 FAH720904:FAH722176 FKD720904:FKD722176 FTZ720904:FTZ722176 GDV720904:GDV722176 GNR720904:GNR722176 GXN720904:GXN722176 HHJ720904:HHJ722176 HRF720904:HRF722176 IBB720904:IBB722176 IKX720904:IKX722176 IUT720904:IUT722176 JEP720904:JEP722176 JOL720904:JOL722176 JYH720904:JYH722176 KID720904:KID722176 KRZ720904:KRZ722176 LBV720904:LBV722176 LLR720904:LLR722176 LVN720904:LVN722176 MFJ720904:MFJ722176 MPF720904:MPF722176 MZB720904:MZB722176 NIX720904:NIX722176 NST720904:NST722176 OCP720904:OCP722176 OML720904:OML722176 OWH720904:OWH722176 PGD720904:PGD722176 PPZ720904:PPZ722176 PZV720904:PZV722176 QJR720904:QJR722176 QTN720904:QTN722176 RDJ720904:RDJ722176 RNF720904:RNF722176 RXB720904:RXB722176 SGX720904:SGX722176 SQT720904:SQT722176 TAP720904:TAP722176 TKL720904:TKL722176 TUH720904:TUH722176 UED720904:UED722176 UNZ720904:UNZ722176 UXV720904:UXV722176 VHR720904:VHR722176 VRN720904:VRN722176 WBJ720904:WBJ722176 WLF720904:WLF722176 WVB720904:WVB722176 B786440:B787712 IP786440:IP787712 SL786440:SL787712 ACH786440:ACH787712 AMD786440:AMD787712 AVZ786440:AVZ787712 BFV786440:BFV787712 BPR786440:BPR787712 BZN786440:BZN787712 CJJ786440:CJJ787712 CTF786440:CTF787712 DDB786440:DDB787712 DMX786440:DMX787712 DWT786440:DWT787712 EGP786440:EGP787712 EQL786440:EQL787712 FAH786440:FAH787712 FKD786440:FKD787712 FTZ786440:FTZ787712 GDV786440:GDV787712 GNR786440:GNR787712 GXN786440:GXN787712 HHJ786440:HHJ787712 HRF786440:HRF787712 IBB786440:IBB787712 IKX786440:IKX787712 IUT786440:IUT787712 JEP786440:JEP787712 JOL786440:JOL787712 JYH786440:JYH787712 KID786440:KID787712 KRZ786440:KRZ787712 LBV786440:LBV787712 LLR786440:LLR787712 LVN786440:LVN787712 MFJ786440:MFJ787712 MPF786440:MPF787712 MZB786440:MZB787712 NIX786440:NIX787712 NST786440:NST787712 OCP786440:OCP787712 OML786440:OML787712 OWH786440:OWH787712 PGD786440:PGD787712 PPZ786440:PPZ787712 PZV786440:PZV787712 QJR786440:QJR787712 QTN786440:QTN787712 RDJ786440:RDJ787712 RNF786440:RNF787712 RXB786440:RXB787712 SGX786440:SGX787712 SQT786440:SQT787712 TAP786440:TAP787712 TKL786440:TKL787712 TUH786440:TUH787712 UED786440:UED787712 UNZ786440:UNZ787712 UXV786440:UXV787712 VHR786440:VHR787712 VRN786440:VRN787712 WBJ786440:WBJ787712 WLF786440:WLF787712 WVB786440:WVB787712 B851976:B853248 IP851976:IP853248 SL851976:SL853248 ACH851976:ACH853248 AMD851976:AMD853248 AVZ851976:AVZ853248 BFV851976:BFV853248 BPR851976:BPR853248 BZN851976:BZN853248 CJJ851976:CJJ853248 CTF851976:CTF853248 DDB851976:DDB853248 DMX851976:DMX853248 DWT851976:DWT853248 EGP851976:EGP853248 EQL851976:EQL853248 FAH851976:FAH853248 FKD851976:FKD853248 FTZ851976:FTZ853248 GDV851976:GDV853248 GNR851976:GNR853248 GXN851976:GXN853248 HHJ851976:HHJ853248 HRF851976:HRF853248 IBB851976:IBB853248 IKX851976:IKX853248 IUT851976:IUT853248 JEP851976:JEP853248 JOL851976:JOL853248 JYH851976:JYH853248 KID851976:KID853248 KRZ851976:KRZ853248 LBV851976:LBV853248 LLR851976:LLR853248 LVN851976:LVN853248 MFJ851976:MFJ853248 MPF851976:MPF853248 MZB851976:MZB853248 NIX851976:NIX853248 NST851976:NST853248 OCP851976:OCP853248 OML851976:OML853248 OWH851976:OWH853248 PGD851976:PGD853248 PPZ851976:PPZ853248 PZV851976:PZV853248 QJR851976:QJR853248 QTN851976:QTN853248 RDJ851976:RDJ853248 RNF851976:RNF853248 RXB851976:RXB853248 SGX851976:SGX853248 SQT851976:SQT853248 TAP851976:TAP853248 TKL851976:TKL853248 TUH851976:TUH853248 UED851976:UED853248 UNZ851976:UNZ853248 UXV851976:UXV853248 VHR851976:VHR853248 VRN851976:VRN853248 WBJ851976:WBJ853248 WLF851976:WLF853248 WVB851976:WVB853248 B917512:B918784 IP917512:IP918784 SL917512:SL918784 ACH917512:ACH918784 AMD917512:AMD918784 AVZ917512:AVZ918784 BFV917512:BFV918784 BPR917512:BPR918784 BZN917512:BZN918784 CJJ917512:CJJ918784 CTF917512:CTF918784 DDB917512:DDB918784 DMX917512:DMX918784 DWT917512:DWT918784 EGP917512:EGP918784 EQL917512:EQL918784 FAH917512:FAH918784 FKD917512:FKD918784 FTZ917512:FTZ918784 GDV917512:GDV918784 GNR917512:GNR918784 GXN917512:GXN918784 HHJ917512:HHJ918784 HRF917512:HRF918784 IBB917512:IBB918784 IKX917512:IKX918784 IUT917512:IUT918784 JEP917512:JEP918784 JOL917512:JOL918784 JYH917512:JYH918784 KID917512:KID918784 KRZ917512:KRZ918784 LBV917512:LBV918784 LLR917512:LLR918784 LVN917512:LVN918784 MFJ917512:MFJ918784 MPF917512:MPF918784 MZB917512:MZB918784 NIX917512:NIX918784 NST917512:NST918784 OCP917512:OCP918784 OML917512:OML918784 OWH917512:OWH918784 PGD917512:PGD918784 PPZ917512:PPZ918784 PZV917512:PZV918784 QJR917512:QJR918784 QTN917512:QTN918784 RDJ917512:RDJ918784 RNF917512:RNF918784 RXB917512:RXB918784 SGX917512:SGX918784 SQT917512:SQT918784 TAP917512:TAP918784 TKL917512:TKL918784 TUH917512:TUH918784 UED917512:UED918784 UNZ917512:UNZ918784 UXV917512:UXV918784 VHR917512:VHR918784 VRN917512:VRN918784 WBJ917512:WBJ918784 WLF917512:WLF918784 WVB917512:WVB918784 B983048:B984320 IP983048:IP984320 SL983048:SL984320 ACH983048:ACH984320 AMD983048:AMD984320 AVZ983048:AVZ984320 BFV983048:BFV984320 BPR983048:BPR984320 BZN983048:BZN984320 CJJ983048:CJJ984320 CTF983048:CTF984320 DDB983048:DDB984320 DMX983048:DMX984320 DWT983048:DWT984320 EGP983048:EGP984320 EQL983048:EQL984320 FAH983048:FAH984320 FKD983048:FKD984320 FTZ983048:FTZ984320 GDV983048:GDV984320 GNR983048:GNR984320 GXN983048:GXN984320 HHJ983048:HHJ984320 HRF983048:HRF984320 IBB983048:IBB984320 IKX983048:IKX984320 IUT983048:IUT984320 JEP983048:JEP984320 JOL983048:JOL984320 JYH983048:JYH984320 KID983048:KID984320 KRZ983048:KRZ984320 LBV983048:LBV984320 LLR983048:LLR984320 LVN983048:LVN984320 MFJ983048:MFJ984320 MPF983048:MPF984320 MZB983048:MZB984320 NIX983048:NIX984320 NST983048:NST984320 OCP983048:OCP984320 OML983048:OML984320 OWH983048:OWH984320 PGD983048:PGD984320 PPZ983048:PPZ984320 PZV983048:PZV984320 QJR983048:QJR984320 QTN983048:QTN984320 RDJ983048:RDJ984320 RNF983048:RNF984320 RXB983048:RXB984320 SGX983048:SGX984320 SQT983048:SQT984320 TAP983048:TAP984320 TKL983048:TKL984320 TUH983048:TUH984320 UED983048:UED984320 UNZ983048:UNZ984320 UXV983048:UXV984320 VHR983048:VHR984320 VRN983048:VRN984320 WBJ983048:WBJ984320 WLF983048:WLF984320 WVB983048:WVB984320" xr:uid="{FC4BC875-9818-4EC8-B884-542788A990B3}">
      <formula1>0</formula1>
      <formula2>1555</formula2>
    </dataValidation>
    <dataValidation type="whole" allowBlank="1" showErrorMessage="1" sqref="A96:A1280 IO96:IO1280 SK96:SK1280 ACG96:ACG1280 AMC96:AMC1280 AVY96:AVY1280 BFU96:BFU1280 BPQ96:BPQ1280 BZM96:BZM1280 CJI96:CJI1280 CTE96:CTE1280 DDA96:DDA1280 DMW96:DMW1280 DWS96:DWS1280 EGO96:EGO1280 EQK96:EQK1280 FAG96:FAG1280 FKC96:FKC1280 FTY96:FTY1280 GDU96:GDU1280 GNQ96:GNQ1280 GXM96:GXM1280 HHI96:HHI1280 HRE96:HRE1280 IBA96:IBA1280 IKW96:IKW1280 IUS96:IUS1280 JEO96:JEO1280 JOK96:JOK1280 JYG96:JYG1280 KIC96:KIC1280 KRY96:KRY1280 LBU96:LBU1280 LLQ96:LLQ1280 LVM96:LVM1280 MFI96:MFI1280 MPE96:MPE1280 MZA96:MZA1280 NIW96:NIW1280 NSS96:NSS1280 OCO96:OCO1280 OMK96:OMK1280 OWG96:OWG1280 PGC96:PGC1280 PPY96:PPY1280 PZU96:PZU1280 QJQ96:QJQ1280 QTM96:QTM1280 RDI96:RDI1280 RNE96:RNE1280 RXA96:RXA1280 SGW96:SGW1280 SQS96:SQS1280 TAO96:TAO1280 TKK96:TKK1280 TUG96:TUG1280 UEC96:UEC1280 UNY96:UNY1280 UXU96:UXU1280 VHQ96:VHQ1280 VRM96:VRM1280 WBI96:WBI1280 WLE96:WLE1280 WVA96:WVA1280 A65632:A66816 IO65632:IO66816 SK65632:SK66816 ACG65632:ACG66816 AMC65632:AMC66816 AVY65632:AVY66816 BFU65632:BFU66816 BPQ65632:BPQ66816 BZM65632:BZM66816 CJI65632:CJI66816 CTE65632:CTE66816 DDA65632:DDA66816 DMW65632:DMW66816 DWS65632:DWS66816 EGO65632:EGO66816 EQK65632:EQK66816 FAG65632:FAG66816 FKC65632:FKC66816 FTY65632:FTY66816 GDU65632:GDU66816 GNQ65632:GNQ66816 GXM65632:GXM66816 HHI65632:HHI66816 HRE65632:HRE66816 IBA65632:IBA66816 IKW65632:IKW66816 IUS65632:IUS66816 JEO65632:JEO66816 JOK65632:JOK66816 JYG65632:JYG66816 KIC65632:KIC66816 KRY65632:KRY66816 LBU65632:LBU66816 LLQ65632:LLQ66816 LVM65632:LVM66816 MFI65632:MFI66816 MPE65632:MPE66816 MZA65632:MZA66816 NIW65632:NIW66816 NSS65632:NSS66816 OCO65632:OCO66816 OMK65632:OMK66816 OWG65632:OWG66816 PGC65632:PGC66816 PPY65632:PPY66816 PZU65632:PZU66816 QJQ65632:QJQ66816 QTM65632:QTM66816 RDI65632:RDI66816 RNE65632:RNE66816 RXA65632:RXA66816 SGW65632:SGW66816 SQS65632:SQS66816 TAO65632:TAO66816 TKK65632:TKK66816 TUG65632:TUG66816 UEC65632:UEC66816 UNY65632:UNY66816 UXU65632:UXU66816 VHQ65632:VHQ66816 VRM65632:VRM66816 WBI65632:WBI66816 WLE65632:WLE66816 WVA65632:WVA66816 A131168:A132352 IO131168:IO132352 SK131168:SK132352 ACG131168:ACG132352 AMC131168:AMC132352 AVY131168:AVY132352 BFU131168:BFU132352 BPQ131168:BPQ132352 BZM131168:BZM132352 CJI131168:CJI132352 CTE131168:CTE132352 DDA131168:DDA132352 DMW131168:DMW132352 DWS131168:DWS132352 EGO131168:EGO132352 EQK131168:EQK132352 FAG131168:FAG132352 FKC131168:FKC132352 FTY131168:FTY132352 GDU131168:GDU132352 GNQ131168:GNQ132352 GXM131168:GXM132352 HHI131168:HHI132352 HRE131168:HRE132352 IBA131168:IBA132352 IKW131168:IKW132352 IUS131168:IUS132352 JEO131168:JEO132352 JOK131168:JOK132352 JYG131168:JYG132352 KIC131168:KIC132352 KRY131168:KRY132352 LBU131168:LBU132352 LLQ131168:LLQ132352 LVM131168:LVM132352 MFI131168:MFI132352 MPE131168:MPE132352 MZA131168:MZA132352 NIW131168:NIW132352 NSS131168:NSS132352 OCO131168:OCO132352 OMK131168:OMK132352 OWG131168:OWG132352 PGC131168:PGC132352 PPY131168:PPY132352 PZU131168:PZU132352 QJQ131168:QJQ132352 QTM131168:QTM132352 RDI131168:RDI132352 RNE131168:RNE132352 RXA131168:RXA132352 SGW131168:SGW132352 SQS131168:SQS132352 TAO131168:TAO132352 TKK131168:TKK132352 TUG131168:TUG132352 UEC131168:UEC132352 UNY131168:UNY132352 UXU131168:UXU132352 VHQ131168:VHQ132352 VRM131168:VRM132352 WBI131168:WBI132352 WLE131168:WLE132352 WVA131168:WVA132352 A196704:A197888 IO196704:IO197888 SK196704:SK197888 ACG196704:ACG197888 AMC196704:AMC197888 AVY196704:AVY197888 BFU196704:BFU197888 BPQ196704:BPQ197888 BZM196704:BZM197888 CJI196704:CJI197888 CTE196704:CTE197888 DDA196704:DDA197888 DMW196704:DMW197888 DWS196704:DWS197888 EGO196704:EGO197888 EQK196704:EQK197888 FAG196704:FAG197888 FKC196704:FKC197888 FTY196704:FTY197888 GDU196704:GDU197888 GNQ196704:GNQ197888 GXM196704:GXM197888 HHI196704:HHI197888 HRE196704:HRE197888 IBA196704:IBA197888 IKW196704:IKW197888 IUS196704:IUS197888 JEO196704:JEO197888 JOK196704:JOK197888 JYG196704:JYG197888 KIC196704:KIC197888 KRY196704:KRY197888 LBU196704:LBU197888 LLQ196704:LLQ197888 LVM196704:LVM197888 MFI196704:MFI197888 MPE196704:MPE197888 MZA196704:MZA197888 NIW196704:NIW197888 NSS196704:NSS197888 OCO196704:OCO197888 OMK196704:OMK197888 OWG196704:OWG197888 PGC196704:PGC197888 PPY196704:PPY197888 PZU196704:PZU197888 QJQ196704:QJQ197888 QTM196704:QTM197888 RDI196704:RDI197888 RNE196704:RNE197888 RXA196704:RXA197888 SGW196704:SGW197888 SQS196704:SQS197888 TAO196704:TAO197888 TKK196704:TKK197888 TUG196704:TUG197888 UEC196704:UEC197888 UNY196704:UNY197888 UXU196704:UXU197888 VHQ196704:VHQ197888 VRM196704:VRM197888 WBI196704:WBI197888 WLE196704:WLE197888 WVA196704:WVA197888 A262240:A263424 IO262240:IO263424 SK262240:SK263424 ACG262240:ACG263424 AMC262240:AMC263424 AVY262240:AVY263424 BFU262240:BFU263424 BPQ262240:BPQ263424 BZM262240:BZM263424 CJI262240:CJI263424 CTE262240:CTE263424 DDA262240:DDA263424 DMW262240:DMW263424 DWS262240:DWS263424 EGO262240:EGO263424 EQK262240:EQK263424 FAG262240:FAG263424 FKC262240:FKC263424 FTY262240:FTY263424 GDU262240:GDU263424 GNQ262240:GNQ263424 GXM262240:GXM263424 HHI262240:HHI263424 HRE262240:HRE263424 IBA262240:IBA263424 IKW262240:IKW263424 IUS262240:IUS263424 JEO262240:JEO263424 JOK262240:JOK263424 JYG262240:JYG263424 KIC262240:KIC263424 KRY262240:KRY263424 LBU262240:LBU263424 LLQ262240:LLQ263424 LVM262240:LVM263424 MFI262240:MFI263424 MPE262240:MPE263424 MZA262240:MZA263424 NIW262240:NIW263424 NSS262240:NSS263424 OCO262240:OCO263424 OMK262240:OMK263424 OWG262240:OWG263424 PGC262240:PGC263424 PPY262240:PPY263424 PZU262240:PZU263424 QJQ262240:QJQ263424 QTM262240:QTM263424 RDI262240:RDI263424 RNE262240:RNE263424 RXA262240:RXA263424 SGW262240:SGW263424 SQS262240:SQS263424 TAO262240:TAO263424 TKK262240:TKK263424 TUG262240:TUG263424 UEC262240:UEC263424 UNY262240:UNY263424 UXU262240:UXU263424 VHQ262240:VHQ263424 VRM262240:VRM263424 WBI262240:WBI263424 WLE262240:WLE263424 WVA262240:WVA263424 A327776:A328960 IO327776:IO328960 SK327776:SK328960 ACG327776:ACG328960 AMC327776:AMC328960 AVY327776:AVY328960 BFU327776:BFU328960 BPQ327776:BPQ328960 BZM327776:BZM328960 CJI327776:CJI328960 CTE327776:CTE328960 DDA327776:DDA328960 DMW327776:DMW328960 DWS327776:DWS328960 EGO327776:EGO328960 EQK327776:EQK328960 FAG327776:FAG328960 FKC327776:FKC328960 FTY327776:FTY328960 GDU327776:GDU328960 GNQ327776:GNQ328960 GXM327776:GXM328960 HHI327776:HHI328960 HRE327776:HRE328960 IBA327776:IBA328960 IKW327776:IKW328960 IUS327776:IUS328960 JEO327776:JEO328960 JOK327776:JOK328960 JYG327776:JYG328960 KIC327776:KIC328960 KRY327776:KRY328960 LBU327776:LBU328960 LLQ327776:LLQ328960 LVM327776:LVM328960 MFI327776:MFI328960 MPE327776:MPE328960 MZA327776:MZA328960 NIW327776:NIW328960 NSS327776:NSS328960 OCO327776:OCO328960 OMK327776:OMK328960 OWG327776:OWG328960 PGC327776:PGC328960 PPY327776:PPY328960 PZU327776:PZU328960 QJQ327776:QJQ328960 QTM327776:QTM328960 RDI327776:RDI328960 RNE327776:RNE328960 RXA327776:RXA328960 SGW327776:SGW328960 SQS327776:SQS328960 TAO327776:TAO328960 TKK327776:TKK328960 TUG327776:TUG328960 UEC327776:UEC328960 UNY327776:UNY328960 UXU327776:UXU328960 VHQ327776:VHQ328960 VRM327776:VRM328960 WBI327776:WBI328960 WLE327776:WLE328960 WVA327776:WVA328960 A393312:A394496 IO393312:IO394496 SK393312:SK394496 ACG393312:ACG394496 AMC393312:AMC394496 AVY393312:AVY394496 BFU393312:BFU394496 BPQ393312:BPQ394496 BZM393312:BZM394496 CJI393312:CJI394496 CTE393312:CTE394496 DDA393312:DDA394496 DMW393312:DMW394496 DWS393312:DWS394496 EGO393312:EGO394496 EQK393312:EQK394496 FAG393312:FAG394496 FKC393312:FKC394496 FTY393312:FTY394496 GDU393312:GDU394496 GNQ393312:GNQ394496 GXM393312:GXM394496 HHI393312:HHI394496 HRE393312:HRE394496 IBA393312:IBA394496 IKW393312:IKW394496 IUS393312:IUS394496 JEO393312:JEO394496 JOK393312:JOK394496 JYG393312:JYG394496 KIC393312:KIC394496 KRY393312:KRY394496 LBU393312:LBU394496 LLQ393312:LLQ394496 LVM393312:LVM394496 MFI393312:MFI394496 MPE393312:MPE394496 MZA393312:MZA394496 NIW393312:NIW394496 NSS393312:NSS394496 OCO393312:OCO394496 OMK393312:OMK394496 OWG393312:OWG394496 PGC393312:PGC394496 PPY393312:PPY394496 PZU393312:PZU394496 QJQ393312:QJQ394496 QTM393312:QTM394496 RDI393312:RDI394496 RNE393312:RNE394496 RXA393312:RXA394496 SGW393312:SGW394496 SQS393312:SQS394496 TAO393312:TAO394496 TKK393312:TKK394496 TUG393312:TUG394496 UEC393312:UEC394496 UNY393312:UNY394496 UXU393312:UXU394496 VHQ393312:VHQ394496 VRM393312:VRM394496 WBI393312:WBI394496 WLE393312:WLE394496 WVA393312:WVA394496 A458848:A460032 IO458848:IO460032 SK458848:SK460032 ACG458848:ACG460032 AMC458848:AMC460032 AVY458848:AVY460032 BFU458848:BFU460032 BPQ458848:BPQ460032 BZM458848:BZM460032 CJI458848:CJI460032 CTE458848:CTE460032 DDA458848:DDA460032 DMW458848:DMW460032 DWS458848:DWS460032 EGO458848:EGO460032 EQK458848:EQK460032 FAG458848:FAG460032 FKC458848:FKC460032 FTY458848:FTY460032 GDU458848:GDU460032 GNQ458848:GNQ460032 GXM458848:GXM460032 HHI458848:HHI460032 HRE458848:HRE460032 IBA458848:IBA460032 IKW458848:IKW460032 IUS458848:IUS460032 JEO458848:JEO460032 JOK458848:JOK460032 JYG458848:JYG460032 KIC458848:KIC460032 KRY458848:KRY460032 LBU458848:LBU460032 LLQ458848:LLQ460032 LVM458848:LVM460032 MFI458848:MFI460032 MPE458848:MPE460032 MZA458848:MZA460032 NIW458848:NIW460032 NSS458848:NSS460032 OCO458848:OCO460032 OMK458848:OMK460032 OWG458848:OWG460032 PGC458848:PGC460032 PPY458848:PPY460032 PZU458848:PZU460032 QJQ458848:QJQ460032 QTM458848:QTM460032 RDI458848:RDI460032 RNE458848:RNE460032 RXA458848:RXA460032 SGW458848:SGW460032 SQS458848:SQS460032 TAO458848:TAO460032 TKK458848:TKK460032 TUG458848:TUG460032 UEC458848:UEC460032 UNY458848:UNY460032 UXU458848:UXU460032 VHQ458848:VHQ460032 VRM458848:VRM460032 WBI458848:WBI460032 WLE458848:WLE460032 WVA458848:WVA460032 A524384:A525568 IO524384:IO525568 SK524384:SK525568 ACG524384:ACG525568 AMC524384:AMC525568 AVY524384:AVY525568 BFU524384:BFU525568 BPQ524384:BPQ525568 BZM524384:BZM525568 CJI524384:CJI525568 CTE524384:CTE525568 DDA524384:DDA525568 DMW524384:DMW525568 DWS524384:DWS525568 EGO524384:EGO525568 EQK524384:EQK525568 FAG524384:FAG525568 FKC524384:FKC525568 FTY524384:FTY525568 GDU524384:GDU525568 GNQ524384:GNQ525568 GXM524384:GXM525568 HHI524384:HHI525568 HRE524384:HRE525568 IBA524384:IBA525568 IKW524384:IKW525568 IUS524384:IUS525568 JEO524384:JEO525568 JOK524384:JOK525568 JYG524384:JYG525568 KIC524384:KIC525568 KRY524384:KRY525568 LBU524384:LBU525568 LLQ524384:LLQ525568 LVM524384:LVM525568 MFI524384:MFI525568 MPE524384:MPE525568 MZA524384:MZA525568 NIW524384:NIW525568 NSS524384:NSS525568 OCO524384:OCO525568 OMK524384:OMK525568 OWG524384:OWG525568 PGC524384:PGC525568 PPY524384:PPY525568 PZU524384:PZU525568 QJQ524384:QJQ525568 QTM524384:QTM525568 RDI524384:RDI525568 RNE524384:RNE525568 RXA524384:RXA525568 SGW524384:SGW525568 SQS524384:SQS525568 TAO524384:TAO525568 TKK524384:TKK525568 TUG524384:TUG525568 UEC524384:UEC525568 UNY524384:UNY525568 UXU524384:UXU525568 VHQ524384:VHQ525568 VRM524384:VRM525568 WBI524384:WBI525568 WLE524384:WLE525568 WVA524384:WVA525568 A589920:A591104 IO589920:IO591104 SK589920:SK591104 ACG589920:ACG591104 AMC589920:AMC591104 AVY589920:AVY591104 BFU589920:BFU591104 BPQ589920:BPQ591104 BZM589920:BZM591104 CJI589920:CJI591104 CTE589920:CTE591104 DDA589920:DDA591104 DMW589920:DMW591104 DWS589920:DWS591104 EGO589920:EGO591104 EQK589920:EQK591104 FAG589920:FAG591104 FKC589920:FKC591104 FTY589920:FTY591104 GDU589920:GDU591104 GNQ589920:GNQ591104 GXM589920:GXM591104 HHI589920:HHI591104 HRE589920:HRE591104 IBA589920:IBA591104 IKW589920:IKW591104 IUS589920:IUS591104 JEO589920:JEO591104 JOK589920:JOK591104 JYG589920:JYG591104 KIC589920:KIC591104 KRY589920:KRY591104 LBU589920:LBU591104 LLQ589920:LLQ591104 LVM589920:LVM591104 MFI589920:MFI591104 MPE589920:MPE591104 MZA589920:MZA591104 NIW589920:NIW591104 NSS589920:NSS591104 OCO589920:OCO591104 OMK589920:OMK591104 OWG589920:OWG591104 PGC589920:PGC591104 PPY589920:PPY591104 PZU589920:PZU591104 QJQ589920:QJQ591104 QTM589920:QTM591104 RDI589920:RDI591104 RNE589920:RNE591104 RXA589920:RXA591104 SGW589920:SGW591104 SQS589920:SQS591104 TAO589920:TAO591104 TKK589920:TKK591104 TUG589920:TUG591104 UEC589920:UEC591104 UNY589920:UNY591104 UXU589920:UXU591104 VHQ589920:VHQ591104 VRM589920:VRM591104 WBI589920:WBI591104 WLE589920:WLE591104 WVA589920:WVA591104 A655456:A656640 IO655456:IO656640 SK655456:SK656640 ACG655456:ACG656640 AMC655456:AMC656640 AVY655456:AVY656640 BFU655456:BFU656640 BPQ655456:BPQ656640 BZM655456:BZM656640 CJI655456:CJI656640 CTE655456:CTE656640 DDA655456:DDA656640 DMW655456:DMW656640 DWS655456:DWS656640 EGO655456:EGO656640 EQK655456:EQK656640 FAG655456:FAG656640 FKC655456:FKC656640 FTY655456:FTY656640 GDU655456:GDU656640 GNQ655456:GNQ656640 GXM655456:GXM656640 HHI655456:HHI656640 HRE655456:HRE656640 IBA655456:IBA656640 IKW655456:IKW656640 IUS655456:IUS656640 JEO655456:JEO656640 JOK655456:JOK656640 JYG655456:JYG656640 KIC655456:KIC656640 KRY655456:KRY656640 LBU655456:LBU656640 LLQ655456:LLQ656640 LVM655456:LVM656640 MFI655456:MFI656640 MPE655456:MPE656640 MZA655456:MZA656640 NIW655456:NIW656640 NSS655456:NSS656640 OCO655456:OCO656640 OMK655456:OMK656640 OWG655456:OWG656640 PGC655456:PGC656640 PPY655456:PPY656640 PZU655456:PZU656640 QJQ655456:QJQ656640 QTM655456:QTM656640 RDI655456:RDI656640 RNE655456:RNE656640 RXA655456:RXA656640 SGW655456:SGW656640 SQS655456:SQS656640 TAO655456:TAO656640 TKK655456:TKK656640 TUG655456:TUG656640 UEC655456:UEC656640 UNY655456:UNY656640 UXU655456:UXU656640 VHQ655456:VHQ656640 VRM655456:VRM656640 WBI655456:WBI656640 WLE655456:WLE656640 WVA655456:WVA656640 A720992:A722176 IO720992:IO722176 SK720992:SK722176 ACG720992:ACG722176 AMC720992:AMC722176 AVY720992:AVY722176 BFU720992:BFU722176 BPQ720992:BPQ722176 BZM720992:BZM722176 CJI720992:CJI722176 CTE720992:CTE722176 DDA720992:DDA722176 DMW720992:DMW722176 DWS720992:DWS722176 EGO720992:EGO722176 EQK720992:EQK722176 FAG720992:FAG722176 FKC720992:FKC722176 FTY720992:FTY722176 GDU720992:GDU722176 GNQ720992:GNQ722176 GXM720992:GXM722176 HHI720992:HHI722176 HRE720992:HRE722176 IBA720992:IBA722176 IKW720992:IKW722176 IUS720992:IUS722176 JEO720992:JEO722176 JOK720992:JOK722176 JYG720992:JYG722176 KIC720992:KIC722176 KRY720992:KRY722176 LBU720992:LBU722176 LLQ720992:LLQ722176 LVM720992:LVM722176 MFI720992:MFI722176 MPE720992:MPE722176 MZA720992:MZA722176 NIW720992:NIW722176 NSS720992:NSS722176 OCO720992:OCO722176 OMK720992:OMK722176 OWG720992:OWG722176 PGC720992:PGC722176 PPY720992:PPY722176 PZU720992:PZU722176 QJQ720992:QJQ722176 QTM720992:QTM722176 RDI720992:RDI722176 RNE720992:RNE722176 RXA720992:RXA722176 SGW720992:SGW722176 SQS720992:SQS722176 TAO720992:TAO722176 TKK720992:TKK722176 TUG720992:TUG722176 UEC720992:UEC722176 UNY720992:UNY722176 UXU720992:UXU722176 VHQ720992:VHQ722176 VRM720992:VRM722176 WBI720992:WBI722176 WLE720992:WLE722176 WVA720992:WVA722176 A786528:A787712 IO786528:IO787712 SK786528:SK787712 ACG786528:ACG787712 AMC786528:AMC787712 AVY786528:AVY787712 BFU786528:BFU787712 BPQ786528:BPQ787712 BZM786528:BZM787712 CJI786528:CJI787712 CTE786528:CTE787712 DDA786528:DDA787712 DMW786528:DMW787712 DWS786528:DWS787712 EGO786528:EGO787712 EQK786528:EQK787712 FAG786528:FAG787712 FKC786528:FKC787712 FTY786528:FTY787712 GDU786528:GDU787712 GNQ786528:GNQ787712 GXM786528:GXM787712 HHI786528:HHI787712 HRE786528:HRE787712 IBA786528:IBA787712 IKW786528:IKW787712 IUS786528:IUS787712 JEO786528:JEO787712 JOK786528:JOK787712 JYG786528:JYG787712 KIC786528:KIC787712 KRY786528:KRY787712 LBU786528:LBU787712 LLQ786528:LLQ787712 LVM786528:LVM787712 MFI786528:MFI787712 MPE786528:MPE787712 MZA786528:MZA787712 NIW786528:NIW787712 NSS786528:NSS787712 OCO786528:OCO787712 OMK786528:OMK787712 OWG786528:OWG787712 PGC786528:PGC787712 PPY786528:PPY787712 PZU786528:PZU787712 QJQ786528:QJQ787712 QTM786528:QTM787712 RDI786528:RDI787712 RNE786528:RNE787712 RXA786528:RXA787712 SGW786528:SGW787712 SQS786528:SQS787712 TAO786528:TAO787712 TKK786528:TKK787712 TUG786528:TUG787712 UEC786528:UEC787712 UNY786528:UNY787712 UXU786528:UXU787712 VHQ786528:VHQ787712 VRM786528:VRM787712 WBI786528:WBI787712 WLE786528:WLE787712 WVA786528:WVA787712 A852064:A853248 IO852064:IO853248 SK852064:SK853248 ACG852064:ACG853248 AMC852064:AMC853248 AVY852064:AVY853248 BFU852064:BFU853248 BPQ852064:BPQ853248 BZM852064:BZM853248 CJI852064:CJI853248 CTE852064:CTE853248 DDA852064:DDA853248 DMW852064:DMW853248 DWS852064:DWS853248 EGO852064:EGO853248 EQK852064:EQK853248 FAG852064:FAG853248 FKC852064:FKC853248 FTY852064:FTY853248 GDU852064:GDU853248 GNQ852064:GNQ853248 GXM852064:GXM853248 HHI852064:HHI853248 HRE852064:HRE853248 IBA852064:IBA853248 IKW852064:IKW853248 IUS852064:IUS853248 JEO852064:JEO853248 JOK852064:JOK853248 JYG852064:JYG853248 KIC852064:KIC853248 KRY852064:KRY853248 LBU852064:LBU853248 LLQ852064:LLQ853248 LVM852064:LVM853248 MFI852064:MFI853248 MPE852064:MPE853248 MZA852064:MZA853248 NIW852064:NIW853248 NSS852064:NSS853248 OCO852064:OCO853248 OMK852064:OMK853248 OWG852064:OWG853248 PGC852064:PGC853248 PPY852064:PPY853248 PZU852064:PZU853248 QJQ852064:QJQ853248 QTM852064:QTM853248 RDI852064:RDI853248 RNE852064:RNE853248 RXA852064:RXA853248 SGW852064:SGW853248 SQS852064:SQS853248 TAO852064:TAO853248 TKK852064:TKK853248 TUG852064:TUG853248 UEC852064:UEC853248 UNY852064:UNY853248 UXU852064:UXU853248 VHQ852064:VHQ853248 VRM852064:VRM853248 WBI852064:WBI853248 WLE852064:WLE853248 WVA852064:WVA853248 A917600:A918784 IO917600:IO918784 SK917600:SK918784 ACG917600:ACG918784 AMC917600:AMC918784 AVY917600:AVY918784 BFU917600:BFU918784 BPQ917600:BPQ918784 BZM917600:BZM918784 CJI917600:CJI918784 CTE917600:CTE918784 DDA917600:DDA918784 DMW917600:DMW918784 DWS917600:DWS918784 EGO917600:EGO918784 EQK917600:EQK918784 FAG917600:FAG918784 FKC917600:FKC918784 FTY917600:FTY918784 GDU917600:GDU918784 GNQ917600:GNQ918784 GXM917600:GXM918784 HHI917600:HHI918784 HRE917600:HRE918784 IBA917600:IBA918784 IKW917600:IKW918784 IUS917600:IUS918784 JEO917600:JEO918784 JOK917600:JOK918784 JYG917600:JYG918784 KIC917600:KIC918784 KRY917600:KRY918784 LBU917600:LBU918784 LLQ917600:LLQ918784 LVM917600:LVM918784 MFI917600:MFI918784 MPE917600:MPE918784 MZA917600:MZA918784 NIW917600:NIW918784 NSS917600:NSS918784 OCO917600:OCO918784 OMK917600:OMK918784 OWG917600:OWG918784 PGC917600:PGC918784 PPY917600:PPY918784 PZU917600:PZU918784 QJQ917600:QJQ918784 QTM917600:QTM918784 RDI917600:RDI918784 RNE917600:RNE918784 RXA917600:RXA918784 SGW917600:SGW918784 SQS917600:SQS918784 TAO917600:TAO918784 TKK917600:TKK918784 TUG917600:TUG918784 UEC917600:UEC918784 UNY917600:UNY918784 UXU917600:UXU918784 VHQ917600:VHQ918784 VRM917600:VRM918784 WBI917600:WBI918784 WLE917600:WLE918784 WVA917600:WVA918784 A983136:A984320 IO983136:IO984320 SK983136:SK984320 ACG983136:ACG984320 AMC983136:AMC984320 AVY983136:AVY984320 BFU983136:BFU984320 BPQ983136:BPQ984320 BZM983136:BZM984320 CJI983136:CJI984320 CTE983136:CTE984320 DDA983136:DDA984320 DMW983136:DMW984320 DWS983136:DWS984320 EGO983136:EGO984320 EQK983136:EQK984320 FAG983136:FAG984320 FKC983136:FKC984320 FTY983136:FTY984320 GDU983136:GDU984320 GNQ983136:GNQ984320 GXM983136:GXM984320 HHI983136:HHI984320 HRE983136:HRE984320 IBA983136:IBA984320 IKW983136:IKW984320 IUS983136:IUS984320 JEO983136:JEO984320 JOK983136:JOK984320 JYG983136:JYG984320 KIC983136:KIC984320 KRY983136:KRY984320 LBU983136:LBU984320 LLQ983136:LLQ984320 LVM983136:LVM984320 MFI983136:MFI984320 MPE983136:MPE984320 MZA983136:MZA984320 NIW983136:NIW984320 NSS983136:NSS984320 OCO983136:OCO984320 OMK983136:OMK984320 OWG983136:OWG984320 PGC983136:PGC984320 PPY983136:PPY984320 PZU983136:PZU984320 QJQ983136:QJQ984320 QTM983136:QTM984320 RDI983136:RDI984320 RNE983136:RNE984320 RXA983136:RXA984320 SGW983136:SGW984320 SQS983136:SQS984320 TAO983136:TAO984320 TKK983136:TKK984320 TUG983136:TUG984320 UEC983136:UEC984320 UNY983136:UNY984320 UXU983136:UXU984320 VHQ983136:VHQ984320 VRM983136:VRM984320 WBI983136:WBI984320 WLE983136:WLE984320 WVA983136:WVA984320" xr:uid="{4AED4C03-F877-44D4-8EC5-9BE843C7C67A}">
      <formula1>1</formula1>
      <formula2>5555</formula2>
    </dataValidation>
    <dataValidation type="whole" allowBlank="1" showErrorMessage="1" sqref="IB8:IB1280 RX8:RX1280 ABT8:ABT1280 ALP8:ALP1280 AVL8:AVL1280 BFH8:BFH1280 BPD8:BPD1280 BYZ8:BYZ1280 CIV8:CIV1280 CSR8:CSR1280 DCN8:DCN1280 DMJ8:DMJ1280 DWF8:DWF1280 EGB8:EGB1280 EPX8:EPX1280 EZT8:EZT1280 FJP8:FJP1280 FTL8:FTL1280 GDH8:GDH1280 GND8:GND1280 GWZ8:GWZ1280 HGV8:HGV1280 HQR8:HQR1280 IAN8:IAN1280 IKJ8:IKJ1280 IUF8:IUF1280 JEB8:JEB1280 JNX8:JNX1280 JXT8:JXT1280 KHP8:KHP1280 KRL8:KRL1280 LBH8:LBH1280 LLD8:LLD1280 LUZ8:LUZ1280 MEV8:MEV1280 MOR8:MOR1280 MYN8:MYN1280 NIJ8:NIJ1280 NSF8:NSF1280 OCB8:OCB1280 OLX8:OLX1280 OVT8:OVT1280 PFP8:PFP1280 PPL8:PPL1280 PZH8:PZH1280 QJD8:QJD1280 QSZ8:QSZ1280 RCV8:RCV1280 RMR8:RMR1280 RWN8:RWN1280 SGJ8:SGJ1280 SQF8:SQF1280 TAB8:TAB1280 TJX8:TJX1280 TTT8:TTT1280 UDP8:UDP1280 UNL8:UNL1280 UXH8:UXH1280 VHD8:VHD1280 VQZ8:VQZ1280 WAV8:WAV1280 WKR8:WKR1280 WUN8:WUN1280 IB65544:IB66816 RX65544:RX66816 ABT65544:ABT66816 ALP65544:ALP66816 AVL65544:AVL66816 BFH65544:BFH66816 BPD65544:BPD66816 BYZ65544:BYZ66816 CIV65544:CIV66816 CSR65544:CSR66816 DCN65544:DCN66816 DMJ65544:DMJ66816 DWF65544:DWF66816 EGB65544:EGB66816 EPX65544:EPX66816 EZT65544:EZT66816 FJP65544:FJP66816 FTL65544:FTL66816 GDH65544:GDH66816 GND65544:GND66816 GWZ65544:GWZ66816 HGV65544:HGV66816 HQR65544:HQR66816 IAN65544:IAN66816 IKJ65544:IKJ66816 IUF65544:IUF66816 JEB65544:JEB66816 JNX65544:JNX66816 JXT65544:JXT66816 KHP65544:KHP66816 KRL65544:KRL66816 LBH65544:LBH66816 LLD65544:LLD66816 LUZ65544:LUZ66816 MEV65544:MEV66816 MOR65544:MOR66816 MYN65544:MYN66816 NIJ65544:NIJ66816 NSF65544:NSF66816 OCB65544:OCB66816 OLX65544:OLX66816 OVT65544:OVT66816 PFP65544:PFP66816 PPL65544:PPL66816 PZH65544:PZH66816 QJD65544:QJD66816 QSZ65544:QSZ66816 RCV65544:RCV66816 RMR65544:RMR66816 RWN65544:RWN66816 SGJ65544:SGJ66816 SQF65544:SQF66816 TAB65544:TAB66816 TJX65544:TJX66816 TTT65544:TTT66816 UDP65544:UDP66816 UNL65544:UNL66816 UXH65544:UXH66816 VHD65544:VHD66816 VQZ65544:VQZ66816 WAV65544:WAV66816 WKR65544:WKR66816 WUN65544:WUN66816 IB131080:IB132352 RX131080:RX132352 ABT131080:ABT132352 ALP131080:ALP132352 AVL131080:AVL132352 BFH131080:BFH132352 BPD131080:BPD132352 BYZ131080:BYZ132352 CIV131080:CIV132352 CSR131080:CSR132352 DCN131080:DCN132352 DMJ131080:DMJ132352 DWF131080:DWF132352 EGB131080:EGB132352 EPX131080:EPX132352 EZT131080:EZT132352 FJP131080:FJP132352 FTL131080:FTL132352 GDH131080:GDH132352 GND131080:GND132352 GWZ131080:GWZ132352 HGV131080:HGV132352 HQR131080:HQR132352 IAN131080:IAN132352 IKJ131080:IKJ132352 IUF131080:IUF132352 JEB131080:JEB132352 JNX131080:JNX132352 JXT131080:JXT132352 KHP131080:KHP132352 KRL131080:KRL132352 LBH131080:LBH132352 LLD131080:LLD132352 LUZ131080:LUZ132352 MEV131080:MEV132352 MOR131080:MOR132352 MYN131080:MYN132352 NIJ131080:NIJ132352 NSF131080:NSF132352 OCB131080:OCB132352 OLX131080:OLX132352 OVT131080:OVT132352 PFP131080:PFP132352 PPL131080:PPL132352 PZH131080:PZH132352 QJD131080:QJD132352 QSZ131080:QSZ132352 RCV131080:RCV132352 RMR131080:RMR132352 RWN131080:RWN132352 SGJ131080:SGJ132352 SQF131080:SQF132352 TAB131080:TAB132352 TJX131080:TJX132352 TTT131080:TTT132352 UDP131080:UDP132352 UNL131080:UNL132352 UXH131080:UXH132352 VHD131080:VHD132352 VQZ131080:VQZ132352 WAV131080:WAV132352 WKR131080:WKR132352 WUN131080:WUN132352 IB196616:IB197888 RX196616:RX197888 ABT196616:ABT197888 ALP196616:ALP197888 AVL196616:AVL197888 BFH196616:BFH197888 BPD196616:BPD197888 BYZ196616:BYZ197888 CIV196616:CIV197888 CSR196616:CSR197888 DCN196616:DCN197888 DMJ196616:DMJ197888 DWF196616:DWF197888 EGB196616:EGB197888 EPX196616:EPX197888 EZT196616:EZT197888 FJP196616:FJP197888 FTL196616:FTL197888 GDH196616:GDH197888 GND196616:GND197888 GWZ196616:GWZ197888 HGV196616:HGV197888 HQR196616:HQR197888 IAN196616:IAN197888 IKJ196616:IKJ197888 IUF196616:IUF197888 JEB196616:JEB197888 JNX196616:JNX197888 JXT196616:JXT197888 KHP196616:KHP197888 KRL196616:KRL197888 LBH196616:LBH197888 LLD196616:LLD197888 LUZ196616:LUZ197888 MEV196616:MEV197888 MOR196616:MOR197888 MYN196616:MYN197888 NIJ196616:NIJ197888 NSF196616:NSF197888 OCB196616:OCB197888 OLX196616:OLX197888 OVT196616:OVT197888 PFP196616:PFP197888 PPL196616:PPL197888 PZH196616:PZH197888 QJD196616:QJD197888 QSZ196616:QSZ197888 RCV196616:RCV197888 RMR196616:RMR197888 RWN196616:RWN197888 SGJ196616:SGJ197888 SQF196616:SQF197888 TAB196616:TAB197888 TJX196616:TJX197888 TTT196616:TTT197888 UDP196616:UDP197888 UNL196616:UNL197888 UXH196616:UXH197888 VHD196616:VHD197888 VQZ196616:VQZ197888 WAV196616:WAV197888 WKR196616:WKR197888 WUN196616:WUN197888 IB262152:IB263424 RX262152:RX263424 ABT262152:ABT263424 ALP262152:ALP263424 AVL262152:AVL263424 BFH262152:BFH263424 BPD262152:BPD263424 BYZ262152:BYZ263424 CIV262152:CIV263424 CSR262152:CSR263424 DCN262152:DCN263424 DMJ262152:DMJ263424 DWF262152:DWF263424 EGB262152:EGB263424 EPX262152:EPX263424 EZT262152:EZT263424 FJP262152:FJP263424 FTL262152:FTL263424 GDH262152:GDH263424 GND262152:GND263424 GWZ262152:GWZ263424 HGV262152:HGV263424 HQR262152:HQR263424 IAN262152:IAN263424 IKJ262152:IKJ263424 IUF262152:IUF263424 JEB262152:JEB263424 JNX262152:JNX263424 JXT262152:JXT263424 KHP262152:KHP263424 KRL262152:KRL263424 LBH262152:LBH263424 LLD262152:LLD263424 LUZ262152:LUZ263424 MEV262152:MEV263424 MOR262152:MOR263424 MYN262152:MYN263424 NIJ262152:NIJ263424 NSF262152:NSF263424 OCB262152:OCB263424 OLX262152:OLX263424 OVT262152:OVT263424 PFP262152:PFP263424 PPL262152:PPL263424 PZH262152:PZH263424 QJD262152:QJD263424 QSZ262152:QSZ263424 RCV262152:RCV263424 RMR262152:RMR263424 RWN262152:RWN263424 SGJ262152:SGJ263424 SQF262152:SQF263424 TAB262152:TAB263424 TJX262152:TJX263424 TTT262152:TTT263424 UDP262152:UDP263424 UNL262152:UNL263424 UXH262152:UXH263424 VHD262152:VHD263424 VQZ262152:VQZ263424 WAV262152:WAV263424 WKR262152:WKR263424 WUN262152:WUN263424 IB327688:IB328960 RX327688:RX328960 ABT327688:ABT328960 ALP327688:ALP328960 AVL327688:AVL328960 BFH327688:BFH328960 BPD327688:BPD328960 BYZ327688:BYZ328960 CIV327688:CIV328960 CSR327688:CSR328960 DCN327688:DCN328960 DMJ327688:DMJ328960 DWF327688:DWF328960 EGB327688:EGB328960 EPX327688:EPX328960 EZT327688:EZT328960 FJP327688:FJP328960 FTL327688:FTL328960 GDH327688:GDH328960 GND327688:GND328960 GWZ327688:GWZ328960 HGV327688:HGV328960 HQR327688:HQR328960 IAN327688:IAN328960 IKJ327688:IKJ328960 IUF327688:IUF328960 JEB327688:JEB328960 JNX327688:JNX328960 JXT327688:JXT328960 KHP327688:KHP328960 KRL327688:KRL328960 LBH327688:LBH328960 LLD327688:LLD328960 LUZ327688:LUZ328960 MEV327688:MEV328960 MOR327688:MOR328960 MYN327688:MYN328960 NIJ327688:NIJ328960 NSF327688:NSF328960 OCB327688:OCB328960 OLX327688:OLX328960 OVT327688:OVT328960 PFP327688:PFP328960 PPL327688:PPL328960 PZH327688:PZH328960 QJD327688:QJD328960 QSZ327688:QSZ328960 RCV327688:RCV328960 RMR327688:RMR328960 RWN327688:RWN328960 SGJ327688:SGJ328960 SQF327688:SQF328960 TAB327688:TAB328960 TJX327688:TJX328960 TTT327688:TTT328960 UDP327688:UDP328960 UNL327688:UNL328960 UXH327688:UXH328960 VHD327688:VHD328960 VQZ327688:VQZ328960 WAV327688:WAV328960 WKR327688:WKR328960 WUN327688:WUN328960 IB393224:IB394496 RX393224:RX394496 ABT393224:ABT394496 ALP393224:ALP394496 AVL393224:AVL394496 BFH393224:BFH394496 BPD393224:BPD394496 BYZ393224:BYZ394496 CIV393224:CIV394496 CSR393224:CSR394496 DCN393224:DCN394496 DMJ393224:DMJ394496 DWF393224:DWF394496 EGB393224:EGB394496 EPX393224:EPX394496 EZT393224:EZT394496 FJP393224:FJP394496 FTL393224:FTL394496 GDH393224:GDH394496 GND393224:GND394496 GWZ393224:GWZ394496 HGV393224:HGV394496 HQR393224:HQR394496 IAN393224:IAN394496 IKJ393224:IKJ394496 IUF393224:IUF394496 JEB393224:JEB394496 JNX393224:JNX394496 JXT393224:JXT394496 KHP393224:KHP394496 KRL393224:KRL394496 LBH393224:LBH394496 LLD393224:LLD394496 LUZ393224:LUZ394496 MEV393224:MEV394496 MOR393224:MOR394496 MYN393224:MYN394496 NIJ393224:NIJ394496 NSF393224:NSF394496 OCB393224:OCB394496 OLX393224:OLX394496 OVT393224:OVT394496 PFP393224:PFP394496 PPL393224:PPL394496 PZH393224:PZH394496 QJD393224:QJD394496 QSZ393224:QSZ394496 RCV393224:RCV394496 RMR393224:RMR394496 RWN393224:RWN394496 SGJ393224:SGJ394496 SQF393224:SQF394496 TAB393224:TAB394496 TJX393224:TJX394496 TTT393224:TTT394496 UDP393224:UDP394496 UNL393224:UNL394496 UXH393224:UXH394496 VHD393224:VHD394496 VQZ393224:VQZ394496 WAV393224:WAV394496 WKR393224:WKR394496 WUN393224:WUN394496 IB458760:IB460032 RX458760:RX460032 ABT458760:ABT460032 ALP458760:ALP460032 AVL458760:AVL460032 BFH458760:BFH460032 BPD458760:BPD460032 BYZ458760:BYZ460032 CIV458760:CIV460032 CSR458760:CSR460032 DCN458760:DCN460032 DMJ458760:DMJ460032 DWF458760:DWF460032 EGB458760:EGB460032 EPX458760:EPX460032 EZT458760:EZT460032 FJP458760:FJP460032 FTL458760:FTL460032 GDH458760:GDH460032 GND458760:GND460032 GWZ458760:GWZ460032 HGV458760:HGV460032 HQR458760:HQR460032 IAN458760:IAN460032 IKJ458760:IKJ460032 IUF458760:IUF460032 JEB458760:JEB460032 JNX458760:JNX460032 JXT458760:JXT460032 KHP458760:KHP460032 KRL458760:KRL460032 LBH458760:LBH460032 LLD458760:LLD460032 LUZ458760:LUZ460032 MEV458760:MEV460032 MOR458760:MOR460032 MYN458760:MYN460032 NIJ458760:NIJ460032 NSF458760:NSF460032 OCB458760:OCB460032 OLX458760:OLX460032 OVT458760:OVT460032 PFP458760:PFP460032 PPL458760:PPL460032 PZH458760:PZH460032 QJD458760:QJD460032 QSZ458760:QSZ460032 RCV458760:RCV460032 RMR458760:RMR460032 RWN458760:RWN460032 SGJ458760:SGJ460032 SQF458760:SQF460032 TAB458760:TAB460032 TJX458760:TJX460032 TTT458760:TTT460032 UDP458760:UDP460032 UNL458760:UNL460032 UXH458760:UXH460032 VHD458760:VHD460032 VQZ458760:VQZ460032 WAV458760:WAV460032 WKR458760:WKR460032 WUN458760:WUN460032 IB524296:IB525568 RX524296:RX525568 ABT524296:ABT525568 ALP524296:ALP525568 AVL524296:AVL525568 BFH524296:BFH525568 BPD524296:BPD525568 BYZ524296:BYZ525568 CIV524296:CIV525568 CSR524296:CSR525568 DCN524296:DCN525568 DMJ524296:DMJ525568 DWF524296:DWF525568 EGB524296:EGB525568 EPX524296:EPX525568 EZT524296:EZT525568 FJP524296:FJP525568 FTL524296:FTL525568 GDH524296:GDH525568 GND524296:GND525568 GWZ524296:GWZ525568 HGV524296:HGV525568 HQR524296:HQR525568 IAN524296:IAN525568 IKJ524296:IKJ525568 IUF524296:IUF525568 JEB524296:JEB525568 JNX524296:JNX525568 JXT524296:JXT525568 KHP524296:KHP525568 KRL524296:KRL525568 LBH524296:LBH525568 LLD524296:LLD525568 LUZ524296:LUZ525568 MEV524296:MEV525568 MOR524296:MOR525568 MYN524296:MYN525568 NIJ524296:NIJ525568 NSF524296:NSF525568 OCB524296:OCB525568 OLX524296:OLX525568 OVT524296:OVT525568 PFP524296:PFP525568 PPL524296:PPL525568 PZH524296:PZH525568 QJD524296:QJD525568 QSZ524296:QSZ525568 RCV524296:RCV525568 RMR524296:RMR525568 RWN524296:RWN525568 SGJ524296:SGJ525568 SQF524296:SQF525568 TAB524296:TAB525568 TJX524296:TJX525568 TTT524296:TTT525568 UDP524296:UDP525568 UNL524296:UNL525568 UXH524296:UXH525568 VHD524296:VHD525568 VQZ524296:VQZ525568 WAV524296:WAV525568 WKR524296:WKR525568 WUN524296:WUN525568 IB589832:IB591104 RX589832:RX591104 ABT589832:ABT591104 ALP589832:ALP591104 AVL589832:AVL591104 BFH589832:BFH591104 BPD589832:BPD591104 BYZ589832:BYZ591104 CIV589832:CIV591104 CSR589832:CSR591104 DCN589832:DCN591104 DMJ589832:DMJ591104 DWF589832:DWF591104 EGB589832:EGB591104 EPX589832:EPX591104 EZT589832:EZT591104 FJP589832:FJP591104 FTL589832:FTL591104 GDH589832:GDH591104 GND589832:GND591104 GWZ589832:GWZ591104 HGV589832:HGV591104 HQR589832:HQR591104 IAN589832:IAN591104 IKJ589832:IKJ591104 IUF589832:IUF591104 JEB589832:JEB591104 JNX589832:JNX591104 JXT589832:JXT591104 KHP589832:KHP591104 KRL589832:KRL591104 LBH589832:LBH591104 LLD589832:LLD591104 LUZ589832:LUZ591104 MEV589832:MEV591104 MOR589832:MOR591104 MYN589832:MYN591104 NIJ589832:NIJ591104 NSF589832:NSF591104 OCB589832:OCB591104 OLX589832:OLX591104 OVT589832:OVT591104 PFP589832:PFP591104 PPL589832:PPL591104 PZH589832:PZH591104 QJD589832:QJD591104 QSZ589832:QSZ591104 RCV589832:RCV591104 RMR589832:RMR591104 RWN589832:RWN591104 SGJ589832:SGJ591104 SQF589832:SQF591104 TAB589832:TAB591104 TJX589832:TJX591104 TTT589832:TTT591104 UDP589832:UDP591104 UNL589832:UNL591104 UXH589832:UXH591104 VHD589832:VHD591104 VQZ589832:VQZ591104 WAV589832:WAV591104 WKR589832:WKR591104 WUN589832:WUN591104 IB655368:IB656640 RX655368:RX656640 ABT655368:ABT656640 ALP655368:ALP656640 AVL655368:AVL656640 BFH655368:BFH656640 BPD655368:BPD656640 BYZ655368:BYZ656640 CIV655368:CIV656640 CSR655368:CSR656640 DCN655368:DCN656640 DMJ655368:DMJ656640 DWF655368:DWF656640 EGB655368:EGB656640 EPX655368:EPX656640 EZT655368:EZT656640 FJP655368:FJP656640 FTL655368:FTL656640 GDH655368:GDH656640 GND655368:GND656640 GWZ655368:GWZ656640 HGV655368:HGV656640 HQR655368:HQR656640 IAN655368:IAN656640 IKJ655368:IKJ656640 IUF655368:IUF656640 JEB655368:JEB656640 JNX655368:JNX656640 JXT655368:JXT656640 KHP655368:KHP656640 KRL655368:KRL656640 LBH655368:LBH656640 LLD655368:LLD656640 LUZ655368:LUZ656640 MEV655368:MEV656640 MOR655368:MOR656640 MYN655368:MYN656640 NIJ655368:NIJ656640 NSF655368:NSF656640 OCB655368:OCB656640 OLX655368:OLX656640 OVT655368:OVT656640 PFP655368:PFP656640 PPL655368:PPL656640 PZH655368:PZH656640 QJD655368:QJD656640 QSZ655368:QSZ656640 RCV655368:RCV656640 RMR655368:RMR656640 RWN655368:RWN656640 SGJ655368:SGJ656640 SQF655368:SQF656640 TAB655368:TAB656640 TJX655368:TJX656640 TTT655368:TTT656640 UDP655368:UDP656640 UNL655368:UNL656640 UXH655368:UXH656640 VHD655368:VHD656640 VQZ655368:VQZ656640 WAV655368:WAV656640 WKR655368:WKR656640 WUN655368:WUN656640 IB720904:IB722176 RX720904:RX722176 ABT720904:ABT722176 ALP720904:ALP722176 AVL720904:AVL722176 BFH720904:BFH722176 BPD720904:BPD722176 BYZ720904:BYZ722176 CIV720904:CIV722176 CSR720904:CSR722176 DCN720904:DCN722176 DMJ720904:DMJ722176 DWF720904:DWF722176 EGB720904:EGB722176 EPX720904:EPX722176 EZT720904:EZT722176 FJP720904:FJP722176 FTL720904:FTL722176 GDH720904:GDH722176 GND720904:GND722176 GWZ720904:GWZ722176 HGV720904:HGV722176 HQR720904:HQR722176 IAN720904:IAN722176 IKJ720904:IKJ722176 IUF720904:IUF722176 JEB720904:JEB722176 JNX720904:JNX722176 JXT720904:JXT722176 KHP720904:KHP722176 KRL720904:KRL722176 LBH720904:LBH722176 LLD720904:LLD722176 LUZ720904:LUZ722176 MEV720904:MEV722176 MOR720904:MOR722176 MYN720904:MYN722176 NIJ720904:NIJ722176 NSF720904:NSF722176 OCB720904:OCB722176 OLX720904:OLX722176 OVT720904:OVT722176 PFP720904:PFP722176 PPL720904:PPL722176 PZH720904:PZH722176 QJD720904:QJD722176 QSZ720904:QSZ722176 RCV720904:RCV722176 RMR720904:RMR722176 RWN720904:RWN722176 SGJ720904:SGJ722176 SQF720904:SQF722176 TAB720904:TAB722176 TJX720904:TJX722176 TTT720904:TTT722176 UDP720904:UDP722176 UNL720904:UNL722176 UXH720904:UXH722176 VHD720904:VHD722176 VQZ720904:VQZ722176 WAV720904:WAV722176 WKR720904:WKR722176 WUN720904:WUN722176 IB786440:IB787712 RX786440:RX787712 ABT786440:ABT787712 ALP786440:ALP787712 AVL786440:AVL787712 BFH786440:BFH787712 BPD786440:BPD787712 BYZ786440:BYZ787712 CIV786440:CIV787712 CSR786440:CSR787712 DCN786440:DCN787712 DMJ786440:DMJ787712 DWF786440:DWF787712 EGB786440:EGB787712 EPX786440:EPX787712 EZT786440:EZT787712 FJP786440:FJP787712 FTL786440:FTL787712 GDH786440:GDH787712 GND786440:GND787712 GWZ786440:GWZ787712 HGV786440:HGV787712 HQR786440:HQR787712 IAN786440:IAN787712 IKJ786440:IKJ787712 IUF786440:IUF787712 JEB786440:JEB787712 JNX786440:JNX787712 JXT786440:JXT787712 KHP786440:KHP787712 KRL786440:KRL787712 LBH786440:LBH787712 LLD786440:LLD787712 LUZ786440:LUZ787712 MEV786440:MEV787712 MOR786440:MOR787712 MYN786440:MYN787712 NIJ786440:NIJ787712 NSF786440:NSF787712 OCB786440:OCB787712 OLX786440:OLX787712 OVT786440:OVT787712 PFP786440:PFP787712 PPL786440:PPL787712 PZH786440:PZH787712 QJD786440:QJD787712 QSZ786440:QSZ787712 RCV786440:RCV787712 RMR786440:RMR787712 RWN786440:RWN787712 SGJ786440:SGJ787712 SQF786440:SQF787712 TAB786440:TAB787712 TJX786440:TJX787712 TTT786440:TTT787712 UDP786440:UDP787712 UNL786440:UNL787712 UXH786440:UXH787712 VHD786440:VHD787712 VQZ786440:VQZ787712 WAV786440:WAV787712 WKR786440:WKR787712 WUN786440:WUN787712 IB851976:IB853248 RX851976:RX853248 ABT851976:ABT853248 ALP851976:ALP853248 AVL851976:AVL853248 BFH851976:BFH853248 BPD851976:BPD853248 BYZ851976:BYZ853248 CIV851976:CIV853248 CSR851976:CSR853248 DCN851976:DCN853248 DMJ851976:DMJ853248 DWF851976:DWF853248 EGB851976:EGB853248 EPX851976:EPX853248 EZT851976:EZT853248 FJP851976:FJP853248 FTL851976:FTL853248 GDH851976:GDH853248 GND851976:GND853248 GWZ851976:GWZ853248 HGV851976:HGV853248 HQR851976:HQR853248 IAN851976:IAN853248 IKJ851976:IKJ853248 IUF851976:IUF853248 JEB851976:JEB853248 JNX851976:JNX853248 JXT851976:JXT853248 KHP851976:KHP853248 KRL851976:KRL853248 LBH851976:LBH853248 LLD851976:LLD853248 LUZ851976:LUZ853248 MEV851976:MEV853248 MOR851976:MOR853248 MYN851976:MYN853248 NIJ851976:NIJ853248 NSF851976:NSF853248 OCB851976:OCB853248 OLX851976:OLX853248 OVT851976:OVT853248 PFP851976:PFP853248 PPL851976:PPL853248 PZH851976:PZH853248 QJD851976:QJD853248 QSZ851976:QSZ853248 RCV851976:RCV853248 RMR851976:RMR853248 RWN851976:RWN853248 SGJ851976:SGJ853248 SQF851976:SQF853248 TAB851976:TAB853248 TJX851976:TJX853248 TTT851976:TTT853248 UDP851976:UDP853248 UNL851976:UNL853248 UXH851976:UXH853248 VHD851976:VHD853248 VQZ851976:VQZ853248 WAV851976:WAV853248 WKR851976:WKR853248 WUN851976:WUN853248 IB917512:IB918784 RX917512:RX918784 ABT917512:ABT918784 ALP917512:ALP918784 AVL917512:AVL918784 BFH917512:BFH918784 BPD917512:BPD918784 BYZ917512:BYZ918784 CIV917512:CIV918784 CSR917512:CSR918784 DCN917512:DCN918784 DMJ917512:DMJ918784 DWF917512:DWF918784 EGB917512:EGB918784 EPX917512:EPX918784 EZT917512:EZT918784 FJP917512:FJP918784 FTL917512:FTL918784 GDH917512:GDH918784 GND917512:GND918784 GWZ917512:GWZ918784 HGV917512:HGV918784 HQR917512:HQR918784 IAN917512:IAN918784 IKJ917512:IKJ918784 IUF917512:IUF918784 JEB917512:JEB918784 JNX917512:JNX918784 JXT917512:JXT918784 KHP917512:KHP918784 KRL917512:KRL918784 LBH917512:LBH918784 LLD917512:LLD918784 LUZ917512:LUZ918784 MEV917512:MEV918784 MOR917512:MOR918784 MYN917512:MYN918784 NIJ917512:NIJ918784 NSF917512:NSF918784 OCB917512:OCB918784 OLX917512:OLX918784 OVT917512:OVT918784 PFP917512:PFP918784 PPL917512:PPL918784 PZH917512:PZH918784 QJD917512:QJD918784 QSZ917512:QSZ918784 RCV917512:RCV918784 RMR917512:RMR918784 RWN917512:RWN918784 SGJ917512:SGJ918784 SQF917512:SQF918784 TAB917512:TAB918784 TJX917512:TJX918784 TTT917512:TTT918784 UDP917512:UDP918784 UNL917512:UNL918784 UXH917512:UXH918784 VHD917512:VHD918784 VQZ917512:VQZ918784 WAV917512:WAV918784 WKR917512:WKR918784 WUN917512:WUN918784 IB983048:IB984320 RX983048:RX984320 ABT983048:ABT984320 ALP983048:ALP984320 AVL983048:AVL984320 BFH983048:BFH984320 BPD983048:BPD984320 BYZ983048:BYZ984320 CIV983048:CIV984320 CSR983048:CSR984320 DCN983048:DCN984320 DMJ983048:DMJ984320 DWF983048:DWF984320 EGB983048:EGB984320 EPX983048:EPX984320 EZT983048:EZT984320 FJP983048:FJP984320 FTL983048:FTL984320 GDH983048:GDH984320 GND983048:GND984320 GWZ983048:GWZ984320 HGV983048:HGV984320 HQR983048:HQR984320 IAN983048:IAN984320 IKJ983048:IKJ984320 IUF983048:IUF984320 JEB983048:JEB984320 JNX983048:JNX984320 JXT983048:JXT984320 KHP983048:KHP984320 KRL983048:KRL984320 LBH983048:LBH984320 LLD983048:LLD984320 LUZ983048:LUZ984320 MEV983048:MEV984320 MOR983048:MOR984320 MYN983048:MYN984320 NIJ983048:NIJ984320 NSF983048:NSF984320 OCB983048:OCB984320 OLX983048:OLX984320 OVT983048:OVT984320 PFP983048:PFP984320 PPL983048:PPL984320 PZH983048:PZH984320 QJD983048:QJD984320 QSZ983048:QSZ984320 RCV983048:RCV984320 RMR983048:RMR984320 RWN983048:RWN984320 SGJ983048:SGJ984320 SQF983048:SQF984320 TAB983048:TAB984320 TJX983048:TJX984320 TTT983048:TTT984320 UDP983048:UDP984320 UNL983048:UNL984320 UXH983048:UXH984320 VHD983048:VHD984320 VQZ983048:VQZ984320 WAV983048:WAV984320 WKR983048:WKR984320 WUN983048:WUN984320 IG8:IG1068 SC8:SC1068 ABY8:ABY1068 ALU8:ALU1068 AVQ8:AVQ1068 BFM8:BFM1068 BPI8:BPI1068 BZE8:BZE1068 CJA8:CJA1068 CSW8:CSW1068 DCS8:DCS1068 DMO8:DMO1068 DWK8:DWK1068 EGG8:EGG1068 EQC8:EQC1068 EZY8:EZY1068 FJU8:FJU1068 FTQ8:FTQ1068 GDM8:GDM1068 GNI8:GNI1068 GXE8:GXE1068 HHA8:HHA1068 HQW8:HQW1068 IAS8:IAS1068 IKO8:IKO1068 IUK8:IUK1068 JEG8:JEG1068 JOC8:JOC1068 JXY8:JXY1068 KHU8:KHU1068 KRQ8:KRQ1068 LBM8:LBM1068 LLI8:LLI1068 LVE8:LVE1068 MFA8:MFA1068 MOW8:MOW1068 MYS8:MYS1068 NIO8:NIO1068 NSK8:NSK1068 OCG8:OCG1068 OMC8:OMC1068 OVY8:OVY1068 PFU8:PFU1068 PPQ8:PPQ1068 PZM8:PZM1068 QJI8:QJI1068 QTE8:QTE1068 RDA8:RDA1068 RMW8:RMW1068 RWS8:RWS1068 SGO8:SGO1068 SQK8:SQK1068 TAG8:TAG1068 TKC8:TKC1068 TTY8:TTY1068 UDU8:UDU1068 UNQ8:UNQ1068 UXM8:UXM1068 VHI8:VHI1068 VRE8:VRE1068 WBA8:WBA1068 WKW8:WKW1068 WUS8:WUS1068 IG65544:IG66604 SC65544:SC66604 ABY65544:ABY66604 ALU65544:ALU66604 AVQ65544:AVQ66604 BFM65544:BFM66604 BPI65544:BPI66604 BZE65544:BZE66604 CJA65544:CJA66604 CSW65544:CSW66604 DCS65544:DCS66604 DMO65544:DMO66604 DWK65544:DWK66604 EGG65544:EGG66604 EQC65544:EQC66604 EZY65544:EZY66604 FJU65544:FJU66604 FTQ65544:FTQ66604 GDM65544:GDM66604 GNI65544:GNI66604 GXE65544:GXE66604 HHA65544:HHA66604 HQW65544:HQW66604 IAS65544:IAS66604 IKO65544:IKO66604 IUK65544:IUK66604 JEG65544:JEG66604 JOC65544:JOC66604 JXY65544:JXY66604 KHU65544:KHU66604 KRQ65544:KRQ66604 LBM65544:LBM66604 LLI65544:LLI66604 LVE65544:LVE66604 MFA65544:MFA66604 MOW65544:MOW66604 MYS65544:MYS66604 NIO65544:NIO66604 NSK65544:NSK66604 OCG65544:OCG66604 OMC65544:OMC66604 OVY65544:OVY66604 PFU65544:PFU66604 PPQ65544:PPQ66604 PZM65544:PZM66604 QJI65544:QJI66604 QTE65544:QTE66604 RDA65544:RDA66604 RMW65544:RMW66604 RWS65544:RWS66604 SGO65544:SGO66604 SQK65544:SQK66604 TAG65544:TAG66604 TKC65544:TKC66604 TTY65544:TTY66604 UDU65544:UDU66604 UNQ65544:UNQ66604 UXM65544:UXM66604 VHI65544:VHI66604 VRE65544:VRE66604 WBA65544:WBA66604 WKW65544:WKW66604 WUS65544:WUS66604 IG131080:IG132140 SC131080:SC132140 ABY131080:ABY132140 ALU131080:ALU132140 AVQ131080:AVQ132140 BFM131080:BFM132140 BPI131080:BPI132140 BZE131080:BZE132140 CJA131080:CJA132140 CSW131080:CSW132140 DCS131080:DCS132140 DMO131080:DMO132140 DWK131080:DWK132140 EGG131080:EGG132140 EQC131080:EQC132140 EZY131080:EZY132140 FJU131080:FJU132140 FTQ131080:FTQ132140 GDM131080:GDM132140 GNI131080:GNI132140 GXE131080:GXE132140 HHA131080:HHA132140 HQW131080:HQW132140 IAS131080:IAS132140 IKO131080:IKO132140 IUK131080:IUK132140 JEG131080:JEG132140 JOC131080:JOC132140 JXY131080:JXY132140 KHU131080:KHU132140 KRQ131080:KRQ132140 LBM131080:LBM132140 LLI131080:LLI132140 LVE131080:LVE132140 MFA131080:MFA132140 MOW131080:MOW132140 MYS131080:MYS132140 NIO131080:NIO132140 NSK131080:NSK132140 OCG131080:OCG132140 OMC131080:OMC132140 OVY131080:OVY132140 PFU131080:PFU132140 PPQ131080:PPQ132140 PZM131080:PZM132140 QJI131080:QJI132140 QTE131080:QTE132140 RDA131080:RDA132140 RMW131080:RMW132140 RWS131080:RWS132140 SGO131080:SGO132140 SQK131080:SQK132140 TAG131080:TAG132140 TKC131080:TKC132140 TTY131080:TTY132140 UDU131080:UDU132140 UNQ131080:UNQ132140 UXM131080:UXM132140 VHI131080:VHI132140 VRE131080:VRE132140 WBA131080:WBA132140 WKW131080:WKW132140 WUS131080:WUS132140 IG196616:IG197676 SC196616:SC197676 ABY196616:ABY197676 ALU196616:ALU197676 AVQ196616:AVQ197676 BFM196616:BFM197676 BPI196616:BPI197676 BZE196616:BZE197676 CJA196616:CJA197676 CSW196616:CSW197676 DCS196616:DCS197676 DMO196616:DMO197676 DWK196616:DWK197676 EGG196616:EGG197676 EQC196616:EQC197676 EZY196616:EZY197676 FJU196616:FJU197676 FTQ196616:FTQ197676 GDM196616:GDM197676 GNI196616:GNI197676 GXE196616:GXE197676 HHA196616:HHA197676 HQW196616:HQW197676 IAS196616:IAS197676 IKO196616:IKO197676 IUK196616:IUK197676 JEG196616:JEG197676 JOC196616:JOC197676 JXY196616:JXY197676 KHU196616:KHU197676 KRQ196616:KRQ197676 LBM196616:LBM197676 LLI196616:LLI197676 LVE196616:LVE197676 MFA196616:MFA197676 MOW196616:MOW197676 MYS196616:MYS197676 NIO196616:NIO197676 NSK196616:NSK197676 OCG196616:OCG197676 OMC196616:OMC197676 OVY196616:OVY197676 PFU196616:PFU197676 PPQ196616:PPQ197676 PZM196616:PZM197676 QJI196616:QJI197676 QTE196616:QTE197676 RDA196616:RDA197676 RMW196616:RMW197676 RWS196616:RWS197676 SGO196616:SGO197676 SQK196616:SQK197676 TAG196616:TAG197676 TKC196616:TKC197676 TTY196616:TTY197676 UDU196616:UDU197676 UNQ196616:UNQ197676 UXM196616:UXM197676 VHI196616:VHI197676 VRE196616:VRE197676 WBA196616:WBA197676 WKW196616:WKW197676 WUS196616:WUS197676 IG262152:IG263212 SC262152:SC263212 ABY262152:ABY263212 ALU262152:ALU263212 AVQ262152:AVQ263212 BFM262152:BFM263212 BPI262152:BPI263212 BZE262152:BZE263212 CJA262152:CJA263212 CSW262152:CSW263212 DCS262152:DCS263212 DMO262152:DMO263212 DWK262152:DWK263212 EGG262152:EGG263212 EQC262152:EQC263212 EZY262152:EZY263212 FJU262152:FJU263212 FTQ262152:FTQ263212 GDM262152:GDM263212 GNI262152:GNI263212 GXE262152:GXE263212 HHA262152:HHA263212 HQW262152:HQW263212 IAS262152:IAS263212 IKO262152:IKO263212 IUK262152:IUK263212 JEG262152:JEG263212 JOC262152:JOC263212 JXY262152:JXY263212 KHU262152:KHU263212 KRQ262152:KRQ263212 LBM262152:LBM263212 LLI262152:LLI263212 LVE262152:LVE263212 MFA262152:MFA263212 MOW262152:MOW263212 MYS262152:MYS263212 NIO262152:NIO263212 NSK262152:NSK263212 OCG262152:OCG263212 OMC262152:OMC263212 OVY262152:OVY263212 PFU262152:PFU263212 PPQ262152:PPQ263212 PZM262152:PZM263212 QJI262152:QJI263212 QTE262152:QTE263212 RDA262152:RDA263212 RMW262152:RMW263212 RWS262152:RWS263212 SGO262152:SGO263212 SQK262152:SQK263212 TAG262152:TAG263212 TKC262152:TKC263212 TTY262152:TTY263212 UDU262152:UDU263212 UNQ262152:UNQ263212 UXM262152:UXM263212 VHI262152:VHI263212 VRE262152:VRE263212 WBA262152:WBA263212 WKW262152:WKW263212 WUS262152:WUS263212 IG327688:IG328748 SC327688:SC328748 ABY327688:ABY328748 ALU327688:ALU328748 AVQ327688:AVQ328748 BFM327688:BFM328748 BPI327688:BPI328748 BZE327688:BZE328748 CJA327688:CJA328748 CSW327688:CSW328748 DCS327688:DCS328748 DMO327688:DMO328748 DWK327688:DWK328748 EGG327688:EGG328748 EQC327688:EQC328748 EZY327688:EZY328748 FJU327688:FJU328748 FTQ327688:FTQ328748 GDM327688:GDM328748 GNI327688:GNI328748 GXE327688:GXE328748 HHA327688:HHA328748 HQW327688:HQW328748 IAS327688:IAS328748 IKO327688:IKO328748 IUK327688:IUK328748 JEG327688:JEG328748 JOC327688:JOC328748 JXY327688:JXY328748 KHU327688:KHU328748 KRQ327688:KRQ328748 LBM327688:LBM328748 LLI327688:LLI328748 LVE327688:LVE328748 MFA327688:MFA328748 MOW327688:MOW328748 MYS327688:MYS328748 NIO327688:NIO328748 NSK327688:NSK328748 OCG327688:OCG328748 OMC327688:OMC328748 OVY327688:OVY328748 PFU327688:PFU328748 PPQ327688:PPQ328748 PZM327688:PZM328748 QJI327688:QJI328748 QTE327688:QTE328748 RDA327688:RDA328748 RMW327688:RMW328748 RWS327688:RWS328748 SGO327688:SGO328748 SQK327688:SQK328748 TAG327688:TAG328748 TKC327688:TKC328748 TTY327688:TTY328748 UDU327688:UDU328748 UNQ327688:UNQ328748 UXM327688:UXM328748 VHI327688:VHI328748 VRE327688:VRE328748 WBA327688:WBA328748 WKW327688:WKW328748 WUS327688:WUS328748 IG393224:IG394284 SC393224:SC394284 ABY393224:ABY394284 ALU393224:ALU394284 AVQ393224:AVQ394284 BFM393224:BFM394284 BPI393224:BPI394284 BZE393224:BZE394284 CJA393224:CJA394284 CSW393224:CSW394284 DCS393224:DCS394284 DMO393224:DMO394284 DWK393224:DWK394284 EGG393224:EGG394284 EQC393224:EQC394284 EZY393224:EZY394284 FJU393224:FJU394284 FTQ393224:FTQ394284 GDM393224:GDM394284 GNI393224:GNI394284 GXE393224:GXE394284 HHA393224:HHA394284 HQW393224:HQW394284 IAS393224:IAS394284 IKO393224:IKO394284 IUK393224:IUK394284 JEG393224:JEG394284 JOC393224:JOC394284 JXY393224:JXY394284 KHU393224:KHU394284 KRQ393224:KRQ394284 LBM393224:LBM394284 LLI393224:LLI394284 LVE393224:LVE394284 MFA393224:MFA394284 MOW393224:MOW394284 MYS393224:MYS394284 NIO393224:NIO394284 NSK393224:NSK394284 OCG393224:OCG394284 OMC393224:OMC394284 OVY393224:OVY394284 PFU393224:PFU394284 PPQ393224:PPQ394284 PZM393224:PZM394284 QJI393224:QJI394284 QTE393224:QTE394284 RDA393224:RDA394284 RMW393224:RMW394284 RWS393224:RWS394284 SGO393224:SGO394284 SQK393224:SQK394284 TAG393224:TAG394284 TKC393224:TKC394284 TTY393224:TTY394284 UDU393224:UDU394284 UNQ393224:UNQ394284 UXM393224:UXM394284 VHI393224:VHI394284 VRE393224:VRE394284 WBA393224:WBA394284 WKW393224:WKW394284 WUS393224:WUS394284 IG458760:IG459820 SC458760:SC459820 ABY458760:ABY459820 ALU458760:ALU459820 AVQ458760:AVQ459820 BFM458760:BFM459820 BPI458760:BPI459820 BZE458760:BZE459820 CJA458760:CJA459820 CSW458760:CSW459820 DCS458760:DCS459820 DMO458760:DMO459820 DWK458760:DWK459820 EGG458760:EGG459820 EQC458760:EQC459820 EZY458760:EZY459820 FJU458760:FJU459820 FTQ458760:FTQ459820 GDM458760:GDM459820 GNI458760:GNI459820 GXE458760:GXE459820 HHA458760:HHA459820 HQW458760:HQW459820 IAS458760:IAS459820 IKO458760:IKO459820 IUK458760:IUK459820 JEG458760:JEG459820 JOC458760:JOC459820 JXY458760:JXY459820 KHU458760:KHU459820 KRQ458760:KRQ459820 LBM458760:LBM459820 LLI458760:LLI459820 LVE458760:LVE459820 MFA458760:MFA459820 MOW458760:MOW459820 MYS458760:MYS459820 NIO458760:NIO459820 NSK458760:NSK459820 OCG458760:OCG459820 OMC458760:OMC459820 OVY458760:OVY459820 PFU458760:PFU459820 PPQ458760:PPQ459820 PZM458760:PZM459820 QJI458760:QJI459820 QTE458760:QTE459820 RDA458760:RDA459820 RMW458760:RMW459820 RWS458760:RWS459820 SGO458760:SGO459820 SQK458760:SQK459820 TAG458760:TAG459820 TKC458760:TKC459820 TTY458760:TTY459820 UDU458760:UDU459820 UNQ458760:UNQ459820 UXM458760:UXM459820 VHI458760:VHI459820 VRE458760:VRE459820 WBA458760:WBA459820 WKW458760:WKW459820 WUS458760:WUS459820 IG524296:IG525356 SC524296:SC525356 ABY524296:ABY525356 ALU524296:ALU525356 AVQ524296:AVQ525356 BFM524296:BFM525356 BPI524296:BPI525356 BZE524296:BZE525356 CJA524296:CJA525356 CSW524296:CSW525356 DCS524296:DCS525356 DMO524296:DMO525356 DWK524296:DWK525356 EGG524296:EGG525356 EQC524296:EQC525356 EZY524296:EZY525356 FJU524296:FJU525356 FTQ524296:FTQ525356 GDM524296:GDM525356 GNI524296:GNI525356 GXE524296:GXE525356 HHA524296:HHA525356 HQW524296:HQW525356 IAS524296:IAS525356 IKO524296:IKO525356 IUK524296:IUK525356 JEG524296:JEG525356 JOC524296:JOC525356 JXY524296:JXY525356 KHU524296:KHU525356 KRQ524296:KRQ525356 LBM524296:LBM525356 LLI524296:LLI525356 LVE524296:LVE525356 MFA524296:MFA525356 MOW524296:MOW525356 MYS524296:MYS525356 NIO524296:NIO525356 NSK524296:NSK525356 OCG524296:OCG525356 OMC524296:OMC525356 OVY524296:OVY525356 PFU524296:PFU525356 PPQ524296:PPQ525356 PZM524296:PZM525356 QJI524296:QJI525356 QTE524296:QTE525356 RDA524296:RDA525356 RMW524296:RMW525356 RWS524296:RWS525356 SGO524296:SGO525356 SQK524296:SQK525356 TAG524296:TAG525356 TKC524296:TKC525356 TTY524296:TTY525356 UDU524296:UDU525356 UNQ524296:UNQ525356 UXM524296:UXM525356 VHI524296:VHI525356 VRE524296:VRE525356 WBA524296:WBA525356 WKW524296:WKW525356 WUS524296:WUS525356 IG589832:IG590892 SC589832:SC590892 ABY589832:ABY590892 ALU589832:ALU590892 AVQ589832:AVQ590892 BFM589832:BFM590892 BPI589832:BPI590892 BZE589832:BZE590892 CJA589832:CJA590892 CSW589832:CSW590892 DCS589832:DCS590892 DMO589832:DMO590892 DWK589832:DWK590892 EGG589832:EGG590892 EQC589832:EQC590892 EZY589832:EZY590892 FJU589832:FJU590892 FTQ589832:FTQ590892 GDM589832:GDM590892 GNI589832:GNI590892 GXE589832:GXE590892 HHA589832:HHA590892 HQW589832:HQW590892 IAS589832:IAS590892 IKO589832:IKO590892 IUK589832:IUK590892 JEG589832:JEG590892 JOC589832:JOC590892 JXY589832:JXY590892 KHU589832:KHU590892 KRQ589832:KRQ590892 LBM589832:LBM590892 LLI589832:LLI590892 LVE589832:LVE590892 MFA589832:MFA590892 MOW589832:MOW590892 MYS589832:MYS590892 NIO589832:NIO590892 NSK589832:NSK590892 OCG589832:OCG590892 OMC589832:OMC590892 OVY589832:OVY590892 PFU589832:PFU590892 PPQ589832:PPQ590892 PZM589832:PZM590892 QJI589832:QJI590892 QTE589832:QTE590892 RDA589832:RDA590892 RMW589832:RMW590892 RWS589832:RWS590892 SGO589832:SGO590892 SQK589832:SQK590892 TAG589832:TAG590892 TKC589832:TKC590892 TTY589832:TTY590892 UDU589832:UDU590892 UNQ589832:UNQ590892 UXM589832:UXM590892 VHI589832:VHI590892 VRE589832:VRE590892 WBA589832:WBA590892 WKW589832:WKW590892 WUS589832:WUS590892 IG655368:IG656428 SC655368:SC656428 ABY655368:ABY656428 ALU655368:ALU656428 AVQ655368:AVQ656428 BFM655368:BFM656428 BPI655368:BPI656428 BZE655368:BZE656428 CJA655368:CJA656428 CSW655368:CSW656428 DCS655368:DCS656428 DMO655368:DMO656428 DWK655368:DWK656428 EGG655368:EGG656428 EQC655368:EQC656428 EZY655368:EZY656428 FJU655368:FJU656428 FTQ655368:FTQ656428 GDM655368:GDM656428 GNI655368:GNI656428 GXE655368:GXE656428 HHA655368:HHA656428 HQW655368:HQW656428 IAS655368:IAS656428 IKO655368:IKO656428 IUK655368:IUK656428 JEG655368:JEG656428 JOC655368:JOC656428 JXY655368:JXY656428 KHU655368:KHU656428 KRQ655368:KRQ656428 LBM655368:LBM656428 LLI655368:LLI656428 LVE655368:LVE656428 MFA655368:MFA656428 MOW655368:MOW656428 MYS655368:MYS656428 NIO655368:NIO656428 NSK655368:NSK656428 OCG655368:OCG656428 OMC655368:OMC656428 OVY655368:OVY656428 PFU655368:PFU656428 PPQ655368:PPQ656428 PZM655368:PZM656428 QJI655368:QJI656428 QTE655368:QTE656428 RDA655368:RDA656428 RMW655368:RMW656428 RWS655368:RWS656428 SGO655368:SGO656428 SQK655368:SQK656428 TAG655368:TAG656428 TKC655368:TKC656428 TTY655368:TTY656428 UDU655368:UDU656428 UNQ655368:UNQ656428 UXM655368:UXM656428 VHI655368:VHI656428 VRE655368:VRE656428 WBA655368:WBA656428 WKW655368:WKW656428 WUS655368:WUS656428 IG720904:IG721964 SC720904:SC721964 ABY720904:ABY721964 ALU720904:ALU721964 AVQ720904:AVQ721964 BFM720904:BFM721964 BPI720904:BPI721964 BZE720904:BZE721964 CJA720904:CJA721964 CSW720904:CSW721964 DCS720904:DCS721964 DMO720904:DMO721964 DWK720904:DWK721964 EGG720904:EGG721964 EQC720904:EQC721964 EZY720904:EZY721964 FJU720904:FJU721964 FTQ720904:FTQ721964 GDM720904:GDM721964 GNI720904:GNI721964 GXE720904:GXE721964 HHA720904:HHA721964 HQW720904:HQW721964 IAS720904:IAS721964 IKO720904:IKO721964 IUK720904:IUK721964 JEG720904:JEG721964 JOC720904:JOC721964 JXY720904:JXY721964 KHU720904:KHU721964 KRQ720904:KRQ721964 LBM720904:LBM721964 LLI720904:LLI721964 LVE720904:LVE721964 MFA720904:MFA721964 MOW720904:MOW721964 MYS720904:MYS721964 NIO720904:NIO721964 NSK720904:NSK721964 OCG720904:OCG721964 OMC720904:OMC721964 OVY720904:OVY721964 PFU720904:PFU721964 PPQ720904:PPQ721964 PZM720904:PZM721964 QJI720904:QJI721964 QTE720904:QTE721964 RDA720904:RDA721964 RMW720904:RMW721964 RWS720904:RWS721964 SGO720904:SGO721964 SQK720904:SQK721964 TAG720904:TAG721964 TKC720904:TKC721964 TTY720904:TTY721964 UDU720904:UDU721964 UNQ720904:UNQ721964 UXM720904:UXM721964 VHI720904:VHI721964 VRE720904:VRE721964 WBA720904:WBA721964 WKW720904:WKW721964 WUS720904:WUS721964 IG786440:IG787500 SC786440:SC787500 ABY786440:ABY787500 ALU786440:ALU787500 AVQ786440:AVQ787500 BFM786440:BFM787500 BPI786440:BPI787500 BZE786440:BZE787500 CJA786440:CJA787500 CSW786440:CSW787500 DCS786440:DCS787500 DMO786440:DMO787500 DWK786440:DWK787500 EGG786440:EGG787500 EQC786440:EQC787500 EZY786440:EZY787500 FJU786440:FJU787500 FTQ786440:FTQ787500 GDM786440:GDM787500 GNI786440:GNI787500 GXE786440:GXE787500 HHA786440:HHA787500 HQW786440:HQW787500 IAS786440:IAS787500 IKO786440:IKO787500 IUK786440:IUK787500 JEG786440:JEG787500 JOC786440:JOC787500 JXY786440:JXY787500 KHU786440:KHU787500 KRQ786440:KRQ787500 LBM786440:LBM787500 LLI786440:LLI787500 LVE786440:LVE787500 MFA786440:MFA787500 MOW786440:MOW787500 MYS786440:MYS787500 NIO786440:NIO787500 NSK786440:NSK787500 OCG786440:OCG787500 OMC786440:OMC787500 OVY786440:OVY787500 PFU786440:PFU787500 PPQ786440:PPQ787500 PZM786440:PZM787500 QJI786440:QJI787500 QTE786440:QTE787500 RDA786440:RDA787500 RMW786440:RMW787500 RWS786440:RWS787500 SGO786440:SGO787500 SQK786440:SQK787500 TAG786440:TAG787500 TKC786440:TKC787500 TTY786440:TTY787500 UDU786440:UDU787500 UNQ786440:UNQ787500 UXM786440:UXM787500 VHI786440:VHI787500 VRE786440:VRE787500 WBA786440:WBA787500 WKW786440:WKW787500 WUS786440:WUS787500 IG851976:IG853036 SC851976:SC853036 ABY851976:ABY853036 ALU851976:ALU853036 AVQ851976:AVQ853036 BFM851976:BFM853036 BPI851976:BPI853036 BZE851976:BZE853036 CJA851976:CJA853036 CSW851976:CSW853036 DCS851976:DCS853036 DMO851976:DMO853036 DWK851976:DWK853036 EGG851976:EGG853036 EQC851976:EQC853036 EZY851976:EZY853036 FJU851976:FJU853036 FTQ851976:FTQ853036 GDM851976:GDM853036 GNI851976:GNI853036 GXE851976:GXE853036 HHA851976:HHA853036 HQW851976:HQW853036 IAS851976:IAS853036 IKO851976:IKO853036 IUK851976:IUK853036 JEG851976:JEG853036 JOC851976:JOC853036 JXY851976:JXY853036 KHU851976:KHU853036 KRQ851976:KRQ853036 LBM851976:LBM853036 LLI851976:LLI853036 LVE851976:LVE853036 MFA851976:MFA853036 MOW851976:MOW853036 MYS851976:MYS853036 NIO851976:NIO853036 NSK851976:NSK853036 OCG851976:OCG853036 OMC851976:OMC853036 OVY851976:OVY853036 PFU851976:PFU853036 PPQ851976:PPQ853036 PZM851976:PZM853036 QJI851976:QJI853036 QTE851976:QTE853036 RDA851976:RDA853036 RMW851976:RMW853036 RWS851976:RWS853036 SGO851976:SGO853036 SQK851976:SQK853036 TAG851976:TAG853036 TKC851976:TKC853036 TTY851976:TTY853036 UDU851976:UDU853036 UNQ851976:UNQ853036 UXM851976:UXM853036 VHI851976:VHI853036 VRE851976:VRE853036 WBA851976:WBA853036 WKW851976:WKW853036 WUS851976:WUS853036 IG917512:IG918572 SC917512:SC918572 ABY917512:ABY918572 ALU917512:ALU918572 AVQ917512:AVQ918572 BFM917512:BFM918572 BPI917512:BPI918572 BZE917512:BZE918572 CJA917512:CJA918572 CSW917512:CSW918572 DCS917512:DCS918572 DMO917512:DMO918572 DWK917512:DWK918572 EGG917512:EGG918572 EQC917512:EQC918572 EZY917512:EZY918572 FJU917512:FJU918572 FTQ917512:FTQ918572 GDM917512:GDM918572 GNI917512:GNI918572 GXE917512:GXE918572 HHA917512:HHA918572 HQW917512:HQW918572 IAS917512:IAS918572 IKO917512:IKO918572 IUK917512:IUK918572 JEG917512:JEG918572 JOC917512:JOC918572 JXY917512:JXY918572 KHU917512:KHU918572 KRQ917512:KRQ918572 LBM917512:LBM918572 LLI917512:LLI918572 LVE917512:LVE918572 MFA917512:MFA918572 MOW917512:MOW918572 MYS917512:MYS918572 NIO917512:NIO918572 NSK917512:NSK918572 OCG917512:OCG918572 OMC917512:OMC918572 OVY917512:OVY918572 PFU917512:PFU918572 PPQ917512:PPQ918572 PZM917512:PZM918572 QJI917512:QJI918572 QTE917512:QTE918572 RDA917512:RDA918572 RMW917512:RMW918572 RWS917512:RWS918572 SGO917512:SGO918572 SQK917512:SQK918572 TAG917512:TAG918572 TKC917512:TKC918572 TTY917512:TTY918572 UDU917512:UDU918572 UNQ917512:UNQ918572 UXM917512:UXM918572 VHI917512:VHI918572 VRE917512:VRE918572 WBA917512:WBA918572 WKW917512:WKW918572 WUS917512:WUS918572 IG983048:IG984108 SC983048:SC984108 ABY983048:ABY984108 ALU983048:ALU984108 AVQ983048:AVQ984108 BFM983048:BFM984108 BPI983048:BPI984108 BZE983048:BZE984108 CJA983048:CJA984108 CSW983048:CSW984108 DCS983048:DCS984108 DMO983048:DMO984108 DWK983048:DWK984108 EGG983048:EGG984108 EQC983048:EQC984108 EZY983048:EZY984108 FJU983048:FJU984108 FTQ983048:FTQ984108 GDM983048:GDM984108 GNI983048:GNI984108 GXE983048:GXE984108 HHA983048:HHA984108 HQW983048:HQW984108 IAS983048:IAS984108 IKO983048:IKO984108 IUK983048:IUK984108 JEG983048:JEG984108 JOC983048:JOC984108 JXY983048:JXY984108 KHU983048:KHU984108 KRQ983048:KRQ984108 LBM983048:LBM984108 LLI983048:LLI984108 LVE983048:LVE984108 MFA983048:MFA984108 MOW983048:MOW984108 MYS983048:MYS984108 NIO983048:NIO984108 NSK983048:NSK984108 OCG983048:OCG984108 OMC983048:OMC984108 OVY983048:OVY984108 PFU983048:PFU984108 PPQ983048:PPQ984108 PZM983048:PZM984108 QJI983048:QJI984108 QTE983048:QTE984108 RDA983048:RDA984108 RMW983048:RMW984108 RWS983048:RWS984108 SGO983048:SGO984108 SQK983048:SQK984108 TAG983048:TAG984108 TKC983048:TKC984108 TTY983048:TTY984108 UDU983048:UDU984108 UNQ983048:UNQ984108 UXM983048:UXM984108 VHI983048:VHI984108 VRE983048:VRE984108 WBA983048:WBA984108 WKW983048:WKW984108 WUS983048:WUS984108" xr:uid="{E6231011-154C-4683-A720-64F8440A349A}">
      <formula1>1</formula1>
      <formula2>2000</formula2>
    </dataValidation>
    <dataValidation type="textLength" operator="equal" allowBlank="1" showErrorMessage="1" sqref="IC8:IC13 RY8:RY13 ABU8:ABU13 ALQ8:ALQ13 AVM8:AVM13 BFI8:BFI13 BPE8:BPE13 BZA8:BZA13 CIW8:CIW13 CSS8:CSS13 DCO8:DCO13 DMK8:DMK13 DWG8:DWG13 EGC8:EGC13 EPY8:EPY13 EZU8:EZU13 FJQ8:FJQ13 FTM8:FTM13 GDI8:GDI13 GNE8:GNE13 GXA8:GXA13 HGW8:HGW13 HQS8:HQS13 IAO8:IAO13 IKK8:IKK13 IUG8:IUG13 JEC8:JEC13 JNY8:JNY13 JXU8:JXU13 KHQ8:KHQ13 KRM8:KRM13 LBI8:LBI13 LLE8:LLE13 LVA8:LVA13 MEW8:MEW13 MOS8:MOS13 MYO8:MYO13 NIK8:NIK13 NSG8:NSG13 OCC8:OCC13 OLY8:OLY13 OVU8:OVU13 PFQ8:PFQ13 PPM8:PPM13 PZI8:PZI13 QJE8:QJE13 QTA8:QTA13 RCW8:RCW13 RMS8:RMS13 RWO8:RWO13 SGK8:SGK13 SQG8:SQG13 TAC8:TAC13 TJY8:TJY13 TTU8:TTU13 UDQ8:UDQ13 UNM8:UNM13 UXI8:UXI13 VHE8:VHE13 VRA8:VRA13 WAW8:WAW13 WKS8:WKS13 WUO8:WUO13 IC65544:IC65549 RY65544:RY65549 ABU65544:ABU65549 ALQ65544:ALQ65549 AVM65544:AVM65549 BFI65544:BFI65549 BPE65544:BPE65549 BZA65544:BZA65549 CIW65544:CIW65549 CSS65544:CSS65549 DCO65544:DCO65549 DMK65544:DMK65549 DWG65544:DWG65549 EGC65544:EGC65549 EPY65544:EPY65549 EZU65544:EZU65549 FJQ65544:FJQ65549 FTM65544:FTM65549 GDI65544:GDI65549 GNE65544:GNE65549 GXA65544:GXA65549 HGW65544:HGW65549 HQS65544:HQS65549 IAO65544:IAO65549 IKK65544:IKK65549 IUG65544:IUG65549 JEC65544:JEC65549 JNY65544:JNY65549 JXU65544:JXU65549 KHQ65544:KHQ65549 KRM65544:KRM65549 LBI65544:LBI65549 LLE65544:LLE65549 LVA65544:LVA65549 MEW65544:MEW65549 MOS65544:MOS65549 MYO65544:MYO65549 NIK65544:NIK65549 NSG65544:NSG65549 OCC65544:OCC65549 OLY65544:OLY65549 OVU65544:OVU65549 PFQ65544:PFQ65549 PPM65544:PPM65549 PZI65544:PZI65549 QJE65544:QJE65549 QTA65544:QTA65549 RCW65544:RCW65549 RMS65544:RMS65549 RWO65544:RWO65549 SGK65544:SGK65549 SQG65544:SQG65549 TAC65544:TAC65549 TJY65544:TJY65549 TTU65544:TTU65549 UDQ65544:UDQ65549 UNM65544:UNM65549 UXI65544:UXI65549 VHE65544:VHE65549 VRA65544:VRA65549 WAW65544:WAW65549 WKS65544:WKS65549 WUO65544:WUO65549 IC131080:IC131085 RY131080:RY131085 ABU131080:ABU131085 ALQ131080:ALQ131085 AVM131080:AVM131085 BFI131080:BFI131085 BPE131080:BPE131085 BZA131080:BZA131085 CIW131080:CIW131085 CSS131080:CSS131085 DCO131080:DCO131085 DMK131080:DMK131085 DWG131080:DWG131085 EGC131080:EGC131085 EPY131080:EPY131085 EZU131080:EZU131085 FJQ131080:FJQ131085 FTM131080:FTM131085 GDI131080:GDI131085 GNE131080:GNE131085 GXA131080:GXA131085 HGW131080:HGW131085 HQS131080:HQS131085 IAO131080:IAO131085 IKK131080:IKK131085 IUG131080:IUG131085 JEC131080:JEC131085 JNY131080:JNY131085 JXU131080:JXU131085 KHQ131080:KHQ131085 KRM131080:KRM131085 LBI131080:LBI131085 LLE131080:LLE131085 LVA131080:LVA131085 MEW131080:MEW131085 MOS131080:MOS131085 MYO131080:MYO131085 NIK131080:NIK131085 NSG131080:NSG131085 OCC131080:OCC131085 OLY131080:OLY131085 OVU131080:OVU131085 PFQ131080:PFQ131085 PPM131080:PPM131085 PZI131080:PZI131085 QJE131080:QJE131085 QTA131080:QTA131085 RCW131080:RCW131085 RMS131080:RMS131085 RWO131080:RWO131085 SGK131080:SGK131085 SQG131080:SQG131085 TAC131080:TAC131085 TJY131080:TJY131085 TTU131080:TTU131085 UDQ131080:UDQ131085 UNM131080:UNM131085 UXI131080:UXI131085 VHE131080:VHE131085 VRA131080:VRA131085 WAW131080:WAW131085 WKS131080:WKS131085 WUO131080:WUO131085 IC196616:IC196621 RY196616:RY196621 ABU196616:ABU196621 ALQ196616:ALQ196621 AVM196616:AVM196621 BFI196616:BFI196621 BPE196616:BPE196621 BZA196616:BZA196621 CIW196616:CIW196621 CSS196616:CSS196621 DCO196616:DCO196621 DMK196616:DMK196621 DWG196616:DWG196621 EGC196616:EGC196621 EPY196616:EPY196621 EZU196616:EZU196621 FJQ196616:FJQ196621 FTM196616:FTM196621 GDI196616:GDI196621 GNE196616:GNE196621 GXA196616:GXA196621 HGW196616:HGW196621 HQS196616:HQS196621 IAO196616:IAO196621 IKK196616:IKK196621 IUG196616:IUG196621 JEC196616:JEC196621 JNY196616:JNY196621 JXU196616:JXU196621 KHQ196616:KHQ196621 KRM196616:KRM196621 LBI196616:LBI196621 LLE196616:LLE196621 LVA196616:LVA196621 MEW196616:MEW196621 MOS196616:MOS196621 MYO196616:MYO196621 NIK196616:NIK196621 NSG196616:NSG196621 OCC196616:OCC196621 OLY196616:OLY196621 OVU196616:OVU196621 PFQ196616:PFQ196621 PPM196616:PPM196621 PZI196616:PZI196621 QJE196616:QJE196621 QTA196616:QTA196621 RCW196616:RCW196621 RMS196616:RMS196621 RWO196616:RWO196621 SGK196616:SGK196621 SQG196616:SQG196621 TAC196616:TAC196621 TJY196616:TJY196621 TTU196616:TTU196621 UDQ196616:UDQ196621 UNM196616:UNM196621 UXI196616:UXI196621 VHE196616:VHE196621 VRA196616:VRA196621 WAW196616:WAW196621 WKS196616:WKS196621 WUO196616:WUO196621 IC262152:IC262157 RY262152:RY262157 ABU262152:ABU262157 ALQ262152:ALQ262157 AVM262152:AVM262157 BFI262152:BFI262157 BPE262152:BPE262157 BZA262152:BZA262157 CIW262152:CIW262157 CSS262152:CSS262157 DCO262152:DCO262157 DMK262152:DMK262157 DWG262152:DWG262157 EGC262152:EGC262157 EPY262152:EPY262157 EZU262152:EZU262157 FJQ262152:FJQ262157 FTM262152:FTM262157 GDI262152:GDI262157 GNE262152:GNE262157 GXA262152:GXA262157 HGW262152:HGW262157 HQS262152:HQS262157 IAO262152:IAO262157 IKK262152:IKK262157 IUG262152:IUG262157 JEC262152:JEC262157 JNY262152:JNY262157 JXU262152:JXU262157 KHQ262152:KHQ262157 KRM262152:KRM262157 LBI262152:LBI262157 LLE262152:LLE262157 LVA262152:LVA262157 MEW262152:MEW262157 MOS262152:MOS262157 MYO262152:MYO262157 NIK262152:NIK262157 NSG262152:NSG262157 OCC262152:OCC262157 OLY262152:OLY262157 OVU262152:OVU262157 PFQ262152:PFQ262157 PPM262152:PPM262157 PZI262152:PZI262157 QJE262152:QJE262157 QTA262152:QTA262157 RCW262152:RCW262157 RMS262152:RMS262157 RWO262152:RWO262157 SGK262152:SGK262157 SQG262152:SQG262157 TAC262152:TAC262157 TJY262152:TJY262157 TTU262152:TTU262157 UDQ262152:UDQ262157 UNM262152:UNM262157 UXI262152:UXI262157 VHE262152:VHE262157 VRA262152:VRA262157 WAW262152:WAW262157 WKS262152:WKS262157 WUO262152:WUO262157 IC327688:IC327693 RY327688:RY327693 ABU327688:ABU327693 ALQ327688:ALQ327693 AVM327688:AVM327693 BFI327688:BFI327693 BPE327688:BPE327693 BZA327688:BZA327693 CIW327688:CIW327693 CSS327688:CSS327693 DCO327688:DCO327693 DMK327688:DMK327693 DWG327688:DWG327693 EGC327688:EGC327693 EPY327688:EPY327693 EZU327688:EZU327693 FJQ327688:FJQ327693 FTM327688:FTM327693 GDI327688:GDI327693 GNE327688:GNE327693 GXA327688:GXA327693 HGW327688:HGW327693 HQS327688:HQS327693 IAO327688:IAO327693 IKK327688:IKK327693 IUG327688:IUG327693 JEC327688:JEC327693 JNY327688:JNY327693 JXU327688:JXU327693 KHQ327688:KHQ327693 KRM327688:KRM327693 LBI327688:LBI327693 LLE327688:LLE327693 LVA327688:LVA327693 MEW327688:MEW327693 MOS327688:MOS327693 MYO327688:MYO327693 NIK327688:NIK327693 NSG327688:NSG327693 OCC327688:OCC327693 OLY327688:OLY327693 OVU327688:OVU327693 PFQ327688:PFQ327693 PPM327688:PPM327693 PZI327688:PZI327693 QJE327688:QJE327693 QTA327688:QTA327693 RCW327688:RCW327693 RMS327688:RMS327693 RWO327688:RWO327693 SGK327688:SGK327693 SQG327688:SQG327693 TAC327688:TAC327693 TJY327688:TJY327693 TTU327688:TTU327693 UDQ327688:UDQ327693 UNM327688:UNM327693 UXI327688:UXI327693 VHE327688:VHE327693 VRA327688:VRA327693 WAW327688:WAW327693 WKS327688:WKS327693 WUO327688:WUO327693 IC393224:IC393229 RY393224:RY393229 ABU393224:ABU393229 ALQ393224:ALQ393229 AVM393224:AVM393229 BFI393224:BFI393229 BPE393224:BPE393229 BZA393224:BZA393229 CIW393224:CIW393229 CSS393224:CSS393229 DCO393224:DCO393229 DMK393224:DMK393229 DWG393224:DWG393229 EGC393224:EGC393229 EPY393224:EPY393229 EZU393224:EZU393229 FJQ393224:FJQ393229 FTM393224:FTM393229 GDI393224:GDI393229 GNE393224:GNE393229 GXA393224:GXA393229 HGW393224:HGW393229 HQS393224:HQS393229 IAO393224:IAO393229 IKK393224:IKK393229 IUG393224:IUG393229 JEC393224:JEC393229 JNY393224:JNY393229 JXU393224:JXU393229 KHQ393224:KHQ393229 KRM393224:KRM393229 LBI393224:LBI393229 LLE393224:LLE393229 LVA393224:LVA393229 MEW393224:MEW393229 MOS393224:MOS393229 MYO393224:MYO393229 NIK393224:NIK393229 NSG393224:NSG393229 OCC393224:OCC393229 OLY393224:OLY393229 OVU393224:OVU393229 PFQ393224:PFQ393229 PPM393224:PPM393229 PZI393224:PZI393229 QJE393224:QJE393229 QTA393224:QTA393229 RCW393224:RCW393229 RMS393224:RMS393229 RWO393224:RWO393229 SGK393224:SGK393229 SQG393224:SQG393229 TAC393224:TAC393229 TJY393224:TJY393229 TTU393224:TTU393229 UDQ393224:UDQ393229 UNM393224:UNM393229 UXI393224:UXI393229 VHE393224:VHE393229 VRA393224:VRA393229 WAW393224:WAW393229 WKS393224:WKS393229 WUO393224:WUO393229 IC458760:IC458765 RY458760:RY458765 ABU458760:ABU458765 ALQ458760:ALQ458765 AVM458760:AVM458765 BFI458760:BFI458765 BPE458760:BPE458765 BZA458760:BZA458765 CIW458760:CIW458765 CSS458760:CSS458765 DCO458760:DCO458765 DMK458760:DMK458765 DWG458760:DWG458765 EGC458760:EGC458765 EPY458760:EPY458765 EZU458760:EZU458765 FJQ458760:FJQ458765 FTM458760:FTM458765 GDI458760:GDI458765 GNE458760:GNE458765 GXA458760:GXA458765 HGW458760:HGW458765 HQS458760:HQS458765 IAO458760:IAO458765 IKK458760:IKK458765 IUG458760:IUG458765 JEC458760:JEC458765 JNY458760:JNY458765 JXU458760:JXU458765 KHQ458760:KHQ458765 KRM458760:KRM458765 LBI458760:LBI458765 LLE458760:LLE458765 LVA458760:LVA458765 MEW458760:MEW458765 MOS458760:MOS458765 MYO458760:MYO458765 NIK458760:NIK458765 NSG458760:NSG458765 OCC458760:OCC458765 OLY458760:OLY458765 OVU458760:OVU458765 PFQ458760:PFQ458765 PPM458760:PPM458765 PZI458760:PZI458765 QJE458760:QJE458765 QTA458760:QTA458765 RCW458760:RCW458765 RMS458760:RMS458765 RWO458760:RWO458765 SGK458760:SGK458765 SQG458760:SQG458765 TAC458760:TAC458765 TJY458760:TJY458765 TTU458760:TTU458765 UDQ458760:UDQ458765 UNM458760:UNM458765 UXI458760:UXI458765 VHE458760:VHE458765 VRA458760:VRA458765 WAW458760:WAW458765 WKS458760:WKS458765 WUO458760:WUO458765 IC524296:IC524301 RY524296:RY524301 ABU524296:ABU524301 ALQ524296:ALQ524301 AVM524296:AVM524301 BFI524296:BFI524301 BPE524296:BPE524301 BZA524296:BZA524301 CIW524296:CIW524301 CSS524296:CSS524301 DCO524296:DCO524301 DMK524296:DMK524301 DWG524296:DWG524301 EGC524296:EGC524301 EPY524296:EPY524301 EZU524296:EZU524301 FJQ524296:FJQ524301 FTM524296:FTM524301 GDI524296:GDI524301 GNE524296:GNE524301 GXA524296:GXA524301 HGW524296:HGW524301 HQS524296:HQS524301 IAO524296:IAO524301 IKK524296:IKK524301 IUG524296:IUG524301 JEC524296:JEC524301 JNY524296:JNY524301 JXU524296:JXU524301 KHQ524296:KHQ524301 KRM524296:KRM524301 LBI524296:LBI524301 LLE524296:LLE524301 LVA524296:LVA524301 MEW524296:MEW524301 MOS524296:MOS524301 MYO524296:MYO524301 NIK524296:NIK524301 NSG524296:NSG524301 OCC524296:OCC524301 OLY524296:OLY524301 OVU524296:OVU524301 PFQ524296:PFQ524301 PPM524296:PPM524301 PZI524296:PZI524301 QJE524296:QJE524301 QTA524296:QTA524301 RCW524296:RCW524301 RMS524296:RMS524301 RWO524296:RWO524301 SGK524296:SGK524301 SQG524296:SQG524301 TAC524296:TAC524301 TJY524296:TJY524301 TTU524296:TTU524301 UDQ524296:UDQ524301 UNM524296:UNM524301 UXI524296:UXI524301 VHE524296:VHE524301 VRA524296:VRA524301 WAW524296:WAW524301 WKS524296:WKS524301 WUO524296:WUO524301 IC589832:IC589837 RY589832:RY589837 ABU589832:ABU589837 ALQ589832:ALQ589837 AVM589832:AVM589837 BFI589832:BFI589837 BPE589832:BPE589837 BZA589832:BZA589837 CIW589832:CIW589837 CSS589832:CSS589837 DCO589832:DCO589837 DMK589832:DMK589837 DWG589832:DWG589837 EGC589832:EGC589837 EPY589832:EPY589837 EZU589832:EZU589837 FJQ589832:FJQ589837 FTM589832:FTM589837 GDI589832:GDI589837 GNE589832:GNE589837 GXA589832:GXA589837 HGW589832:HGW589837 HQS589832:HQS589837 IAO589832:IAO589837 IKK589832:IKK589837 IUG589832:IUG589837 JEC589832:JEC589837 JNY589832:JNY589837 JXU589832:JXU589837 KHQ589832:KHQ589837 KRM589832:KRM589837 LBI589832:LBI589837 LLE589832:LLE589837 LVA589832:LVA589837 MEW589832:MEW589837 MOS589832:MOS589837 MYO589832:MYO589837 NIK589832:NIK589837 NSG589832:NSG589837 OCC589832:OCC589837 OLY589832:OLY589837 OVU589832:OVU589837 PFQ589832:PFQ589837 PPM589832:PPM589837 PZI589832:PZI589837 QJE589832:QJE589837 QTA589832:QTA589837 RCW589832:RCW589837 RMS589832:RMS589837 RWO589832:RWO589837 SGK589832:SGK589837 SQG589832:SQG589837 TAC589832:TAC589837 TJY589832:TJY589837 TTU589832:TTU589837 UDQ589832:UDQ589837 UNM589832:UNM589837 UXI589832:UXI589837 VHE589832:VHE589837 VRA589832:VRA589837 WAW589832:WAW589837 WKS589832:WKS589837 WUO589832:WUO589837 IC655368:IC655373 RY655368:RY655373 ABU655368:ABU655373 ALQ655368:ALQ655373 AVM655368:AVM655373 BFI655368:BFI655373 BPE655368:BPE655373 BZA655368:BZA655373 CIW655368:CIW655373 CSS655368:CSS655373 DCO655368:DCO655373 DMK655368:DMK655373 DWG655368:DWG655373 EGC655368:EGC655373 EPY655368:EPY655373 EZU655368:EZU655373 FJQ655368:FJQ655373 FTM655368:FTM655373 GDI655368:GDI655373 GNE655368:GNE655373 GXA655368:GXA655373 HGW655368:HGW655373 HQS655368:HQS655373 IAO655368:IAO655373 IKK655368:IKK655373 IUG655368:IUG655373 JEC655368:JEC655373 JNY655368:JNY655373 JXU655368:JXU655373 KHQ655368:KHQ655373 KRM655368:KRM655373 LBI655368:LBI655373 LLE655368:LLE655373 LVA655368:LVA655373 MEW655368:MEW655373 MOS655368:MOS655373 MYO655368:MYO655373 NIK655368:NIK655373 NSG655368:NSG655373 OCC655368:OCC655373 OLY655368:OLY655373 OVU655368:OVU655373 PFQ655368:PFQ655373 PPM655368:PPM655373 PZI655368:PZI655373 QJE655368:QJE655373 QTA655368:QTA655373 RCW655368:RCW655373 RMS655368:RMS655373 RWO655368:RWO655373 SGK655368:SGK655373 SQG655368:SQG655373 TAC655368:TAC655373 TJY655368:TJY655373 TTU655368:TTU655373 UDQ655368:UDQ655373 UNM655368:UNM655373 UXI655368:UXI655373 VHE655368:VHE655373 VRA655368:VRA655373 WAW655368:WAW655373 WKS655368:WKS655373 WUO655368:WUO655373 IC720904:IC720909 RY720904:RY720909 ABU720904:ABU720909 ALQ720904:ALQ720909 AVM720904:AVM720909 BFI720904:BFI720909 BPE720904:BPE720909 BZA720904:BZA720909 CIW720904:CIW720909 CSS720904:CSS720909 DCO720904:DCO720909 DMK720904:DMK720909 DWG720904:DWG720909 EGC720904:EGC720909 EPY720904:EPY720909 EZU720904:EZU720909 FJQ720904:FJQ720909 FTM720904:FTM720909 GDI720904:GDI720909 GNE720904:GNE720909 GXA720904:GXA720909 HGW720904:HGW720909 HQS720904:HQS720909 IAO720904:IAO720909 IKK720904:IKK720909 IUG720904:IUG720909 JEC720904:JEC720909 JNY720904:JNY720909 JXU720904:JXU720909 KHQ720904:KHQ720909 KRM720904:KRM720909 LBI720904:LBI720909 LLE720904:LLE720909 LVA720904:LVA720909 MEW720904:MEW720909 MOS720904:MOS720909 MYO720904:MYO720909 NIK720904:NIK720909 NSG720904:NSG720909 OCC720904:OCC720909 OLY720904:OLY720909 OVU720904:OVU720909 PFQ720904:PFQ720909 PPM720904:PPM720909 PZI720904:PZI720909 QJE720904:QJE720909 QTA720904:QTA720909 RCW720904:RCW720909 RMS720904:RMS720909 RWO720904:RWO720909 SGK720904:SGK720909 SQG720904:SQG720909 TAC720904:TAC720909 TJY720904:TJY720909 TTU720904:TTU720909 UDQ720904:UDQ720909 UNM720904:UNM720909 UXI720904:UXI720909 VHE720904:VHE720909 VRA720904:VRA720909 WAW720904:WAW720909 WKS720904:WKS720909 WUO720904:WUO720909 IC786440:IC786445 RY786440:RY786445 ABU786440:ABU786445 ALQ786440:ALQ786445 AVM786440:AVM786445 BFI786440:BFI786445 BPE786440:BPE786445 BZA786440:BZA786445 CIW786440:CIW786445 CSS786440:CSS786445 DCO786440:DCO786445 DMK786440:DMK786445 DWG786440:DWG786445 EGC786440:EGC786445 EPY786440:EPY786445 EZU786440:EZU786445 FJQ786440:FJQ786445 FTM786440:FTM786445 GDI786440:GDI786445 GNE786440:GNE786445 GXA786440:GXA786445 HGW786440:HGW786445 HQS786440:HQS786445 IAO786440:IAO786445 IKK786440:IKK786445 IUG786440:IUG786445 JEC786440:JEC786445 JNY786440:JNY786445 JXU786440:JXU786445 KHQ786440:KHQ786445 KRM786440:KRM786445 LBI786440:LBI786445 LLE786440:LLE786445 LVA786440:LVA786445 MEW786440:MEW786445 MOS786440:MOS786445 MYO786440:MYO786445 NIK786440:NIK786445 NSG786440:NSG786445 OCC786440:OCC786445 OLY786440:OLY786445 OVU786440:OVU786445 PFQ786440:PFQ786445 PPM786440:PPM786445 PZI786440:PZI786445 QJE786440:QJE786445 QTA786440:QTA786445 RCW786440:RCW786445 RMS786440:RMS786445 RWO786440:RWO786445 SGK786440:SGK786445 SQG786440:SQG786445 TAC786440:TAC786445 TJY786440:TJY786445 TTU786440:TTU786445 UDQ786440:UDQ786445 UNM786440:UNM786445 UXI786440:UXI786445 VHE786440:VHE786445 VRA786440:VRA786445 WAW786440:WAW786445 WKS786440:WKS786445 WUO786440:WUO786445 IC851976:IC851981 RY851976:RY851981 ABU851976:ABU851981 ALQ851976:ALQ851981 AVM851976:AVM851981 BFI851976:BFI851981 BPE851976:BPE851981 BZA851976:BZA851981 CIW851976:CIW851981 CSS851976:CSS851981 DCO851976:DCO851981 DMK851976:DMK851981 DWG851976:DWG851981 EGC851976:EGC851981 EPY851976:EPY851981 EZU851976:EZU851981 FJQ851976:FJQ851981 FTM851976:FTM851981 GDI851976:GDI851981 GNE851976:GNE851981 GXA851976:GXA851981 HGW851976:HGW851981 HQS851976:HQS851981 IAO851976:IAO851981 IKK851976:IKK851981 IUG851976:IUG851981 JEC851976:JEC851981 JNY851976:JNY851981 JXU851976:JXU851981 KHQ851976:KHQ851981 KRM851976:KRM851981 LBI851976:LBI851981 LLE851976:LLE851981 LVA851976:LVA851981 MEW851976:MEW851981 MOS851976:MOS851981 MYO851976:MYO851981 NIK851976:NIK851981 NSG851976:NSG851981 OCC851976:OCC851981 OLY851976:OLY851981 OVU851976:OVU851981 PFQ851976:PFQ851981 PPM851976:PPM851981 PZI851976:PZI851981 QJE851976:QJE851981 QTA851976:QTA851981 RCW851976:RCW851981 RMS851976:RMS851981 RWO851976:RWO851981 SGK851976:SGK851981 SQG851976:SQG851981 TAC851976:TAC851981 TJY851976:TJY851981 TTU851976:TTU851981 UDQ851976:UDQ851981 UNM851976:UNM851981 UXI851976:UXI851981 VHE851976:VHE851981 VRA851976:VRA851981 WAW851976:WAW851981 WKS851976:WKS851981 WUO851976:WUO851981 IC917512:IC917517 RY917512:RY917517 ABU917512:ABU917517 ALQ917512:ALQ917517 AVM917512:AVM917517 BFI917512:BFI917517 BPE917512:BPE917517 BZA917512:BZA917517 CIW917512:CIW917517 CSS917512:CSS917517 DCO917512:DCO917517 DMK917512:DMK917517 DWG917512:DWG917517 EGC917512:EGC917517 EPY917512:EPY917517 EZU917512:EZU917517 FJQ917512:FJQ917517 FTM917512:FTM917517 GDI917512:GDI917517 GNE917512:GNE917517 GXA917512:GXA917517 HGW917512:HGW917517 HQS917512:HQS917517 IAO917512:IAO917517 IKK917512:IKK917517 IUG917512:IUG917517 JEC917512:JEC917517 JNY917512:JNY917517 JXU917512:JXU917517 KHQ917512:KHQ917517 KRM917512:KRM917517 LBI917512:LBI917517 LLE917512:LLE917517 LVA917512:LVA917517 MEW917512:MEW917517 MOS917512:MOS917517 MYO917512:MYO917517 NIK917512:NIK917517 NSG917512:NSG917517 OCC917512:OCC917517 OLY917512:OLY917517 OVU917512:OVU917517 PFQ917512:PFQ917517 PPM917512:PPM917517 PZI917512:PZI917517 QJE917512:QJE917517 QTA917512:QTA917517 RCW917512:RCW917517 RMS917512:RMS917517 RWO917512:RWO917517 SGK917512:SGK917517 SQG917512:SQG917517 TAC917512:TAC917517 TJY917512:TJY917517 TTU917512:TTU917517 UDQ917512:UDQ917517 UNM917512:UNM917517 UXI917512:UXI917517 VHE917512:VHE917517 VRA917512:VRA917517 WAW917512:WAW917517 WKS917512:WKS917517 WUO917512:WUO917517 IC983048:IC983053 RY983048:RY983053 ABU983048:ABU983053 ALQ983048:ALQ983053 AVM983048:AVM983053 BFI983048:BFI983053 BPE983048:BPE983053 BZA983048:BZA983053 CIW983048:CIW983053 CSS983048:CSS983053 DCO983048:DCO983053 DMK983048:DMK983053 DWG983048:DWG983053 EGC983048:EGC983053 EPY983048:EPY983053 EZU983048:EZU983053 FJQ983048:FJQ983053 FTM983048:FTM983053 GDI983048:GDI983053 GNE983048:GNE983053 GXA983048:GXA983053 HGW983048:HGW983053 HQS983048:HQS983053 IAO983048:IAO983053 IKK983048:IKK983053 IUG983048:IUG983053 JEC983048:JEC983053 JNY983048:JNY983053 JXU983048:JXU983053 KHQ983048:KHQ983053 KRM983048:KRM983053 LBI983048:LBI983053 LLE983048:LLE983053 LVA983048:LVA983053 MEW983048:MEW983053 MOS983048:MOS983053 MYO983048:MYO983053 NIK983048:NIK983053 NSG983048:NSG983053 OCC983048:OCC983053 OLY983048:OLY983053 OVU983048:OVU983053 PFQ983048:PFQ983053 PPM983048:PPM983053 PZI983048:PZI983053 QJE983048:QJE983053 QTA983048:QTA983053 RCW983048:RCW983053 RMS983048:RMS983053 RWO983048:RWO983053 SGK983048:SGK983053 SQG983048:SQG983053 TAC983048:TAC983053 TJY983048:TJY983053 TTU983048:TTU983053 UDQ983048:UDQ983053 UNM983048:UNM983053 UXI983048:UXI983053 VHE983048:VHE983053 VRA983048:VRA983053 WAW983048:WAW983053 WKS983048:WKS983053 WUO983048:WUO983053 IC25:IC1280 RY25:RY1280 ABU25:ABU1280 ALQ25:ALQ1280 AVM25:AVM1280 BFI25:BFI1280 BPE25:BPE1280 BZA25:BZA1280 CIW25:CIW1280 CSS25:CSS1280 DCO25:DCO1280 DMK25:DMK1280 DWG25:DWG1280 EGC25:EGC1280 EPY25:EPY1280 EZU25:EZU1280 FJQ25:FJQ1280 FTM25:FTM1280 GDI25:GDI1280 GNE25:GNE1280 GXA25:GXA1280 HGW25:HGW1280 HQS25:HQS1280 IAO25:IAO1280 IKK25:IKK1280 IUG25:IUG1280 JEC25:JEC1280 JNY25:JNY1280 JXU25:JXU1280 KHQ25:KHQ1280 KRM25:KRM1280 LBI25:LBI1280 LLE25:LLE1280 LVA25:LVA1280 MEW25:MEW1280 MOS25:MOS1280 MYO25:MYO1280 NIK25:NIK1280 NSG25:NSG1280 OCC25:OCC1280 OLY25:OLY1280 OVU25:OVU1280 PFQ25:PFQ1280 PPM25:PPM1280 PZI25:PZI1280 QJE25:QJE1280 QTA25:QTA1280 RCW25:RCW1280 RMS25:RMS1280 RWO25:RWO1280 SGK25:SGK1280 SQG25:SQG1280 TAC25:TAC1280 TJY25:TJY1280 TTU25:TTU1280 UDQ25:UDQ1280 UNM25:UNM1280 UXI25:UXI1280 VHE25:VHE1280 VRA25:VRA1280 WAW25:WAW1280 WKS25:WKS1280 WUO25:WUO1280 IC65561:IC66816 RY65561:RY66816 ABU65561:ABU66816 ALQ65561:ALQ66816 AVM65561:AVM66816 BFI65561:BFI66816 BPE65561:BPE66816 BZA65561:BZA66816 CIW65561:CIW66816 CSS65561:CSS66816 DCO65561:DCO66816 DMK65561:DMK66816 DWG65561:DWG66816 EGC65561:EGC66816 EPY65561:EPY66816 EZU65561:EZU66816 FJQ65561:FJQ66816 FTM65561:FTM66816 GDI65561:GDI66816 GNE65561:GNE66816 GXA65561:GXA66816 HGW65561:HGW66816 HQS65561:HQS66816 IAO65561:IAO66816 IKK65561:IKK66816 IUG65561:IUG66816 JEC65561:JEC66816 JNY65561:JNY66816 JXU65561:JXU66816 KHQ65561:KHQ66816 KRM65561:KRM66816 LBI65561:LBI66816 LLE65561:LLE66816 LVA65561:LVA66816 MEW65561:MEW66816 MOS65561:MOS66816 MYO65561:MYO66816 NIK65561:NIK66816 NSG65561:NSG66816 OCC65561:OCC66816 OLY65561:OLY66816 OVU65561:OVU66816 PFQ65561:PFQ66816 PPM65561:PPM66816 PZI65561:PZI66816 QJE65561:QJE66816 QTA65561:QTA66816 RCW65561:RCW66816 RMS65561:RMS66816 RWO65561:RWO66816 SGK65561:SGK66816 SQG65561:SQG66816 TAC65561:TAC66816 TJY65561:TJY66816 TTU65561:TTU66816 UDQ65561:UDQ66816 UNM65561:UNM66816 UXI65561:UXI66816 VHE65561:VHE66816 VRA65561:VRA66816 WAW65561:WAW66816 WKS65561:WKS66816 WUO65561:WUO66816 IC131097:IC132352 RY131097:RY132352 ABU131097:ABU132352 ALQ131097:ALQ132352 AVM131097:AVM132352 BFI131097:BFI132352 BPE131097:BPE132352 BZA131097:BZA132352 CIW131097:CIW132352 CSS131097:CSS132352 DCO131097:DCO132352 DMK131097:DMK132352 DWG131097:DWG132352 EGC131097:EGC132352 EPY131097:EPY132352 EZU131097:EZU132352 FJQ131097:FJQ132352 FTM131097:FTM132352 GDI131097:GDI132352 GNE131097:GNE132352 GXA131097:GXA132352 HGW131097:HGW132352 HQS131097:HQS132352 IAO131097:IAO132352 IKK131097:IKK132352 IUG131097:IUG132352 JEC131097:JEC132352 JNY131097:JNY132352 JXU131097:JXU132352 KHQ131097:KHQ132352 KRM131097:KRM132352 LBI131097:LBI132352 LLE131097:LLE132352 LVA131097:LVA132352 MEW131097:MEW132352 MOS131097:MOS132352 MYO131097:MYO132352 NIK131097:NIK132352 NSG131097:NSG132352 OCC131097:OCC132352 OLY131097:OLY132352 OVU131097:OVU132352 PFQ131097:PFQ132352 PPM131097:PPM132352 PZI131097:PZI132352 QJE131097:QJE132352 QTA131097:QTA132352 RCW131097:RCW132352 RMS131097:RMS132352 RWO131097:RWO132352 SGK131097:SGK132352 SQG131097:SQG132352 TAC131097:TAC132352 TJY131097:TJY132352 TTU131097:TTU132352 UDQ131097:UDQ132352 UNM131097:UNM132352 UXI131097:UXI132352 VHE131097:VHE132352 VRA131097:VRA132352 WAW131097:WAW132352 WKS131097:WKS132352 WUO131097:WUO132352 IC196633:IC197888 RY196633:RY197888 ABU196633:ABU197888 ALQ196633:ALQ197888 AVM196633:AVM197888 BFI196633:BFI197888 BPE196633:BPE197888 BZA196633:BZA197888 CIW196633:CIW197888 CSS196633:CSS197888 DCO196633:DCO197888 DMK196633:DMK197888 DWG196633:DWG197888 EGC196633:EGC197888 EPY196633:EPY197888 EZU196633:EZU197888 FJQ196633:FJQ197888 FTM196633:FTM197888 GDI196633:GDI197888 GNE196633:GNE197888 GXA196633:GXA197888 HGW196633:HGW197888 HQS196633:HQS197888 IAO196633:IAO197888 IKK196633:IKK197888 IUG196633:IUG197888 JEC196633:JEC197888 JNY196633:JNY197888 JXU196633:JXU197888 KHQ196633:KHQ197888 KRM196633:KRM197888 LBI196633:LBI197888 LLE196633:LLE197888 LVA196633:LVA197888 MEW196633:MEW197888 MOS196633:MOS197888 MYO196633:MYO197888 NIK196633:NIK197888 NSG196633:NSG197888 OCC196633:OCC197888 OLY196633:OLY197888 OVU196633:OVU197888 PFQ196633:PFQ197888 PPM196633:PPM197888 PZI196633:PZI197888 QJE196633:QJE197888 QTA196633:QTA197888 RCW196633:RCW197888 RMS196633:RMS197888 RWO196633:RWO197888 SGK196633:SGK197888 SQG196633:SQG197888 TAC196633:TAC197888 TJY196633:TJY197888 TTU196633:TTU197888 UDQ196633:UDQ197888 UNM196633:UNM197888 UXI196633:UXI197888 VHE196633:VHE197888 VRA196633:VRA197888 WAW196633:WAW197888 WKS196633:WKS197888 WUO196633:WUO197888 IC262169:IC263424 RY262169:RY263424 ABU262169:ABU263424 ALQ262169:ALQ263424 AVM262169:AVM263424 BFI262169:BFI263424 BPE262169:BPE263424 BZA262169:BZA263424 CIW262169:CIW263424 CSS262169:CSS263424 DCO262169:DCO263424 DMK262169:DMK263424 DWG262169:DWG263424 EGC262169:EGC263424 EPY262169:EPY263424 EZU262169:EZU263424 FJQ262169:FJQ263424 FTM262169:FTM263424 GDI262169:GDI263424 GNE262169:GNE263424 GXA262169:GXA263424 HGW262169:HGW263424 HQS262169:HQS263424 IAO262169:IAO263424 IKK262169:IKK263424 IUG262169:IUG263424 JEC262169:JEC263424 JNY262169:JNY263424 JXU262169:JXU263424 KHQ262169:KHQ263424 KRM262169:KRM263424 LBI262169:LBI263424 LLE262169:LLE263424 LVA262169:LVA263424 MEW262169:MEW263424 MOS262169:MOS263424 MYO262169:MYO263424 NIK262169:NIK263424 NSG262169:NSG263424 OCC262169:OCC263424 OLY262169:OLY263424 OVU262169:OVU263424 PFQ262169:PFQ263424 PPM262169:PPM263424 PZI262169:PZI263424 QJE262169:QJE263424 QTA262169:QTA263424 RCW262169:RCW263424 RMS262169:RMS263424 RWO262169:RWO263424 SGK262169:SGK263424 SQG262169:SQG263424 TAC262169:TAC263424 TJY262169:TJY263424 TTU262169:TTU263424 UDQ262169:UDQ263424 UNM262169:UNM263424 UXI262169:UXI263424 VHE262169:VHE263424 VRA262169:VRA263424 WAW262169:WAW263424 WKS262169:WKS263424 WUO262169:WUO263424 IC327705:IC328960 RY327705:RY328960 ABU327705:ABU328960 ALQ327705:ALQ328960 AVM327705:AVM328960 BFI327705:BFI328960 BPE327705:BPE328960 BZA327705:BZA328960 CIW327705:CIW328960 CSS327705:CSS328960 DCO327705:DCO328960 DMK327705:DMK328960 DWG327705:DWG328960 EGC327705:EGC328960 EPY327705:EPY328960 EZU327705:EZU328960 FJQ327705:FJQ328960 FTM327705:FTM328960 GDI327705:GDI328960 GNE327705:GNE328960 GXA327705:GXA328960 HGW327705:HGW328960 HQS327705:HQS328960 IAO327705:IAO328960 IKK327705:IKK328960 IUG327705:IUG328960 JEC327705:JEC328960 JNY327705:JNY328960 JXU327705:JXU328960 KHQ327705:KHQ328960 KRM327705:KRM328960 LBI327705:LBI328960 LLE327705:LLE328960 LVA327705:LVA328960 MEW327705:MEW328960 MOS327705:MOS328960 MYO327705:MYO328960 NIK327705:NIK328960 NSG327705:NSG328960 OCC327705:OCC328960 OLY327705:OLY328960 OVU327705:OVU328960 PFQ327705:PFQ328960 PPM327705:PPM328960 PZI327705:PZI328960 QJE327705:QJE328960 QTA327705:QTA328960 RCW327705:RCW328960 RMS327705:RMS328960 RWO327705:RWO328960 SGK327705:SGK328960 SQG327705:SQG328960 TAC327705:TAC328960 TJY327705:TJY328960 TTU327705:TTU328960 UDQ327705:UDQ328960 UNM327705:UNM328960 UXI327705:UXI328960 VHE327705:VHE328960 VRA327705:VRA328960 WAW327705:WAW328960 WKS327705:WKS328960 WUO327705:WUO328960 IC393241:IC394496 RY393241:RY394496 ABU393241:ABU394496 ALQ393241:ALQ394496 AVM393241:AVM394496 BFI393241:BFI394496 BPE393241:BPE394496 BZA393241:BZA394496 CIW393241:CIW394496 CSS393241:CSS394496 DCO393241:DCO394496 DMK393241:DMK394496 DWG393241:DWG394496 EGC393241:EGC394496 EPY393241:EPY394496 EZU393241:EZU394496 FJQ393241:FJQ394496 FTM393241:FTM394496 GDI393241:GDI394496 GNE393241:GNE394496 GXA393241:GXA394496 HGW393241:HGW394496 HQS393241:HQS394496 IAO393241:IAO394496 IKK393241:IKK394496 IUG393241:IUG394496 JEC393241:JEC394496 JNY393241:JNY394496 JXU393241:JXU394496 KHQ393241:KHQ394496 KRM393241:KRM394496 LBI393241:LBI394496 LLE393241:LLE394496 LVA393241:LVA394496 MEW393241:MEW394496 MOS393241:MOS394496 MYO393241:MYO394496 NIK393241:NIK394496 NSG393241:NSG394496 OCC393241:OCC394496 OLY393241:OLY394496 OVU393241:OVU394496 PFQ393241:PFQ394496 PPM393241:PPM394496 PZI393241:PZI394496 QJE393241:QJE394496 QTA393241:QTA394496 RCW393241:RCW394496 RMS393241:RMS394496 RWO393241:RWO394496 SGK393241:SGK394496 SQG393241:SQG394496 TAC393241:TAC394496 TJY393241:TJY394496 TTU393241:TTU394496 UDQ393241:UDQ394496 UNM393241:UNM394496 UXI393241:UXI394496 VHE393241:VHE394496 VRA393241:VRA394496 WAW393241:WAW394496 WKS393241:WKS394496 WUO393241:WUO394496 IC458777:IC460032 RY458777:RY460032 ABU458777:ABU460032 ALQ458777:ALQ460032 AVM458777:AVM460032 BFI458777:BFI460032 BPE458777:BPE460032 BZA458777:BZA460032 CIW458777:CIW460032 CSS458777:CSS460032 DCO458777:DCO460032 DMK458777:DMK460032 DWG458777:DWG460032 EGC458777:EGC460032 EPY458777:EPY460032 EZU458777:EZU460032 FJQ458777:FJQ460032 FTM458777:FTM460032 GDI458777:GDI460032 GNE458777:GNE460032 GXA458777:GXA460032 HGW458777:HGW460032 HQS458777:HQS460032 IAO458777:IAO460032 IKK458777:IKK460032 IUG458777:IUG460032 JEC458777:JEC460032 JNY458777:JNY460032 JXU458777:JXU460032 KHQ458777:KHQ460032 KRM458777:KRM460032 LBI458777:LBI460032 LLE458777:LLE460032 LVA458777:LVA460032 MEW458777:MEW460032 MOS458777:MOS460032 MYO458777:MYO460032 NIK458777:NIK460032 NSG458777:NSG460032 OCC458777:OCC460032 OLY458777:OLY460032 OVU458777:OVU460032 PFQ458777:PFQ460032 PPM458777:PPM460032 PZI458777:PZI460032 QJE458777:QJE460032 QTA458777:QTA460032 RCW458777:RCW460032 RMS458777:RMS460032 RWO458777:RWO460032 SGK458777:SGK460032 SQG458777:SQG460032 TAC458777:TAC460032 TJY458777:TJY460032 TTU458777:TTU460032 UDQ458777:UDQ460032 UNM458777:UNM460032 UXI458777:UXI460032 VHE458777:VHE460032 VRA458777:VRA460032 WAW458777:WAW460032 WKS458777:WKS460032 WUO458777:WUO460032 IC524313:IC525568 RY524313:RY525568 ABU524313:ABU525568 ALQ524313:ALQ525568 AVM524313:AVM525568 BFI524313:BFI525568 BPE524313:BPE525568 BZA524313:BZA525568 CIW524313:CIW525568 CSS524313:CSS525568 DCO524313:DCO525568 DMK524313:DMK525568 DWG524313:DWG525568 EGC524313:EGC525568 EPY524313:EPY525568 EZU524313:EZU525568 FJQ524313:FJQ525568 FTM524313:FTM525568 GDI524313:GDI525568 GNE524313:GNE525568 GXA524313:GXA525568 HGW524313:HGW525568 HQS524313:HQS525568 IAO524313:IAO525568 IKK524313:IKK525568 IUG524313:IUG525568 JEC524313:JEC525568 JNY524313:JNY525568 JXU524313:JXU525568 KHQ524313:KHQ525568 KRM524313:KRM525568 LBI524313:LBI525568 LLE524313:LLE525568 LVA524313:LVA525568 MEW524313:MEW525568 MOS524313:MOS525568 MYO524313:MYO525568 NIK524313:NIK525568 NSG524313:NSG525568 OCC524313:OCC525568 OLY524313:OLY525568 OVU524313:OVU525568 PFQ524313:PFQ525568 PPM524313:PPM525568 PZI524313:PZI525568 QJE524313:QJE525568 QTA524313:QTA525568 RCW524313:RCW525568 RMS524313:RMS525568 RWO524313:RWO525568 SGK524313:SGK525568 SQG524313:SQG525568 TAC524313:TAC525568 TJY524313:TJY525568 TTU524313:TTU525568 UDQ524313:UDQ525568 UNM524313:UNM525568 UXI524313:UXI525568 VHE524313:VHE525568 VRA524313:VRA525568 WAW524313:WAW525568 WKS524313:WKS525568 WUO524313:WUO525568 IC589849:IC591104 RY589849:RY591104 ABU589849:ABU591104 ALQ589849:ALQ591104 AVM589849:AVM591104 BFI589849:BFI591104 BPE589849:BPE591104 BZA589849:BZA591104 CIW589849:CIW591104 CSS589849:CSS591104 DCO589849:DCO591104 DMK589849:DMK591104 DWG589849:DWG591104 EGC589849:EGC591104 EPY589849:EPY591104 EZU589849:EZU591104 FJQ589849:FJQ591104 FTM589849:FTM591104 GDI589849:GDI591104 GNE589849:GNE591104 GXA589849:GXA591104 HGW589849:HGW591104 HQS589849:HQS591104 IAO589849:IAO591104 IKK589849:IKK591104 IUG589849:IUG591104 JEC589849:JEC591104 JNY589849:JNY591104 JXU589849:JXU591104 KHQ589849:KHQ591104 KRM589849:KRM591104 LBI589849:LBI591104 LLE589849:LLE591104 LVA589849:LVA591104 MEW589849:MEW591104 MOS589849:MOS591104 MYO589849:MYO591104 NIK589849:NIK591104 NSG589849:NSG591104 OCC589849:OCC591104 OLY589849:OLY591104 OVU589849:OVU591104 PFQ589849:PFQ591104 PPM589849:PPM591104 PZI589849:PZI591104 QJE589849:QJE591104 QTA589849:QTA591104 RCW589849:RCW591104 RMS589849:RMS591104 RWO589849:RWO591104 SGK589849:SGK591104 SQG589849:SQG591104 TAC589849:TAC591104 TJY589849:TJY591104 TTU589849:TTU591104 UDQ589849:UDQ591104 UNM589849:UNM591104 UXI589849:UXI591104 VHE589849:VHE591104 VRA589849:VRA591104 WAW589849:WAW591104 WKS589849:WKS591104 WUO589849:WUO591104 IC655385:IC656640 RY655385:RY656640 ABU655385:ABU656640 ALQ655385:ALQ656640 AVM655385:AVM656640 BFI655385:BFI656640 BPE655385:BPE656640 BZA655385:BZA656640 CIW655385:CIW656640 CSS655385:CSS656640 DCO655385:DCO656640 DMK655385:DMK656640 DWG655385:DWG656640 EGC655385:EGC656640 EPY655385:EPY656640 EZU655385:EZU656640 FJQ655385:FJQ656640 FTM655385:FTM656640 GDI655385:GDI656640 GNE655385:GNE656640 GXA655385:GXA656640 HGW655385:HGW656640 HQS655385:HQS656640 IAO655385:IAO656640 IKK655385:IKK656640 IUG655385:IUG656640 JEC655385:JEC656640 JNY655385:JNY656640 JXU655385:JXU656640 KHQ655385:KHQ656640 KRM655385:KRM656640 LBI655385:LBI656640 LLE655385:LLE656640 LVA655385:LVA656640 MEW655385:MEW656640 MOS655385:MOS656640 MYO655385:MYO656640 NIK655385:NIK656640 NSG655385:NSG656640 OCC655385:OCC656640 OLY655385:OLY656640 OVU655385:OVU656640 PFQ655385:PFQ656640 PPM655385:PPM656640 PZI655385:PZI656640 QJE655385:QJE656640 QTA655385:QTA656640 RCW655385:RCW656640 RMS655385:RMS656640 RWO655385:RWO656640 SGK655385:SGK656640 SQG655385:SQG656640 TAC655385:TAC656640 TJY655385:TJY656640 TTU655385:TTU656640 UDQ655385:UDQ656640 UNM655385:UNM656640 UXI655385:UXI656640 VHE655385:VHE656640 VRA655385:VRA656640 WAW655385:WAW656640 WKS655385:WKS656640 WUO655385:WUO656640 IC720921:IC722176 RY720921:RY722176 ABU720921:ABU722176 ALQ720921:ALQ722176 AVM720921:AVM722176 BFI720921:BFI722176 BPE720921:BPE722176 BZA720921:BZA722176 CIW720921:CIW722176 CSS720921:CSS722176 DCO720921:DCO722176 DMK720921:DMK722176 DWG720921:DWG722176 EGC720921:EGC722176 EPY720921:EPY722176 EZU720921:EZU722176 FJQ720921:FJQ722176 FTM720921:FTM722176 GDI720921:GDI722176 GNE720921:GNE722176 GXA720921:GXA722176 HGW720921:HGW722176 HQS720921:HQS722176 IAO720921:IAO722176 IKK720921:IKK722176 IUG720921:IUG722176 JEC720921:JEC722176 JNY720921:JNY722176 JXU720921:JXU722176 KHQ720921:KHQ722176 KRM720921:KRM722176 LBI720921:LBI722176 LLE720921:LLE722176 LVA720921:LVA722176 MEW720921:MEW722176 MOS720921:MOS722176 MYO720921:MYO722176 NIK720921:NIK722176 NSG720921:NSG722176 OCC720921:OCC722176 OLY720921:OLY722176 OVU720921:OVU722176 PFQ720921:PFQ722176 PPM720921:PPM722176 PZI720921:PZI722176 QJE720921:QJE722176 QTA720921:QTA722176 RCW720921:RCW722176 RMS720921:RMS722176 RWO720921:RWO722176 SGK720921:SGK722176 SQG720921:SQG722176 TAC720921:TAC722176 TJY720921:TJY722176 TTU720921:TTU722176 UDQ720921:UDQ722176 UNM720921:UNM722176 UXI720921:UXI722176 VHE720921:VHE722176 VRA720921:VRA722176 WAW720921:WAW722176 WKS720921:WKS722176 WUO720921:WUO722176 IC786457:IC787712 RY786457:RY787712 ABU786457:ABU787712 ALQ786457:ALQ787712 AVM786457:AVM787712 BFI786457:BFI787712 BPE786457:BPE787712 BZA786457:BZA787712 CIW786457:CIW787712 CSS786457:CSS787712 DCO786457:DCO787712 DMK786457:DMK787712 DWG786457:DWG787712 EGC786457:EGC787712 EPY786457:EPY787712 EZU786457:EZU787712 FJQ786457:FJQ787712 FTM786457:FTM787712 GDI786457:GDI787712 GNE786457:GNE787712 GXA786457:GXA787712 HGW786457:HGW787712 HQS786457:HQS787712 IAO786457:IAO787712 IKK786457:IKK787712 IUG786457:IUG787712 JEC786457:JEC787712 JNY786457:JNY787712 JXU786457:JXU787712 KHQ786457:KHQ787712 KRM786457:KRM787712 LBI786457:LBI787712 LLE786457:LLE787712 LVA786457:LVA787712 MEW786457:MEW787712 MOS786457:MOS787712 MYO786457:MYO787712 NIK786457:NIK787712 NSG786457:NSG787712 OCC786457:OCC787712 OLY786457:OLY787712 OVU786457:OVU787712 PFQ786457:PFQ787712 PPM786457:PPM787712 PZI786457:PZI787712 QJE786457:QJE787712 QTA786457:QTA787712 RCW786457:RCW787712 RMS786457:RMS787712 RWO786457:RWO787712 SGK786457:SGK787712 SQG786457:SQG787712 TAC786457:TAC787712 TJY786457:TJY787712 TTU786457:TTU787712 UDQ786457:UDQ787712 UNM786457:UNM787712 UXI786457:UXI787712 VHE786457:VHE787712 VRA786457:VRA787712 WAW786457:WAW787712 WKS786457:WKS787712 WUO786457:WUO787712 IC851993:IC853248 RY851993:RY853248 ABU851993:ABU853248 ALQ851993:ALQ853248 AVM851993:AVM853248 BFI851993:BFI853248 BPE851993:BPE853248 BZA851993:BZA853248 CIW851993:CIW853248 CSS851993:CSS853248 DCO851993:DCO853248 DMK851993:DMK853248 DWG851993:DWG853248 EGC851993:EGC853248 EPY851993:EPY853248 EZU851993:EZU853248 FJQ851993:FJQ853248 FTM851993:FTM853248 GDI851993:GDI853248 GNE851993:GNE853248 GXA851993:GXA853248 HGW851993:HGW853248 HQS851993:HQS853248 IAO851993:IAO853248 IKK851993:IKK853248 IUG851993:IUG853248 JEC851993:JEC853248 JNY851993:JNY853248 JXU851993:JXU853248 KHQ851993:KHQ853248 KRM851993:KRM853248 LBI851993:LBI853248 LLE851993:LLE853248 LVA851993:LVA853248 MEW851993:MEW853248 MOS851993:MOS853248 MYO851993:MYO853248 NIK851993:NIK853248 NSG851993:NSG853248 OCC851993:OCC853248 OLY851993:OLY853248 OVU851993:OVU853248 PFQ851993:PFQ853248 PPM851993:PPM853248 PZI851993:PZI853248 QJE851993:QJE853248 QTA851993:QTA853248 RCW851993:RCW853248 RMS851993:RMS853248 RWO851993:RWO853248 SGK851993:SGK853248 SQG851993:SQG853248 TAC851993:TAC853248 TJY851993:TJY853248 TTU851993:TTU853248 UDQ851993:UDQ853248 UNM851993:UNM853248 UXI851993:UXI853248 VHE851993:VHE853248 VRA851993:VRA853248 WAW851993:WAW853248 WKS851993:WKS853248 WUO851993:WUO853248 IC917529:IC918784 RY917529:RY918784 ABU917529:ABU918784 ALQ917529:ALQ918784 AVM917529:AVM918784 BFI917529:BFI918784 BPE917529:BPE918784 BZA917529:BZA918784 CIW917529:CIW918784 CSS917529:CSS918784 DCO917529:DCO918784 DMK917529:DMK918784 DWG917529:DWG918784 EGC917529:EGC918784 EPY917529:EPY918784 EZU917529:EZU918784 FJQ917529:FJQ918784 FTM917529:FTM918784 GDI917529:GDI918784 GNE917529:GNE918784 GXA917529:GXA918784 HGW917529:HGW918784 HQS917529:HQS918784 IAO917529:IAO918784 IKK917529:IKK918784 IUG917529:IUG918784 JEC917529:JEC918784 JNY917529:JNY918784 JXU917529:JXU918784 KHQ917529:KHQ918784 KRM917529:KRM918784 LBI917529:LBI918784 LLE917529:LLE918784 LVA917529:LVA918784 MEW917529:MEW918784 MOS917529:MOS918784 MYO917529:MYO918784 NIK917529:NIK918784 NSG917529:NSG918784 OCC917529:OCC918784 OLY917529:OLY918784 OVU917529:OVU918784 PFQ917529:PFQ918784 PPM917529:PPM918784 PZI917529:PZI918784 QJE917529:QJE918784 QTA917529:QTA918784 RCW917529:RCW918784 RMS917529:RMS918784 RWO917529:RWO918784 SGK917529:SGK918784 SQG917529:SQG918784 TAC917529:TAC918784 TJY917529:TJY918784 TTU917529:TTU918784 UDQ917529:UDQ918784 UNM917529:UNM918784 UXI917529:UXI918784 VHE917529:VHE918784 VRA917529:VRA918784 WAW917529:WAW918784 WKS917529:WKS918784 WUO917529:WUO918784 IC983065:IC984320 RY983065:RY984320 ABU983065:ABU984320 ALQ983065:ALQ984320 AVM983065:AVM984320 BFI983065:BFI984320 BPE983065:BPE984320 BZA983065:BZA984320 CIW983065:CIW984320 CSS983065:CSS984320 DCO983065:DCO984320 DMK983065:DMK984320 DWG983065:DWG984320 EGC983065:EGC984320 EPY983065:EPY984320 EZU983065:EZU984320 FJQ983065:FJQ984320 FTM983065:FTM984320 GDI983065:GDI984320 GNE983065:GNE984320 GXA983065:GXA984320 HGW983065:HGW984320 HQS983065:HQS984320 IAO983065:IAO984320 IKK983065:IKK984320 IUG983065:IUG984320 JEC983065:JEC984320 JNY983065:JNY984320 JXU983065:JXU984320 KHQ983065:KHQ984320 KRM983065:KRM984320 LBI983065:LBI984320 LLE983065:LLE984320 LVA983065:LVA984320 MEW983065:MEW984320 MOS983065:MOS984320 MYO983065:MYO984320 NIK983065:NIK984320 NSG983065:NSG984320 OCC983065:OCC984320 OLY983065:OLY984320 OVU983065:OVU984320 PFQ983065:PFQ984320 PPM983065:PPM984320 PZI983065:PZI984320 QJE983065:QJE984320 QTA983065:QTA984320 RCW983065:RCW984320 RMS983065:RMS984320 RWO983065:RWO984320 SGK983065:SGK984320 SQG983065:SQG984320 TAC983065:TAC984320 TJY983065:TJY984320 TTU983065:TTU984320 UDQ983065:UDQ984320 UNM983065:UNM984320 UXI983065:UXI984320 VHE983065:VHE984320 VRA983065:VRA984320 WAW983065:WAW984320 WKS983065:WKS984320 WUO983065:WUO984320 IC15:IC21 RY15:RY21 ABU15:ABU21 ALQ15:ALQ21 AVM15:AVM21 BFI15:BFI21 BPE15:BPE21 BZA15:BZA21 CIW15:CIW21 CSS15:CSS21 DCO15:DCO21 DMK15:DMK21 DWG15:DWG21 EGC15:EGC21 EPY15:EPY21 EZU15:EZU21 FJQ15:FJQ21 FTM15:FTM21 GDI15:GDI21 GNE15:GNE21 GXA15:GXA21 HGW15:HGW21 HQS15:HQS21 IAO15:IAO21 IKK15:IKK21 IUG15:IUG21 JEC15:JEC21 JNY15:JNY21 JXU15:JXU21 KHQ15:KHQ21 KRM15:KRM21 LBI15:LBI21 LLE15:LLE21 LVA15:LVA21 MEW15:MEW21 MOS15:MOS21 MYO15:MYO21 NIK15:NIK21 NSG15:NSG21 OCC15:OCC21 OLY15:OLY21 OVU15:OVU21 PFQ15:PFQ21 PPM15:PPM21 PZI15:PZI21 QJE15:QJE21 QTA15:QTA21 RCW15:RCW21 RMS15:RMS21 RWO15:RWO21 SGK15:SGK21 SQG15:SQG21 TAC15:TAC21 TJY15:TJY21 TTU15:TTU21 UDQ15:UDQ21 UNM15:UNM21 UXI15:UXI21 VHE15:VHE21 VRA15:VRA21 WAW15:WAW21 WKS15:WKS21 WUO15:WUO21 IC65551:IC65557 RY65551:RY65557 ABU65551:ABU65557 ALQ65551:ALQ65557 AVM65551:AVM65557 BFI65551:BFI65557 BPE65551:BPE65557 BZA65551:BZA65557 CIW65551:CIW65557 CSS65551:CSS65557 DCO65551:DCO65557 DMK65551:DMK65557 DWG65551:DWG65557 EGC65551:EGC65557 EPY65551:EPY65557 EZU65551:EZU65557 FJQ65551:FJQ65557 FTM65551:FTM65557 GDI65551:GDI65557 GNE65551:GNE65557 GXA65551:GXA65557 HGW65551:HGW65557 HQS65551:HQS65557 IAO65551:IAO65557 IKK65551:IKK65557 IUG65551:IUG65557 JEC65551:JEC65557 JNY65551:JNY65557 JXU65551:JXU65557 KHQ65551:KHQ65557 KRM65551:KRM65557 LBI65551:LBI65557 LLE65551:LLE65557 LVA65551:LVA65557 MEW65551:MEW65557 MOS65551:MOS65557 MYO65551:MYO65557 NIK65551:NIK65557 NSG65551:NSG65557 OCC65551:OCC65557 OLY65551:OLY65557 OVU65551:OVU65557 PFQ65551:PFQ65557 PPM65551:PPM65557 PZI65551:PZI65557 QJE65551:QJE65557 QTA65551:QTA65557 RCW65551:RCW65557 RMS65551:RMS65557 RWO65551:RWO65557 SGK65551:SGK65557 SQG65551:SQG65557 TAC65551:TAC65557 TJY65551:TJY65557 TTU65551:TTU65557 UDQ65551:UDQ65557 UNM65551:UNM65557 UXI65551:UXI65557 VHE65551:VHE65557 VRA65551:VRA65557 WAW65551:WAW65557 WKS65551:WKS65557 WUO65551:WUO65557 IC131087:IC131093 RY131087:RY131093 ABU131087:ABU131093 ALQ131087:ALQ131093 AVM131087:AVM131093 BFI131087:BFI131093 BPE131087:BPE131093 BZA131087:BZA131093 CIW131087:CIW131093 CSS131087:CSS131093 DCO131087:DCO131093 DMK131087:DMK131093 DWG131087:DWG131093 EGC131087:EGC131093 EPY131087:EPY131093 EZU131087:EZU131093 FJQ131087:FJQ131093 FTM131087:FTM131093 GDI131087:GDI131093 GNE131087:GNE131093 GXA131087:GXA131093 HGW131087:HGW131093 HQS131087:HQS131093 IAO131087:IAO131093 IKK131087:IKK131093 IUG131087:IUG131093 JEC131087:JEC131093 JNY131087:JNY131093 JXU131087:JXU131093 KHQ131087:KHQ131093 KRM131087:KRM131093 LBI131087:LBI131093 LLE131087:LLE131093 LVA131087:LVA131093 MEW131087:MEW131093 MOS131087:MOS131093 MYO131087:MYO131093 NIK131087:NIK131093 NSG131087:NSG131093 OCC131087:OCC131093 OLY131087:OLY131093 OVU131087:OVU131093 PFQ131087:PFQ131093 PPM131087:PPM131093 PZI131087:PZI131093 QJE131087:QJE131093 QTA131087:QTA131093 RCW131087:RCW131093 RMS131087:RMS131093 RWO131087:RWO131093 SGK131087:SGK131093 SQG131087:SQG131093 TAC131087:TAC131093 TJY131087:TJY131093 TTU131087:TTU131093 UDQ131087:UDQ131093 UNM131087:UNM131093 UXI131087:UXI131093 VHE131087:VHE131093 VRA131087:VRA131093 WAW131087:WAW131093 WKS131087:WKS131093 WUO131087:WUO131093 IC196623:IC196629 RY196623:RY196629 ABU196623:ABU196629 ALQ196623:ALQ196629 AVM196623:AVM196629 BFI196623:BFI196629 BPE196623:BPE196629 BZA196623:BZA196629 CIW196623:CIW196629 CSS196623:CSS196629 DCO196623:DCO196629 DMK196623:DMK196629 DWG196623:DWG196629 EGC196623:EGC196629 EPY196623:EPY196629 EZU196623:EZU196629 FJQ196623:FJQ196629 FTM196623:FTM196629 GDI196623:GDI196629 GNE196623:GNE196629 GXA196623:GXA196629 HGW196623:HGW196629 HQS196623:HQS196629 IAO196623:IAO196629 IKK196623:IKK196629 IUG196623:IUG196629 JEC196623:JEC196629 JNY196623:JNY196629 JXU196623:JXU196629 KHQ196623:KHQ196629 KRM196623:KRM196629 LBI196623:LBI196629 LLE196623:LLE196629 LVA196623:LVA196629 MEW196623:MEW196629 MOS196623:MOS196629 MYO196623:MYO196629 NIK196623:NIK196629 NSG196623:NSG196629 OCC196623:OCC196629 OLY196623:OLY196629 OVU196623:OVU196629 PFQ196623:PFQ196629 PPM196623:PPM196629 PZI196623:PZI196629 QJE196623:QJE196629 QTA196623:QTA196629 RCW196623:RCW196629 RMS196623:RMS196629 RWO196623:RWO196629 SGK196623:SGK196629 SQG196623:SQG196629 TAC196623:TAC196629 TJY196623:TJY196629 TTU196623:TTU196629 UDQ196623:UDQ196629 UNM196623:UNM196629 UXI196623:UXI196629 VHE196623:VHE196629 VRA196623:VRA196629 WAW196623:WAW196629 WKS196623:WKS196629 WUO196623:WUO196629 IC262159:IC262165 RY262159:RY262165 ABU262159:ABU262165 ALQ262159:ALQ262165 AVM262159:AVM262165 BFI262159:BFI262165 BPE262159:BPE262165 BZA262159:BZA262165 CIW262159:CIW262165 CSS262159:CSS262165 DCO262159:DCO262165 DMK262159:DMK262165 DWG262159:DWG262165 EGC262159:EGC262165 EPY262159:EPY262165 EZU262159:EZU262165 FJQ262159:FJQ262165 FTM262159:FTM262165 GDI262159:GDI262165 GNE262159:GNE262165 GXA262159:GXA262165 HGW262159:HGW262165 HQS262159:HQS262165 IAO262159:IAO262165 IKK262159:IKK262165 IUG262159:IUG262165 JEC262159:JEC262165 JNY262159:JNY262165 JXU262159:JXU262165 KHQ262159:KHQ262165 KRM262159:KRM262165 LBI262159:LBI262165 LLE262159:LLE262165 LVA262159:LVA262165 MEW262159:MEW262165 MOS262159:MOS262165 MYO262159:MYO262165 NIK262159:NIK262165 NSG262159:NSG262165 OCC262159:OCC262165 OLY262159:OLY262165 OVU262159:OVU262165 PFQ262159:PFQ262165 PPM262159:PPM262165 PZI262159:PZI262165 QJE262159:QJE262165 QTA262159:QTA262165 RCW262159:RCW262165 RMS262159:RMS262165 RWO262159:RWO262165 SGK262159:SGK262165 SQG262159:SQG262165 TAC262159:TAC262165 TJY262159:TJY262165 TTU262159:TTU262165 UDQ262159:UDQ262165 UNM262159:UNM262165 UXI262159:UXI262165 VHE262159:VHE262165 VRA262159:VRA262165 WAW262159:WAW262165 WKS262159:WKS262165 WUO262159:WUO262165 IC327695:IC327701 RY327695:RY327701 ABU327695:ABU327701 ALQ327695:ALQ327701 AVM327695:AVM327701 BFI327695:BFI327701 BPE327695:BPE327701 BZA327695:BZA327701 CIW327695:CIW327701 CSS327695:CSS327701 DCO327695:DCO327701 DMK327695:DMK327701 DWG327695:DWG327701 EGC327695:EGC327701 EPY327695:EPY327701 EZU327695:EZU327701 FJQ327695:FJQ327701 FTM327695:FTM327701 GDI327695:GDI327701 GNE327695:GNE327701 GXA327695:GXA327701 HGW327695:HGW327701 HQS327695:HQS327701 IAO327695:IAO327701 IKK327695:IKK327701 IUG327695:IUG327701 JEC327695:JEC327701 JNY327695:JNY327701 JXU327695:JXU327701 KHQ327695:KHQ327701 KRM327695:KRM327701 LBI327695:LBI327701 LLE327695:LLE327701 LVA327695:LVA327701 MEW327695:MEW327701 MOS327695:MOS327701 MYO327695:MYO327701 NIK327695:NIK327701 NSG327695:NSG327701 OCC327695:OCC327701 OLY327695:OLY327701 OVU327695:OVU327701 PFQ327695:PFQ327701 PPM327695:PPM327701 PZI327695:PZI327701 QJE327695:QJE327701 QTA327695:QTA327701 RCW327695:RCW327701 RMS327695:RMS327701 RWO327695:RWO327701 SGK327695:SGK327701 SQG327695:SQG327701 TAC327695:TAC327701 TJY327695:TJY327701 TTU327695:TTU327701 UDQ327695:UDQ327701 UNM327695:UNM327701 UXI327695:UXI327701 VHE327695:VHE327701 VRA327695:VRA327701 WAW327695:WAW327701 WKS327695:WKS327701 WUO327695:WUO327701 IC393231:IC393237 RY393231:RY393237 ABU393231:ABU393237 ALQ393231:ALQ393237 AVM393231:AVM393237 BFI393231:BFI393237 BPE393231:BPE393237 BZA393231:BZA393237 CIW393231:CIW393237 CSS393231:CSS393237 DCO393231:DCO393237 DMK393231:DMK393237 DWG393231:DWG393237 EGC393231:EGC393237 EPY393231:EPY393237 EZU393231:EZU393237 FJQ393231:FJQ393237 FTM393231:FTM393237 GDI393231:GDI393237 GNE393231:GNE393237 GXA393231:GXA393237 HGW393231:HGW393237 HQS393231:HQS393237 IAO393231:IAO393237 IKK393231:IKK393237 IUG393231:IUG393237 JEC393231:JEC393237 JNY393231:JNY393237 JXU393231:JXU393237 KHQ393231:KHQ393237 KRM393231:KRM393237 LBI393231:LBI393237 LLE393231:LLE393237 LVA393231:LVA393237 MEW393231:MEW393237 MOS393231:MOS393237 MYO393231:MYO393237 NIK393231:NIK393237 NSG393231:NSG393237 OCC393231:OCC393237 OLY393231:OLY393237 OVU393231:OVU393237 PFQ393231:PFQ393237 PPM393231:PPM393237 PZI393231:PZI393237 QJE393231:QJE393237 QTA393231:QTA393237 RCW393231:RCW393237 RMS393231:RMS393237 RWO393231:RWO393237 SGK393231:SGK393237 SQG393231:SQG393237 TAC393231:TAC393237 TJY393231:TJY393237 TTU393231:TTU393237 UDQ393231:UDQ393237 UNM393231:UNM393237 UXI393231:UXI393237 VHE393231:VHE393237 VRA393231:VRA393237 WAW393231:WAW393237 WKS393231:WKS393237 WUO393231:WUO393237 IC458767:IC458773 RY458767:RY458773 ABU458767:ABU458773 ALQ458767:ALQ458773 AVM458767:AVM458773 BFI458767:BFI458773 BPE458767:BPE458773 BZA458767:BZA458773 CIW458767:CIW458773 CSS458767:CSS458773 DCO458767:DCO458773 DMK458767:DMK458773 DWG458767:DWG458773 EGC458767:EGC458773 EPY458767:EPY458773 EZU458767:EZU458773 FJQ458767:FJQ458773 FTM458767:FTM458773 GDI458767:GDI458773 GNE458767:GNE458773 GXA458767:GXA458773 HGW458767:HGW458773 HQS458767:HQS458773 IAO458767:IAO458773 IKK458767:IKK458773 IUG458767:IUG458773 JEC458767:JEC458773 JNY458767:JNY458773 JXU458767:JXU458773 KHQ458767:KHQ458773 KRM458767:KRM458773 LBI458767:LBI458773 LLE458767:LLE458773 LVA458767:LVA458773 MEW458767:MEW458773 MOS458767:MOS458773 MYO458767:MYO458773 NIK458767:NIK458773 NSG458767:NSG458773 OCC458767:OCC458773 OLY458767:OLY458773 OVU458767:OVU458773 PFQ458767:PFQ458773 PPM458767:PPM458773 PZI458767:PZI458773 QJE458767:QJE458773 QTA458767:QTA458773 RCW458767:RCW458773 RMS458767:RMS458773 RWO458767:RWO458773 SGK458767:SGK458773 SQG458767:SQG458773 TAC458767:TAC458773 TJY458767:TJY458773 TTU458767:TTU458773 UDQ458767:UDQ458773 UNM458767:UNM458773 UXI458767:UXI458773 VHE458767:VHE458773 VRA458767:VRA458773 WAW458767:WAW458773 WKS458767:WKS458773 WUO458767:WUO458773 IC524303:IC524309 RY524303:RY524309 ABU524303:ABU524309 ALQ524303:ALQ524309 AVM524303:AVM524309 BFI524303:BFI524309 BPE524303:BPE524309 BZA524303:BZA524309 CIW524303:CIW524309 CSS524303:CSS524309 DCO524303:DCO524309 DMK524303:DMK524309 DWG524303:DWG524309 EGC524303:EGC524309 EPY524303:EPY524309 EZU524303:EZU524309 FJQ524303:FJQ524309 FTM524303:FTM524309 GDI524303:GDI524309 GNE524303:GNE524309 GXA524303:GXA524309 HGW524303:HGW524309 HQS524303:HQS524309 IAO524303:IAO524309 IKK524303:IKK524309 IUG524303:IUG524309 JEC524303:JEC524309 JNY524303:JNY524309 JXU524303:JXU524309 KHQ524303:KHQ524309 KRM524303:KRM524309 LBI524303:LBI524309 LLE524303:LLE524309 LVA524303:LVA524309 MEW524303:MEW524309 MOS524303:MOS524309 MYO524303:MYO524309 NIK524303:NIK524309 NSG524303:NSG524309 OCC524303:OCC524309 OLY524303:OLY524309 OVU524303:OVU524309 PFQ524303:PFQ524309 PPM524303:PPM524309 PZI524303:PZI524309 QJE524303:QJE524309 QTA524303:QTA524309 RCW524303:RCW524309 RMS524303:RMS524309 RWO524303:RWO524309 SGK524303:SGK524309 SQG524303:SQG524309 TAC524303:TAC524309 TJY524303:TJY524309 TTU524303:TTU524309 UDQ524303:UDQ524309 UNM524303:UNM524309 UXI524303:UXI524309 VHE524303:VHE524309 VRA524303:VRA524309 WAW524303:WAW524309 WKS524303:WKS524309 WUO524303:WUO524309 IC589839:IC589845 RY589839:RY589845 ABU589839:ABU589845 ALQ589839:ALQ589845 AVM589839:AVM589845 BFI589839:BFI589845 BPE589839:BPE589845 BZA589839:BZA589845 CIW589839:CIW589845 CSS589839:CSS589845 DCO589839:DCO589845 DMK589839:DMK589845 DWG589839:DWG589845 EGC589839:EGC589845 EPY589839:EPY589845 EZU589839:EZU589845 FJQ589839:FJQ589845 FTM589839:FTM589845 GDI589839:GDI589845 GNE589839:GNE589845 GXA589839:GXA589845 HGW589839:HGW589845 HQS589839:HQS589845 IAO589839:IAO589845 IKK589839:IKK589845 IUG589839:IUG589845 JEC589839:JEC589845 JNY589839:JNY589845 JXU589839:JXU589845 KHQ589839:KHQ589845 KRM589839:KRM589845 LBI589839:LBI589845 LLE589839:LLE589845 LVA589839:LVA589845 MEW589839:MEW589845 MOS589839:MOS589845 MYO589839:MYO589845 NIK589839:NIK589845 NSG589839:NSG589845 OCC589839:OCC589845 OLY589839:OLY589845 OVU589839:OVU589845 PFQ589839:PFQ589845 PPM589839:PPM589845 PZI589839:PZI589845 QJE589839:QJE589845 QTA589839:QTA589845 RCW589839:RCW589845 RMS589839:RMS589845 RWO589839:RWO589845 SGK589839:SGK589845 SQG589839:SQG589845 TAC589839:TAC589845 TJY589839:TJY589845 TTU589839:TTU589845 UDQ589839:UDQ589845 UNM589839:UNM589845 UXI589839:UXI589845 VHE589839:VHE589845 VRA589839:VRA589845 WAW589839:WAW589845 WKS589839:WKS589845 WUO589839:WUO589845 IC655375:IC655381 RY655375:RY655381 ABU655375:ABU655381 ALQ655375:ALQ655381 AVM655375:AVM655381 BFI655375:BFI655381 BPE655375:BPE655381 BZA655375:BZA655381 CIW655375:CIW655381 CSS655375:CSS655381 DCO655375:DCO655381 DMK655375:DMK655381 DWG655375:DWG655381 EGC655375:EGC655381 EPY655375:EPY655381 EZU655375:EZU655381 FJQ655375:FJQ655381 FTM655375:FTM655381 GDI655375:GDI655381 GNE655375:GNE655381 GXA655375:GXA655381 HGW655375:HGW655381 HQS655375:HQS655381 IAO655375:IAO655381 IKK655375:IKK655381 IUG655375:IUG655381 JEC655375:JEC655381 JNY655375:JNY655381 JXU655375:JXU655381 KHQ655375:KHQ655381 KRM655375:KRM655381 LBI655375:LBI655381 LLE655375:LLE655381 LVA655375:LVA655381 MEW655375:MEW655381 MOS655375:MOS655381 MYO655375:MYO655381 NIK655375:NIK655381 NSG655375:NSG655381 OCC655375:OCC655381 OLY655375:OLY655381 OVU655375:OVU655381 PFQ655375:PFQ655381 PPM655375:PPM655381 PZI655375:PZI655381 QJE655375:QJE655381 QTA655375:QTA655381 RCW655375:RCW655381 RMS655375:RMS655381 RWO655375:RWO655381 SGK655375:SGK655381 SQG655375:SQG655381 TAC655375:TAC655381 TJY655375:TJY655381 TTU655375:TTU655381 UDQ655375:UDQ655381 UNM655375:UNM655381 UXI655375:UXI655381 VHE655375:VHE655381 VRA655375:VRA655381 WAW655375:WAW655381 WKS655375:WKS655381 WUO655375:WUO655381 IC720911:IC720917 RY720911:RY720917 ABU720911:ABU720917 ALQ720911:ALQ720917 AVM720911:AVM720917 BFI720911:BFI720917 BPE720911:BPE720917 BZA720911:BZA720917 CIW720911:CIW720917 CSS720911:CSS720917 DCO720911:DCO720917 DMK720911:DMK720917 DWG720911:DWG720917 EGC720911:EGC720917 EPY720911:EPY720917 EZU720911:EZU720917 FJQ720911:FJQ720917 FTM720911:FTM720917 GDI720911:GDI720917 GNE720911:GNE720917 GXA720911:GXA720917 HGW720911:HGW720917 HQS720911:HQS720917 IAO720911:IAO720917 IKK720911:IKK720917 IUG720911:IUG720917 JEC720911:JEC720917 JNY720911:JNY720917 JXU720911:JXU720917 KHQ720911:KHQ720917 KRM720911:KRM720917 LBI720911:LBI720917 LLE720911:LLE720917 LVA720911:LVA720917 MEW720911:MEW720917 MOS720911:MOS720917 MYO720911:MYO720917 NIK720911:NIK720917 NSG720911:NSG720917 OCC720911:OCC720917 OLY720911:OLY720917 OVU720911:OVU720917 PFQ720911:PFQ720917 PPM720911:PPM720917 PZI720911:PZI720917 QJE720911:QJE720917 QTA720911:QTA720917 RCW720911:RCW720917 RMS720911:RMS720917 RWO720911:RWO720917 SGK720911:SGK720917 SQG720911:SQG720917 TAC720911:TAC720917 TJY720911:TJY720917 TTU720911:TTU720917 UDQ720911:UDQ720917 UNM720911:UNM720917 UXI720911:UXI720917 VHE720911:VHE720917 VRA720911:VRA720917 WAW720911:WAW720917 WKS720911:WKS720917 WUO720911:WUO720917 IC786447:IC786453 RY786447:RY786453 ABU786447:ABU786453 ALQ786447:ALQ786453 AVM786447:AVM786453 BFI786447:BFI786453 BPE786447:BPE786453 BZA786447:BZA786453 CIW786447:CIW786453 CSS786447:CSS786453 DCO786447:DCO786453 DMK786447:DMK786453 DWG786447:DWG786453 EGC786447:EGC786453 EPY786447:EPY786453 EZU786447:EZU786453 FJQ786447:FJQ786453 FTM786447:FTM786453 GDI786447:GDI786453 GNE786447:GNE786453 GXA786447:GXA786453 HGW786447:HGW786453 HQS786447:HQS786453 IAO786447:IAO786453 IKK786447:IKK786453 IUG786447:IUG786453 JEC786447:JEC786453 JNY786447:JNY786453 JXU786447:JXU786453 KHQ786447:KHQ786453 KRM786447:KRM786453 LBI786447:LBI786453 LLE786447:LLE786453 LVA786447:LVA786453 MEW786447:MEW786453 MOS786447:MOS786453 MYO786447:MYO786453 NIK786447:NIK786453 NSG786447:NSG786453 OCC786447:OCC786453 OLY786447:OLY786453 OVU786447:OVU786453 PFQ786447:PFQ786453 PPM786447:PPM786453 PZI786447:PZI786453 QJE786447:QJE786453 QTA786447:QTA786453 RCW786447:RCW786453 RMS786447:RMS786453 RWO786447:RWO786453 SGK786447:SGK786453 SQG786447:SQG786453 TAC786447:TAC786453 TJY786447:TJY786453 TTU786447:TTU786453 UDQ786447:UDQ786453 UNM786447:UNM786453 UXI786447:UXI786453 VHE786447:VHE786453 VRA786447:VRA786453 WAW786447:WAW786453 WKS786447:WKS786453 WUO786447:WUO786453 IC851983:IC851989 RY851983:RY851989 ABU851983:ABU851989 ALQ851983:ALQ851989 AVM851983:AVM851989 BFI851983:BFI851989 BPE851983:BPE851989 BZA851983:BZA851989 CIW851983:CIW851989 CSS851983:CSS851989 DCO851983:DCO851989 DMK851983:DMK851989 DWG851983:DWG851989 EGC851983:EGC851989 EPY851983:EPY851989 EZU851983:EZU851989 FJQ851983:FJQ851989 FTM851983:FTM851989 GDI851983:GDI851989 GNE851983:GNE851989 GXA851983:GXA851989 HGW851983:HGW851989 HQS851983:HQS851989 IAO851983:IAO851989 IKK851983:IKK851989 IUG851983:IUG851989 JEC851983:JEC851989 JNY851983:JNY851989 JXU851983:JXU851989 KHQ851983:KHQ851989 KRM851983:KRM851989 LBI851983:LBI851989 LLE851983:LLE851989 LVA851983:LVA851989 MEW851983:MEW851989 MOS851983:MOS851989 MYO851983:MYO851989 NIK851983:NIK851989 NSG851983:NSG851989 OCC851983:OCC851989 OLY851983:OLY851989 OVU851983:OVU851989 PFQ851983:PFQ851989 PPM851983:PPM851989 PZI851983:PZI851989 QJE851983:QJE851989 QTA851983:QTA851989 RCW851983:RCW851989 RMS851983:RMS851989 RWO851983:RWO851989 SGK851983:SGK851989 SQG851983:SQG851989 TAC851983:TAC851989 TJY851983:TJY851989 TTU851983:TTU851989 UDQ851983:UDQ851989 UNM851983:UNM851989 UXI851983:UXI851989 VHE851983:VHE851989 VRA851983:VRA851989 WAW851983:WAW851989 WKS851983:WKS851989 WUO851983:WUO851989 IC917519:IC917525 RY917519:RY917525 ABU917519:ABU917525 ALQ917519:ALQ917525 AVM917519:AVM917525 BFI917519:BFI917525 BPE917519:BPE917525 BZA917519:BZA917525 CIW917519:CIW917525 CSS917519:CSS917525 DCO917519:DCO917525 DMK917519:DMK917525 DWG917519:DWG917525 EGC917519:EGC917525 EPY917519:EPY917525 EZU917519:EZU917525 FJQ917519:FJQ917525 FTM917519:FTM917525 GDI917519:GDI917525 GNE917519:GNE917525 GXA917519:GXA917525 HGW917519:HGW917525 HQS917519:HQS917525 IAO917519:IAO917525 IKK917519:IKK917525 IUG917519:IUG917525 JEC917519:JEC917525 JNY917519:JNY917525 JXU917519:JXU917525 KHQ917519:KHQ917525 KRM917519:KRM917525 LBI917519:LBI917525 LLE917519:LLE917525 LVA917519:LVA917525 MEW917519:MEW917525 MOS917519:MOS917525 MYO917519:MYO917525 NIK917519:NIK917525 NSG917519:NSG917525 OCC917519:OCC917525 OLY917519:OLY917525 OVU917519:OVU917525 PFQ917519:PFQ917525 PPM917519:PPM917525 PZI917519:PZI917525 QJE917519:QJE917525 QTA917519:QTA917525 RCW917519:RCW917525 RMS917519:RMS917525 RWO917519:RWO917525 SGK917519:SGK917525 SQG917519:SQG917525 TAC917519:TAC917525 TJY917519:TJY917525 TTU917519:TTU917525 UDQ917519:UDQ917525 UNM917519:UNM917525 UXI917519:UXI917525 VHE917519:VHE917525 VRA917519:VRA917525 WAW917519:WAW917525 WKS917519:WKS917525 WUO917519:WUO917525 IC983055:IC983061 RY983055:RY983061 ABU983055:ABU983061 ALQ983055:ALQ983061 AVM983055:AVM983061 BFI983055:BFI983061 BPE983055:BPE983061 BZA983055:BZA983061 CIW983055:CIW983061 CSS983055:CSS983061 DCO983055:DCO983061 DMK983055:DMK983061 DWG983055:DWG983061 EGC983055:EGC983061 EPY983055:EPY983061 EZU983055:EZU983061 FJQ983055:FJQ983061 FTM983055:FTM983061 GDI983055:GDI983061 GNE983055:GNE983061 GXA983055:GXA983061 HGW983055:HGW983061 HQS983055:HQS983061 IAO983055:IAO983061 IKK983055:IKK983061 IUG983055:IUG983061 JEC983055:JEC983061 JNY983055:JNY983061 JXU983055:JXU983061 KHQ983055:KHQ983061 KRM983055:KRM983061 LBI983055:LBI983061 LLE983055:LLE983061 LVA983055:LVA983061 MEW983055:MEW983061 MOS983055:MOS983061 MYO983055:MYO983061 NIK983055:NIK983061 NSG983055:NSG983061 OCC983055:OCC983061 OLY983055:OLY983061 OVU983055:OVU983061 PFQ983055:PFQ983061 PPM983055:PPM983061 PZI983055:PZI983061 QJE983055:QJE983061 QTA983055:QTA983061 RCW983055:RCW983061 RMS983055:RMS983061 RWO983055:RWO983061 SGK983055:SGK983061 SQG983055:SQG983061 TAC983055:TAC983061 TJY983055:TJY983061 TTU983055:TTU983061 UDQ983055:UDQ983061 UNM983055:UNM983061 UXI983055:UXI983061 VHE983055:VHE983061 VRA983055:VRA983061 WAW983055:WAW983061 WKS983055:WKS983061 WUO983055:WUO983061" xr:uid="{3AE90E4A-FA49-4994-BA0E-836B96677A90}">
      <formula1>11</formula1>
      <formula2>0</formula2>
    </dataValidation>
  </dataValidations>
  <pageMargins left="0.7" right="0.7" top="0.75" bottom="0.75" header="0.51180555555555551" footer="0.51180555555555551"/>
  <pageSetup paperSize="9"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0AFAE-FCF1-4FA9-8231-AE26E0AF62F7}">
  <dimension ref="A1:BD1271"/>
  <sheetViews>
    <sheetView workbookViewId="0">
      <selection activeCell="A2" sqref="A2"/>
    </sheetView>
  </sheetViews>
  <sheetFormatPr defaultRowHeight="14.4" outlineLevelCol="1" x14ac:dyDescent="0.3"/>
  <cols>
    <col min="1" max="1" width="15.109375" style="29" customWidth="1"/>
    <col min="2" max="2" width="8.88671875" style="40"/>
    <col min="3" max="3" width="11.6640625" style="28" customWidth="1"/>
    <col min="4" max="4" width="12.6640625" style="28" bestFit="1" customWidth="1"/>
    <col min="5" max="5" width="23" style="5" customWidth="1"/>
    <col min="6" max="29" width="8.88671875" style="5"/>
    <col min="30" max="30" width="11" style="5" hidden="1" customWidth="1" outlineLevel="1"/>
    <col min="31" max="31" width="11.44140625" style="5" hidden="1" customWidth="1" outlineLevel="1"/>
    <col min="32" max="32" width="69.6640625" style="5" hidden="1" customWidth="1" outlineLevel="1"/>
    <col min="33" max="33" width="9.109375" style="5" hidden="1" customWidth="1" outlineLevel="1"/>
    <col min="34" max="34" width="9.109375" style="5" customWidth="1" collapsed="1"/>
    <col min="35" max="121" width="8.88671875" style="5"/>
    <col min="122" max="122" width="9.33203125" style="5" customWidth="1"/>
    <col min="123" max="233" width="8.88671875" style="5"/>
    <col min="234" max="234" width="9.109375" style="5" customWidth="1"/>
    <col min="235" max="235" width="14.109375" style="5" customWidth="1"/>
    <col min="236" max="236" width="14.21875" style="5" bestFit="1" customWidth="1"/>
    <col min="237" max="237" width="11.6640625" style="5" bestFit="1" customWidth="1"/>
    <col min="238" max="240" width="0" style="5" hidden="1" customWidth="1"/>
    <col min="241" max="241" width="11.33203125" style="5" customWidth="1"/>
    <col min="242" max="242" width="14.88671875" style="5" customWidth="1"/>
    <col min="243" max="245" width="0" style="5" hidden="1" customWidth="1"/>
    <col min="246" max="246" width="21.44140625" style="5" bestFit="1" customWidth="1"/>
    <col min="247" max="247" width="15.109375" style="5" customWidth="1"/>
    <col min="248" max="248" width="8.88671875" style="5"/>
    <col min="249" max="249" width="11.6640625" style="5" customWidth="1"/>
    <col min="250" max="250" width="11.44140625" style="5" customWidth="1"/>
    <col min="251" max="252" width="10.6640625" style="5" customWidth="1"/>
    <col min="253" max="253" width="8.88671875" style="5"/>
    <col min="254" max="254" width="16.88671875" style="5" customWidth="1"/>
    <col min="255" max="255" width="12.33203125" style="5" customWidth="1"/>
    <col min="256" max="256" width="8.88671875" style="5"/>
    <col min="257" max="257" width="62.109375" style="5" bestFit="1" customWidth="1"/>
    <col min="258" max="258" width="14.44140625" style="5" customWidth="1"/>
    <col min="259" max="259" width="14.88671875" style="5" customWidth="1"/>
    <col min="260" max="285" width="8.88671875" style="5"/>
    <col min="286" max="289" width="0" style="5" hidden="1" customWidth="1"/>
    <col min="290" max="290" width="9.109375" style="5" customWidth="1"/>
    <col min="291" max="377" width="8.88671875" style="5"/>
    <col min="378" max="378" width="9.33203125" style="5" customWidth="1"/>
    <col min="379" max="489" width="8.88671875" style="5"/>
    <col min="490" max="490" width="9.109375" style="5" customWidth="1"/>
    <col min="491" max="491" width="14.109375" style="5" customWidth="1"/>
    <col min="492" max="492" width="14.21875" style="5" bestFit="1" customWidth="1"/>
    <col min="493" max="493" width="11.6640625" style="5" bestFit="1" customWidth="1"/>
    <col min="494" max="496" width="0" style="5" hidden="1" customWidth="1"/>
    <col min="497" max="497" width="11.33203125" style="5" customWidth="1"/>
    <col min="498" max="498" width="14.88671875" style="5" customWidth="1"/>
    <col min="499" max="501" width="0" style="5" hidden="1" customWidth="1"/>
    <col min="502" max="502" width="21.44140625" style="5" bestFit="1" customWidth="1"/>
    <col min="503" max="503" width="15.109375" style="5" customWidth="1"/>
    <col min="504" max="504" width="8.88671875" style="5"/>
    <col min="505" max="505" width="11.6640625" style="5" customWidth="1"/>
    <col min="506" max="506" width="11.44140625" style="5" customWidth="1"/>
    <col min="507" max="508" width="10.6640625" style="5" customWidth="1"/>
    <col min="509" max="509" width="8.88671875" style="5"/>
    <col min="510" max="510" width="16.88671875" style="5" customWidth="1"/>
    <col min="511" max="511" width="12.33203125" style="5" customWidth="1"/>
    <col min="512" max="512" width="8.88671875" style="5"/>
    <col min="513" max="513" width="62.109375" style="5" bestFit="1" customWidth="1"/>
    <col min="514" max="514" width="14.44140625" style="5" customWidth="1"/>
    <col min="515" max="515" width="14.88671875" style="5" customWidth="1"/>
    <col min="516" max="541" width="8.88671875" style="5"/>
    <col min="542" max="545" width="0" style="5" hidden="1" customWidth="1"/>
    <col min="546" max="546" width="9.109375" style="5" customWidth="1"/>
    <col min="547" max="633" width="8.88671875" style="5"/>
    <col min="634" max="634" width="9.33203125" style="5" customWidth="1"/>
    <col min="635" max="745" width="8.88671875" style="5"/>
    <col min="746" max="746" width="9.109375" style="5" customWidth="1"/>
    <col min="747" max="747" width="14.109375" style="5" customWidth="1"/>
    <col min="748" max="748" width="14.21875" style="5" bestFit="1" customWidth="1"/>
    <col min="749" max="749" width="11.6640625" style="5" bestFit="1" customWidth="1"/>
    <col min="750" max="752" width="0" style="5" hidden="1" customWidth="1"/>
    <col min="753" max="753" width="11.33203125" style="5" customWidth="1"/>
    <col min="754" max="754" width="14.88671875" style="5" customWidth="1"/>
    <col min="755" max="757" width="0" style="5" hidden="1" customWidth="1"/>
    <col min="758" max="758" width="21.44140625" style="5" bestFit="1" customWidth="1"/>
    <col min="759" max="759" width="15.109375" style="5" customWidth="1"/>
    <col min="760" max="760" width="8.88671875" style="5"/>
    <col min="761" max="761" width="11.6640625" style="5" customWidth="1"/>
    <col min="762" max="762" width="11.44140625" style="5" customWidth="1"/>
    <col min="763" max="764" width="10.6640625" style="5" customWidth="1"/>
    <col min="765" max="765" width="8.88671875" style="5"/>
    <col min="766" max="766" width="16.88671875" style="5" customWidth="1"/>
    <col min="767" max="767" width="12.33203125" style="5" customWidth="1"/>
    <col min="768" max="768" width="8.88671875" style="5"/>
    <col min="769" max="769" width="62.109375" style="5" bestFit="1" customWidth="1"/>
    <col min="770" max="770" width="14.44140625" style="5" customWidth="1"/>
    <col min="771" max="771" width="14.88671875" style="5" customWidth="1"/>
    <col min="772" max="797" width="8.88671875" style="5"/>
    <col min="798" max="801" width="0" style="5" hidden="1" customWidth="1"/>
    <col min="802" max="802" width="9.109375" style="5" customWidth="1"/>
    <col min="803" max="889" width="8.88671875" style="5"/>
    <col min="890" max="890" width="9.33203125" style="5" customWidth="1"/>
    <col min="891" max="1001" width="8.88671875" style="5"/>
    <col min="1002" max="1002" width="9.109375" style="5" customWidth="1"/>
    <col min="1003" max="1003" width="14.109375" style="5" customWidth="1"/>
    <col min="1004" max="1004" width="14.21875" style="5" bestFit="1" customWidth="1"/>
    <col min="1005" max="1005" width="11.6640625" style="5" bestFit="1" customWidth="1"/>
    <col min="1006" max="1008" width="0" style="5" hidden="1" customWidth="1"/>
    <col min="1009" max="1009" width="11.33203125" style="5" customWidth="1"/>
    <col min="1010" max="1010" width="14.88671875" style="5" customWidth="1"/>
    <col min="1011" max="1013" width="0" style="5" hidden="1" customWidth="1"/>
    <col min="1014" max="1014" width="21.44140625" style="5" bestFit="1" customWidth="1"/>
    <col min="1015" max="1015" width="15.109375" style="5" customWidth="1"/>
    <col min="1016" max="1016" width="8.88671875" style="5"/>
    <col min="1017" max="1017" width="11.6640625" style="5" customWidth="1"/>
    <col min="1018" max="1018" width="11.44140625" style="5" customWidth="1"/>
    <col min="1019" max="1020" width="10.6640625" style="5" customWidth="1"/>
    <col min="1021" max="1021" width="8.88671875" style="5"/>
    <col min="1022" max="1022" width="16.88671875" style="5" customWidth="1"/>
    <col min="1023" max="1023" width="12.33203125" style="5" customWidth="1"/>
    <col min="1024" max="1024" width="8.88671875" style="5"/>
    <col min="1025" max="1025" width="62.109375" style="5" bestFit="1" customWidth="1"/>
    <col min="1026" max="1026" width="14.44140625" style="5" customWidth="1"/>
    <col min="1027" max="1027" width="14.88671875" style="5" customWidth="1"/>
    <col min="1028" max="1053" width="8.88671875" style="5"/>
    <col min="1054" max="1057" width="0" style="5" hidden="1" customWidth="1"/>
    <col min="1058" max="1058" width="9.109375" style="5" customWidth="1"/>
    <col min="1059" max="1145" width="8.88671875" style="5"/>
    <col min="1146" max="1146" width="9.33203125" style="5" customWidth="1"/>
    <col min="1147" max="1257" width="8.88671875" style="5"/>
    <col min="1258" max="1258" width="9.109375" style="5" customWidth="1"/>
    <col min="1259" max="1259" width="14.109375" style="5" customWidth="1"/>
    <col min="1260" max="1260" width="14.21875" style="5" bestFit="1" customWidth="1"/>
    <col min="1261" max="1261" width="11.6640625" style="5" bestFit="1" customWidth="1"/>
    <col min="1262" max="1264" width="0" style="5" hidden="1" customWidth="1"/>
    <col min="1265" max="1265" width="11.33203125" style="5" customWidth="1"/>
    <col min="1266" max="1266" width="14.88671875" style="5" customWidth="1"/>
    <col min="1267" max="1269" width="0" style="5" hidden="1" customWidth="1"/>
    <col min="1270" max="1270" width="21.44140625" style="5" bestFit="1" customWidth="1"/>
    <col min="1271" max="1271" width="15.109375" style="5" customWidth="1"/>
    <col min="1272" max="1272" width="8.88671875" style="5"/>
    <col min="1273" max="1273" width="11.6640625" style="5" customWidth="1"/>
    <col min="1274" max="1274" width="11.44140625" style="5" customWidth="1"/>
    <col min="1275" max="1276" width="10.6640625" style="5" customWidth="1"/>
    <col min="1277" max="1277" width="8.88671875" style="5"/>
    <col min="1278" max="1278" width="16.88671875" style="5" customWidth="1"/>
    <col min="1279" max="1279" width="12.33203125" style="5" customWidth="1"/>
    <col min="1280" max="1280" width="8.88671875" style="5"/>
    <col min="1281" max="1281" width="62.109375" style="5" bestFit="1" customWidth="1"/>
    <col min="1282" max="1282" width="14.44140625" style="5" customWidth="1"/>
    <col min="1283" max="1283" width="14.88671875" style="5" customWidth="1"/>
    <col min="1284" max="1309" width="8.88671875" style="5"/>
    <col min="1310" max="1313" width="0" style="5" hidden="1" customWidth="1"/>
    <col min="1314" max="1314" width="9.109375" style="5" customWidth="1"/>
    <col min="1315" max="1401" width="8.88671875" style="5"/>
    <col min="1402" max="1402" width="9.33203125" style="5" customWidth="1"/>
    <col min="1403" max="1513" width="8.88671875" style="5"/>
    <col min="1514" max="1514" width="9.109375" style="5" customWidth="1"/>
    <col min="1515" max="1515" width="14.109375" style="5" customWidth="1"/>
    <col min="1516" max="1516" width="14.21875" style="5" bestFit="1" customWidth="1"/>
    <col min="1517" max="1517" width="11.6640625" style="5" bestFit="1" customWidth="1"/>
    <col min="1518" max="1520" width="0" style="5" hidden="1" customWidth="1"/>
    <col min="1521" max="1521" width="11.33203125" style="5" customWidth="1"/>
    <col min="1522" max="1522" width="14.88671875" style="5" customWidth="1"/>
    <col min="1523" max="1525" width="0" style="5" hidden="1" customWidth="1"/>
    <col min="1526" max="1526" width="21.44140625" style="5" bestFit="1" customWidth="1"/>
    <col min="1527" max="1527" width="15.109375" style="5" customWidth="1"/>
    <col min="1528" max="1528" width="8.88671875" style="5"/>
    <col min="1529" max="1529" width="11.6640625" style="5" customWidth="1"/>
    <col min="1530" max="1530" width="11.44140625" style="5" customWidth="1"/>
    <col min="1531" max="1532" width="10.6640625" style="5" customWidth="1"/>
    <col min="1533" max="1533" width="8.88671875" style="5"/>
    <col min="1534" max="1534" width="16.88671875" style="5" customWidth="1"/>
    <col min="1535" max="1535" width="12.33203125" style="5" customWidth="1"/>
    <col min="1536" max="1536" width="8.88671875" style="5"/>
    <col min="1537" max="1537" width="62.109375" style="5" bestFit="1" customWidth="1"/>
    <col min="1538" max="1538" width="14.44140625" style="5" customWidth="1"/>
    <col min="1539" max="1539" width="14.88671875" style="5" customWidth="1"/>
    <col min="1540" max="1565" width="8.88671875" style="5"/>
    <col min="1566" max="1569" width="0" style="5" hidden="1" customWidth="1"/>
    <col min="1570" max="1570" width="9.109375" style="5" customWidth="1"/>
    <col min="1571" max="1657" width="8.88671875" style="5"/>
    <col min="1658" max="1658" width="9.33203125" style="5" customWidth="1"/>
    <col min="1659" max="1769" width="8.88671875" style="5"/>
    <col min="1770" max="1770" width="9.109375" style="5" customWidth="1"/>
    <col min="1771" max="1771" width="14.109375" style="5" customWidth="1"/>
    <col min="1772" max="1772" width="14.21875" style="5" bestFit="1" customWidth="1"/>
    <col min="1773" max="1773" width="11.6640625" style="5" bestFit="1" customWidth="1"/>
    <col min="1774" max="1776" width="0" style="5" hidden="1" customWidth="1"/>
    <col min="1777" max="1777" width="11.33203125" style="5" customWidth="1"/>
    <col min="1778" max="1778" width="14.88671875" style="5" customWidth="1"/>
    <col min="1779" max="1781" width="0" style="5" hidden="1" customWidth="1"/>
    <col min="1782" max="1782" width="21.44140625" style="5" bestFit="1" customWidth="1"/>
    <col min="1783" max="1783" width="15.109375" style="5" customWidth="1"/>
    <col min="1784" max="1784" width="8.88671875" style="5"/>
    <col min="1785" max="1785" width="11.6640625" style="5" customWidth="1"/>
    <col min="1786" max="1786" width="11.44140625" style="5" customWidth="1"/>
    <col min="1787" max="1788" width="10.6640625" style="5" customWidth="1"/>
    <col min="1789" max="1789" width="8.88671875" style="5"/>
    <col min="1790" max="1790" width="16.88671875" style="5" customWidth="1"/>
    <col min="1791" max="1791" width="12.33203125" style="5" customWidth="1"/>
    <col min="1792" max="1792" width="8.88671875" style="5"/>
    <col min="1793" max="1793" width="62.109375" style="5" bestFit="1" customWidth="1"/>
    <col min="1794" max="1794" width="14.44140625" style="5" customWidth="1"/>
    <col min="1795" max="1795" width="14.88671875" style="5" customWidth="1"/>
    <col min="1796" max="1821" width="8.88671875" style="5"/>
    <col min="1822" max="1825" width="0" style="5" hidden="1" customWidth="1"/>
    <col min="1826" max="1826" width="9.109375" style="5" customWidth="1"/>
    <col min="1827" max="1913" width="8.88671875" style="5"/>
    <col min="1914" max="1914" width="9.33203125" style="5" customWidth="1"/>
    <col min="1915" max="2025" width="8.88671875" style="5"/>
    <col min="2026" max="2026" width="9.109375" style="5" customWidth="1"/>
    <col min="2027" max="2027" width="14.109375" style="5" customWidth="1"/>
    <col min="2028" max="2028" width="14.21875" style="5" bestFit="1" customWidth="1"/>
    <col min="2029" max="2029" width="11.6640625" style="5" bestFit="1" customWidth="1"/>
    <col min="2030" max="2032" width="0" style="5" hidden="1" customWidth="1"/>
    <col min="2033" max="2033" width="11.33203125" style="5" customWidth="1"/>
    <col min="2034" max="2034" width="14.88671875" style="5" customWidth="1"/>
    <col min="2035" max="2037" width="0" style="5" hidden="1" customWidth="1"/>
    <col min="2038" max="2038" width="21.44140625" style="5" bestFit="1" customWidth="1"/>
    <col min="2039" max="2039" width="15.109375" style="5" customWidth="1"/>
    <col min="2040" max="2040" width="8.88671875" style="5"/>
    <col min="2041" max="2041" width="11.6640625" style="5" customWidth="1"/>
    <col min="2042" max="2042" width="11.44140625" style="5" customWidth="1"/>
    <col min="2043" max="2044" width="10.6640625" style="5" customWidth="1"/>
    <col min="2045" max="2045" width="8.88671875" style="5"/>
    <col min="2046" max="2046" width="16.88671875" style="5" customWidth="1"/>
    <col min="2047" max="2047" width="12.33203125" style="5" customWidth="1"/>
    <col min="2048" max="2048" width="8.88671875" style="5"/>
    <col min="2049" max="2049" width="62.109375" style="5" bestFit="1" customWidth="1"/>
    <col min="2050" max="2050" width="14.44140625" style="5" customWidth="1"/>
    <col min="2051" max="2051" width="14.88671875" style="5" customWidth="1"/>
    <col min="2052" max="2077" width="8.88671875" style="5"/>
    <col min="2078" max="2081" width="0" style="5" hidden="1" customWidth="1"/>
    <col min="2082" max="2082" width="9.109375" style="5" customWidth="1"/>
    <col min="2083" max="2169" width="8.88671875" style="5"/>
    <col min="2170" max="2170" width="9.33203125" style="5" customWidth="1"/>
    <col min="2171" max="2281" width="8.88671875" style="5"/>
    <col min="2282" max="2282" width="9.109375" style="5" customWidth="1"/>
    <col min="2283" max="2283" width="14.109375" style="5" customWidth="1"/>
    <col min="2284" max="2284" width="14.21875" style="5" bestFit="1" customWidth="1"/>
    <col min="2285" max="2285" width="11.6640625" style="5" bestFit="1" customWidth="1"/>
    <col min="2286" max="2288" width="0" style="5" hidden="1" customWidth="1"/>
    <col min="2289" max="2289" width="11.33203125" style="5" customWidth="1"/>
    <col min="2290" max="2290" width="14.88671875" style="5" customWidth="1"/>
    <col min="2291" max="2293" width="0" style="5" hidden="1" customWidth="1"/>
    <col min="2294" max="2294" width="21.44140625" style="5" bestFit="1" customWidth="1"/>
    <col min="2295" max="2295" width="15.109375" style="5" customWidth="1"/>
    <col min="2296" max="2296" width="8.88671875" style="5"/>
    <col min="2297" max="2297" width="11.6640625" style="5" customWidth="1"/>
    <col min="2298" max="2298" width="11.44140625" style="5" customWidth="1"/>
    <col min="2299" max="2300" width="10.6640625" style="5" customWidth="1"/>
    <col min="2301" max="2301" width="8.88671875" style="5"/>
    <col min="2302" max="2302" width="16.88671875" style="5" customWidth="1"/>
    <col min="2303" max="2303" width="12.33203125" style="5" customWidth="1"/>
    <col min="2304" max="2304" width="8.88671875" style="5"/>
    <col min="2305" max="2305" width="62.109375" style="5" bestFit="1" customWidth="1"/>
    <col min="2306" max="2306" width="14.44140625" style="5" customWidth="1"/>
    <col min="2307" max="2307" width="14.88671875" style="5" customWidth="1"/>
    <col min="2308" max="2333" width="8.88671875" style="5"/>
    <col min="2334" max="2337" width="0" style="5" hidden="1" customWidth="1"/>
    <col min="2338" max="2338" width="9.109375" style="5" customWidth="1"/>
    <col min="2339" max="2425" width="8.88671875" style="5"/>
    <col min="2426" max="2426" width="9.33203125" style="5" customWidth="1"/>
    <col min="2427" max="2537" width="8.88671875" style="5"/>
    <col min="2538" max="2538" width="9.109375" style="5" customWidth="1"/>
    <col min="2539" max="2539" width="14.109375" style="5" customWidth="1"/>
    <col min="2540" max="2540" width="14.21875" style="5" bestFit="1" customWidth="1"/>
    <col min="2541" max="2541" width="11.6640625" style="5" bestFit="1" customWidth="1"/>
    <col min="2542" max="2544" width="0" style="5" hidden="1" customWidth="1"/>
    <col min="2545" max="2545" width="11.33203125" style="5" customWidth="1"/>
    <col min="2546" max="2546" width="14.88671875" style="5" customWidth="1"/>
    <col min="2547" max="2549" width="0" style="5" hidden="1" customWidth="1"/>
    <col min="2550" max="2550" width="21.44140625" style="5" bestFit="1" customWidth="1"/>
    <col min="2551" max="2551" width="15.109375" style="5" customWidth="1"/>
    <col min="2552" max="2552" width="8.88671875" style="5"/>
    <col min="2553" max="2553" width="11.6640625" style="5" customWidth="1"/>
    <col min="2554" max="2554" width="11.44140625" style="5" customWidth="1"/>
    <col min="2555" max="2556" width="10.6640625" style="5" customWidth="1"/>
    <col min="2557" max="2557" width="8.88671875" style="5"/>
    <col min="2558" max="2558" width="16.88671875" style="5" customWidth="1"/>
    <col min="2559" max="2559" width="12.33203125" style="5" customWidth="1"/>
    <col min="2560" max="2560" width="8.88671875" style="5"/>
    <col min="2561" max="2561" width="62.109375" style="5" bestFit="1" customWidth="1"/>
    <col min="2562" max="2562" width="14.44140625" style="5" customWidth="1"/>
    <col min="2563" max="2563" width="14.88671875" style="5" customWidth="1"/>
    <col min="2564" max="2589" width="8.88671875" style="5"/>
    <col min="2590" max="2593" width="0" style="5" hidden="1" customWidth="1"/>
    <col min="2594" max="2594" width="9.109375" style="5" customWidth="1"/>
    <col min="2595" max="2681" width="8.88671875" style="5"/>
    <col min="2682" max="2682" width="9.33203125" style="5" customWidth="1"/>
    <col min="2683" max="2793" width="8.88671875" style="5"/>
    <col min="2794" max="2794" width="9.109375" style="5" customWidth="1"/>
    <col min="2795" max="2795" width="14.109375" style="5" customWidth="1"/>
    <col min="2796" max="2796" width="14.21875" style="5" bestFit="1" customWidth="1"/>
    <col min="2797" max="2797" width="11.6640625" style="5" bestFit="1" customWidth="1"/>
    <col min="2798" max="2800" width="0" style="5" hidden="1" customWidth="1"/>
    <col min="2801" max="2801" width="11.33203125" style="5" customWidth="1"/>
    <col min="2802" max="2802" width="14.88671875" style="5" customWidth="1"/>
    <col min="2803" max="2805" width="0" style="5" hidden="1" customWidth="1"/>
    <col min="2806" max="2806" width="21.44140625" style="5" bestFit="1" customWidth="1"/>
    <col min="2807" max="2807" width="15.109375" style="5" customWidth="1"/>
    <col min="2808" max="2808" width="8.88671875" style="5"/>
    <col min="2809" max="2809" width="11.6640625" style="5" customWidth="1"/>
    <col min="2810" max="2810" width="11.44140625" style="5" customWidth="1"/>
    <col min="2811" max="2812" width="10.6640625" style="5" customWidth="1"/>
    <col min="2813" max="2813" width="8.88671875" style="5"/>
    <col min="2814" max="2814" width="16.88671875" style="5" customWidth="1"/>
    <col min="2815" max="2815" width="12.33203125" style="5" customWidth="1"/>
    <col min="2816" max="2816" width="8.88671875" style="5"/>
    <col min="2817" max="2817" width="62.109375" style="5" bestFit="1" customWidth="1"/>
    <col min="2818" max="2818" width="14.44140625" style="5" customWidth="1"/>
    <col min="2819" max="2819" width="14.88671875" style="5" customWidth="1"/>
    <col min="2820" max="2845" width="8.88671875" style="5"/>
    <col min="2846" max="2849" width="0" style="5" hidden="1" customWidth="1"/>
    <col min="2850" max="2850" width="9.109375" style="5" customWidth="1"/>
    <col min="2851" max="2937" width="8.88671875" style="5"/>
    <col min="2938" max="2938" width="9.33203125" style="5" customWidth="1"/>
    <col min="2939" max="3049" width="8.88671875" style="5"/>
    <col min="3050" max="3050" width="9.109375" style="5" customWidth="1"/>
    <col min="3051" max="3051" width="14.109375" style="5" customWidth="1"/>
    <col min="3052" max="3052" width="14.21875" style="5" bestFit="1" customWidth="1"/>
    <col min="3053" max="3053" width="11.6640625" style="5" bestFit="1" customWidth="1"/>
    <col min="3054" max="3056" width="0" style="5" hidden="1" customWidth="1"/>
    <col min="3057" max="3057" width="11.33203125" style="5" customWidth="1"/>
    <col min="3058" max="3058" width="14.88671875" style="5" customWidth="1"/>
    <col min="3059" max="3061" width="0" style="5" hidden="1" customWidth="1"/>
    <col min="3062" max="3062" width="21.44140625" style="5" bestFit="1" customWidth="1"/>
    <col min="3063" max="3063" width="15.109375" style="5" customWidth="1"/>
    <col min="3064" max="3064" width="8.88671875" style="5"/>
    <col min="3065" max="3065" width="11.6640625" style="5" customWidth="1"/>
    <col min="3066" max="3066" width="11.44140625" style="5" customWidth="1"/>
    <col min="3067" max="3068" width="10.6640625" style="5" customWidth="1"/>
    <col min="3069" max="3069" width="8.88671875" style="5"/>
    <col min="3070" max="3070" width="16.88671875" style="5" customWidth="1"/>
    <col min="3071" max="3071" width="12.33203125" style="5" customWidth="1"/>
    <col min="3072" max="3072" width="8.88671875" style="5"/>
    <col min="3073" max="3073" width="62.109375" style="5" bestFit="1" customWidth="1"/>
    <col min="3074" max="3074" width="14.44140625" style="5" customWidth="1"/>
    <col min="3075" max="3075" width="14.88671875" style="5" customWidth="1"/>
    <col min="3076" max="3101" width="8.88671875" style="5"/>
    <col min="3102" max="3105" width="0" style="5" hidden="1" customWidth="1"/>
    <col min="3106" max="3106" width="9.109375" style="5" customWidth="1"/>
    <col min="3107" max="3193" width="8.88671875" style="5"/>
    <col min="3194" max="3194" width="9.33203125" style="5" customWidth="1"/>
    <col min="3195" max="3305" width="8.88671875" style="5"/>
    <col min="3306" max="3306" width="9.109375" style="5" customWidth="1"/>
    <col min="3307" max="3307" width="14.109375" style="5" customWidth="1"/>
    <col min="3308" max="3308" width="14.21875" style="5" bestFit="1" customWidth="1"/>
    <col min="3309" max="3309" width="11.6640625" style="5" bestFit="1" customWidth="1"/>
    <col min="3310" max="3312" width="0" style="5" hidden="1" customWidth="1"/>
    <col min="3313" max="3313" width="11.33203125" style="5" customWidth="1"/>
    <col min="3314" max="3314" width="14.88671875" style="5" customWidth="1"/>
    <col min="3315" max="3317" width="0" style="5" hidden="1" customWidth="1"/>
    <col min="3318" max="3318" width="21.44140625" style="5" bestFit="1" customWidth="1"/>
    <col min="3319" max="3319" width="15.109375" style="5" customWidth="1"/>
    <col min="3320" max="3320" width="8.88671875" style="5"/>
    <col min="3321" max="3321" width="11.6640625" style="5" customWidth="1"/>
    <col min="3322" max="3322" width="11.44140625" style="5" customWidth="1"/>
    <col min="3323" max="3324" width="10.6640625" style="5" customWidth="1"/>
    <col min="3325" max="3325" width="8.88671875" style="5"/>
    <col min="3326" max="3326" width="16.88671875" style="5" customWidth="1"/>
    <col min="3327" max="3327" width="12.33203125" style="5" customWidth="1"/>
    <col min="3328" max="3328" width="8.88671875" style="5"/>
    <col min="3329" max="3329" width="62.109375" style="5" bestFit="1" customWidth="1"/>
    <col min="3330" max="3330" width="14.44140625" style="5" customWidth="1"/>
    <col min="3331" max="3331" width="14.88671875" style="5" customWidth="1"/>
    <col min="3332" max="3357" width="8.88671875" style="5"/>
    <col min="3358" max="3361" width="0" style="5" hidden="1" customWidth="1"/>
    <col min="3362" max="3362" width="9.109375" style="5" customWidth="1"/>
    <col min="3363" max="3449" width="8.88671875" style="5"/>
    <col min="3450" max="3450" width="9.33203125" style="5" customWidth="1"/>
    <col min="3451" max="3561" width="8.88671875" style="5"/>
    <col min="3562" max="3562" width="9.109375" style="5" customWidth="1"/>
    <col min="3563" max="3563" width="14.109375" style="5" customWidth="1"/>
    <col min="3564" max="3564" width="14.21875" style="5" bestFit="1" customWidth="1"/>
    <col min="3565" max="3565" width="11.6640625" style="5" bestFit="1" customWidth="1"/>
    <col min="3566" max="3568" width="0" style="5" hidden="1" customWidth="1"/>
    <col min="3569" max="3569" width="11.33203125" style="5" customWidth="1"/>
    <col min="3570" max="3570" width="14.88671875" style="5" customWidth="1"/>
    <col min="3571" max="3573" width="0" style="5" hidden="1" customWidth="1"/>
    <col min="3574" max="3574" width="21.44140625" style="5" bestFit="1" customWidth="1"/>
    <col min="3575" max="3575" width="15.109375" style="5" customWidth="1"/>
    <col min="3576" max="3576" width="8.88671875" style="5"/>
    <col min="3577" max="3577" width="11.6640625" style="5" customWidth="1"/>
    <col min="3578" max="3578" width="11.44140625" style="5" customWidth="1"/>
    <col min="3579" max="3580" width="10.6640625" style="5" customWidth="1"/>
    <col min="3581" max="3581" width="8.88671875" style="5"/>
    <col min="3582" max="3582" width="16.88671875" style="5" customWidth="1"/>
    <col min="3583" max="3583" width="12.33203125" style="5" customWidth="1"/>
    <col min="3584" max="3584" width="8.88671875" style="5"/>
    <col min="3585" max="3585" width="62.109375" style="5" bestFit="1" customWidth="1"/>
    <col min="3586" max="3586" width="14.44140625" style="5" customWidth="1"/>
    <col min="3587" max="3587" width="14.88671875" style="5" customWidth="1"/>
    <col min="3588" max="3613" width="8.88671875" style="5"/>
    <col min="3614" max="3617" width="0" style="5" hidden="1" customWidth="1"/>
    <col min="3618" max="3618" width="9.109375" style="5" customWidth="1"/>
    <col min="3619" max="3705" width="8.88671875" style="5"/>
    <col min="3706" max="3706" width="9.33203125" style="5" customWidth="1"/>
    <col min="3707" max="3817" width="8.88671875" style="5"/>
    <col min="3818" max="3818" width="9.109375" style="5" customWidth="1"/>
    <col min="3819" max="3819" width="14.109375" style="5" customWidth="1"/>
    <col min="3820" max="3820" width="14.21875" style="5" bestFit="1" customWidth="1"/>
    <col min="3821" max="3821" width="11.6640625" style="5" bestFit="1" customWidth="1"/>
    <col min="3822" max="3824" width="0" style="5" hidden="1" customWidth="1"/>
    <col min="3825" max="3825" width="11.33203125" style="5" customWidth="1"/>
    <col min="3826" max="3826" width="14.88671875" style="5" customWidth="1"/>
    <col min="3827" max="3829" width="0" style="5" hidden="1" customWidth="1"/>
    <col min="3830" max="3830" width="21.44140625" style="5" bestFit="1" customWidth="1"/>
    <col min="3831" max="3831" width="15.109375" style="5" customWidth="1"/>
    <col min="3832" max="3832" width="8.88671875" style="5"/>
    <col min="3833" max="3833" width="11.6640625" style="5" customWidth="1"/>
    <col min="3834" max="3834" width="11.44140625" style="5" customWidth="1"/>
    <col min="3835" max="3836" width="10.6640625" style="5" customWidth="1"/>
    <col min="3837" max="3837" width="8.88671875" style="5"/>
    <col min="3838" max="3838" width="16.88671875" style="5" customWidth="1"/>
    <col min="3839" max="3839" width="12.33203125" style="5" customWidth="1"/>
    <col min="3840" max="3840" width="8.88671875" style="5"/>
    <col min="3841" max="3841" width="62.109375" style="5" bestFit="1" customWidth="1"/>
    <col min="3842" max="3842" width="14.44140625" style="5" customWidth="1"/>
    <col min="3843" max="3843" width="14.88671875" style="5" customWidth="1"/>
    <col min="3844" max="3869" width="8.88671875" style="5"/>
    <col min="3870" max="3873" width="0" style="5" hidden="1" customWidth="1"/>
    <col min="3874" max="3874" width="9.109375" style="5" customWidth="1"/>
    <col min="3875" max="3961" width="8.88671875" style="5"/>
    <col min="3962" max="3962" width="9.33203125" style="5" customWidth="1"/>
    <col min="3963" max="4073" width="8.88671875" style="5"/>
    <col min="4074" max="4074" width="9.109375" style="5" customWidth="1"/>
    <col min="4075" max="4075" width="14.109375" style="5" customWidth="1"/>
    <col min="4076" max="4076" width="14.21875" style="5" bestFit="1" customWidth="1"/>
    <col min="4077" max="4077" width="11.6640625" style="5" bestFit="1" customWidth="1"/>
    <col min="4078" max="4080" width="0" style="5" hidden="1" customWidth="1"/>
    <col min="4081" max="4081" width="11.33203125" style="5" customWidth="1"/>
    <col min="4082" max="4082" width="14.88671875" style="5" customWidth="1"/>
    <col min="4083" max="4085" width="0" style="5" hidden="1" customWidth="1"/>
    <col min="4086" max="4086" width="21.44140625" style="5" bestFit="1" customWidth="1"/>
    <col min="4087" max="4087" width="15.109375" style="5" customWidth="1"/>
    <col min="4088" max="4088" width="8.88671875" style="5"/>
    <col min="4089" max="4089" width="11.6640625" style="5" customWidth="1"/>
    <col min="4090" max="4090" width="11.44140625" style="5" customWidth="1"/>
    <col min="4091" max="4092" width="10.6640625" style="5" customWidth="1"/>
    <col min="4093" max="4093" width="8.88671875" style="5"/>
    <col min="4094" max="4094" width="16.88671875" style="5" customWidth="1"/>
    <col min="4095" max="4095" width="12.33203125" style="5" customWidth="1"/>
    <col min="4096" max="4096" width="8.88671875" style="5"/>
    <col min="4097" max="4097" width="62.109375" style="5" bestFit="1" customWidth="1"/>
    <col min="4098" max="4098" width="14.44140625" style="5" customWidth="1"/>
    <col min="4099" max="4099" width="14.88671875" style="5" customWidth="1"/>
    <col min="4100" max="4125" width="8.88671875" style="5"/>
    <col min="4126" max="4129" width="0" style="5" hidden="1" customWidth="1"/>
    <col min="4130" max="4130" width="9.109375" style="5" customWidth="1"/>
    <col min="4131" max="4217" width="8.88671875" style="5"/>
    <col min="4218" max="4218" width="9.33203125" style="5" customWidth="1"/>
    <col min="4219" max="4329" width="8.88671875" style="5"/>
    <col min="4330" max="4330" width="9.109375" style="5" customWidth="1"/>
    <col min="4331" max="4331" width="14.109375" style="5" customWidth="1"/>
    <col min="4332" max="4332" width="14.21875" style="5" bestFit="1" customWidth="1"/>
    <col min="4333" max="4333" width="11.6640625" style="5" bestFit="1" customWidth="1"/>
    <col min="4334" max="4336" width="0" style="5" hidden="1" customWidth="1"/>
    <col min="4337" max="4337" width="11.33203125" style="5" customWidth="1"/>
    <col min="4338" max="4338" width="14.88671875" style="5" customWidth="1"/>
    <col min="4339" max="4341" width="0" style="5" hidden="1" customWidth="1"/>
    <col min="4342" max="4342" width="21.44140625" style="5" bestFit="1" customWidth="1"/>
    <col min="4343" max="4343" width="15.109375" style="5" customWidth="1"/>
    <col min="4344" max="4344" width="8.88671875" style="5"/>
    <col min="4345" max="4345" width="11.6640625" style="5" customWidth="1"/>
    <col min="4346" max="4346" width="11.44140625" style="5" customWidth="1"/>
    <col min="4347" max="4348" width="10.6640625" style="5" customWidth="1"/>
    <col min="4349" max="4349" width="8.88671875" style="5"/>
    <col min="4350" max="4350" width="16.88671875" style="5" customWidth="1"/>
    <col min="4351" max="4351" width="12.33203125" style="5" customWidth="1"/>
    <col min="4352" max="4352" width="8.88671875" style="5"/>
    <col min="4353" max="4353" width="62.109375" style="5" bestFit="1" customWidth="1"/>
    <col min="4354" max="4354" width="14.44140625" style="5" customWidth="1"/>
    <col min="4355" max="4355" width="14.88671875" style="5" customWidth="1"/>
    <col min="4356" max="4381" width="8.88671875" style="5"/>
    <col min="4382" max="4385" width="0" style="5" hidden="1" customWidth="1"/>
    <col min="4386" max="4386" width="9.109375" style="5" customWidth="1"/>
    <col min="4387" max="4473" width="8.88671875" style="5"/>
    <col min="4474" max="4474" width="9.33203125" style="5" customWidth="1"/>
    <col min="4475" max="4585" width="8.88671875" style="5"/>
    <col min="4586" max="4586" width="9.109375" style="5" customWidth="1"/>
    <col min="4587" max="4587" width="14.109375" style="5" customWidth="1"/>
    <col min="4588" max="4588" width="14.21875" style="5" bestFit="1" customWidth="1"/>
    <col min="4589" max="4589" width="11.6640625" style="5" bestFit="1" customWidth="1"/>
    <col min="4590" max="4592" width="0" style="5" hidden="1" customWidth="1"/>
    <col min="4593" max="4593" width="11.33203125" style="5" customWidth="1"/>
    <col min="4594" max="4594" width="14.88671875" style="5" customWidth="1"/>
    <col min="4595" max="4597" width="0" style="5" hidden="1" customWidth="1"/>
    <col min="4598" max="4598" width="21.44140625" style="5" bestFit="1" customWidth="1"/>
    <col min="4599" max="4599" width="15.109375" style="5" customWidth="1"/>
    <col min="4600" max="4600" width="8.88671875" style="5"/>
    <col min="4601" max="4601" width="11.6640625" style="5" customWidth="1"/>
    <col min="4602" max="4602" width="11.44140625" style="5" customWidth="1"/>
    <col min="4603" max="4604" width="10.6640625" style="5" customWidth="1"/>
    <col min="4605" max="4605" width="8.88671875" style="5"/>
    <col min="4606" max="4606" width="16.88671875" style="5" customWidth="1"/>
    <col min="4607" max="4607" width="12.33203125" style="5" customWidth="1"/>
    <col min="4608" max="4608" width="8.88671875" style="5"/>
    <col min="4609" max="4609" width="62.109375" style="5" bestFit="1" customWidth="1"/>
    <col min="4610" max="4610" width="14.44140625" style="5" customWidth="1"/>
    <col min="4611" max="4611" width="14.88671875" style="5" customWidth="1"/>
    <col min="4612" max="4637" width="8.88671875" style="5"/>
    <col min="4638" max="4641" width="0" style="5" hidden="1" customWidth="1"/>
    <col min="4642" max="4642" width="9.109375" style="5" customWidth="1"/>
    <col min="4643" max="4729" width="8.88671875" style="5"/>
    <col min="4730" max="4730" width="9.33203125" style="5" customWidth="1"/>
    <col min="4731" max="4841" width="8.88671875" style="5"/>
    <col min="4842" max="4842" width="9.109375" style="5" customWidth="1"/>
    <col min="4843" max="4843" width="14.109375" style="5" customWidth="1"/>
    <col min="4844" max="4844" width="14.21875" style="5" bestFit="1" customWidth="1"/>
    <col min="4845" max="4845" width="11.6640625" style="5" bestFit="1" customWidth="1"/>
    <col min="4846" max="4848" width="0" style="5" hidden="1" customWidth="1"/>
    <col min="4849" max="4849" width="11.33203125" style="5" customWidth="1"/>
    <col min="4850" max="4850" width="14.88671875" style="5" customWidth="1"/>
    <col min="4851" max="4853" width="0" style="5" hidden="1" customWidth="1"/>
    <col min="4854" max="4854" width="21.44140625" style="5" bestFit="1" customWidth="1"/>
    <col min="4855" max="4855" width="15.109375" style="5" customWidth="1"/>
    <col min="4856" max="4856" width="8.88671875" style="5"/>
    <col min="4857" max="4857" width="11.6640625" style="5" customWidth="1"/>
    <col min="4858" max="4858" width="11.44140625" style="5" customWidth="1"/>
    <col min="4859" max="4860" width="10.6640625" style="5" customWidth="1"/>
    <col min="4861" max="4861" width="8.88671875" style="5"/>
    <col min="4862" max="4862" width="16.88671875" style="5" customWidth="1"/>
    <col min="4863" max="4863" width="12.33203125" style="5" customWidth="1"/>
    <col min="4864" max="4864" width="8.88671875" style="5"/>
    <col min="4865" max="4865" width="62.109375" style="5" bestFit="1" customWidth="1"/>
    <col min="4866" max="4866" width="14.44140625" style="5" customWidth="1"/>
    <col min="4867" max="4867" width="14.88671875" style="5" customWidth="1"/>
    <col min="4868" max="4893" width="8.88671875" style="5"/>
    <col min="4894" max="4897" width="0" style="5" hidden="1" customWidth="1"/>
    <col min="4898" max="4898" width="9.109375" style="5" customWidth="1"/>
    <col min="4899" max="4985" width="8.88671875" style="5"/>
    <col min="4986" max="4986" width="9.33203125" style="5" customWidth="1"/>
    <col min="4987" max="5097" width="8.88671875" style="5"/>
    <col min="5098" max="5098" width="9.109375" style="5" customWidth="1"/>
    <col min="5099" max="5099" width="14.109375" style="5" customWidth="1"/>
    <col min="5100" max="5100" width="14.21875" style="5" bestFit="1" customWidth="1"/>
    <col min="5101" max="5101" width="11.6640625" style="5" bestFit="1" customWidth="1"/>
    <col min="5102" max="5104" width="0" style="5" hidden="1" customWidth="1"/>
    <col min="5105" max="5105" width="11.33203125" style="5" customWidth="1"/>
    <col min="5106" max="5106" width="14.88671875" style="5" customWidth="1"/>
    <col min="5107" max="5109" width="0" style="5" hidden="1" customWidth="1"/>
    <col min="5110" max="5110" width="21.44140625" style="5" bestFit="1" customWidth="1"/>
    <col min="5111" max="5111" width="15.109375" style="5" customWidth="1"/>
    <col min="5112" max="5112" width="8.88671875" style="5"/>
    <col min="5113" max="5113" width="11.6640625" style="5" customWidth="1"/>
    <col min="5114" max="5114" width="11.44140625" style="5" customWidth="1"/>
    <col min="5115" max="5116" width="10.6640625" style="5" customWidth="1"/>
    <col min="5117" max="5117" width="8.88671875" style="5"/>
    <col min="5118" max="5118" width="16.88671875" style="5" customWidth="1"/>
    <col min="5119" max="5119" width="12.33203125" style="5" customWidth="1"/>
    <col min="5120" max="5120" width="8.88671875" style="5"/>
    <col min="5121" max="5121" width="62.109375" style="5" bestFit="1" customWidth="1"/>
    <col min="5122" max="5122" width="14.44140625" style="5" customWidth="1"/>
    <col min="5123" max="5123" width="14.88671875" style="5" customWidth="1"/>
    <col min="5124" max="5149" width="8.88671875" style="5"/>
    <col min="5150" max="5153" width="0" style="5" hidden="1" customWidth="1"/>
    <col min="5154" max="5154" width="9.109375" style="5" customWidth="1"/>
    <col min="5155" max="5241" width="8.88671875" style="5"/>
    <col min="5242" max="5242" width="9.33203125" style="5" customWidth="1"/>
    <col min="5243" max="5353" width="8.88671875" style="5"/>
    <col min="5354" max="5354" width="9.109375" style="5" customWidth="1"/>
    <col min="5355" max="5355" width="14.109375" style="5" customWidth="1"/>
    <col min="5356" max="5356" width="14.21875" style="5" bestFit="1" customWidth="1"/>
    <col min="5357" max="5357" width="11.6640625" style="5" bestFit="1" customWidth="1"/>
    <col min="5358" max="5360" width="0" style="5" hidden="1" customWidth="1"/>
    <col min="5361" max="5361" width="11.33203125" style="5" customWidth="1"/>
    <col min="5362" max="5362" width="14.88671875" style="5" customWidth="1"/>
    <col min="5363" max="5365" width="0" style="5" hidden="1" customWidth="1"/>
    <col min="5366" max="5366" width="21.44140625" style="5" bestFit="1" customWidth="1"/>
    <col min="5367" max="5367" width="15.109375" style="5" customWidth="1"/>
    <col min="5368" max="5368" width="8.88671875" style="5"/>
    <col min="5369" max="5369" width="11.6640625" style="5" customWidth="1"/>
    <col min="5370" max="5370" width="11.44140625" style="5" customWidth="1"/>
    <col min="5371" max="5372" width="10.6640625" style="5" customWidth="1"/>
    <col min="5373" max="5373" width="8.88671875" style="5"/>
    <col min="5374" max="5374" width="16.88671875" style="5" customWidth="1"/>
    <col min="5375" max="5375" width="12.33203125" style="5" customWidth="1"/>
    <col min="5376" max="5376" width="8.88671875" style="5"/>
    <col min="5377" max="5377" width="62.109375" style="5" bestFit="1" customWidth="1"/>
    <col min="5378" max="5378" width="14.44140625" style="5" customWidth="1"/>
    <col min="5379" max="5379" width="14.88671875" style="5" customWidth="1"/>
    <col min="5380" max="5405" width="8.88671875" style="5"/>
    <col min="5406" max="5409" width="0" style="5" hidden="1" customWidth="1"/>
    <col min="5410" max="5410" width="9.109375" style="5" customWidth="1"/>
    <col min="5411" max="5497" width="8.88671875" style="5"/>
    <col min="5498" max="5498" width="9.33203125" style="5" customWidth="1"/>
    <col min="5499" max="5609" width="8.88671875" style="5"/>
    <col min="5610" max="5610" width="9.109375" style="5" customWidth="1"/>
    <col min="5611" max="5611" width="14.109375" style="5" customWidth="1"/>
    <col min="5612" max="5612" width="14.21875" style="5" bestFit="1" customWidth="1"/>
    <col min="5613" max="5613" width="11.6640625" style="5" bestFit="1" customWidth="1"/>
    <col min="5614" max="5616" width="0" style="5" hidden="1" customWidth="1"/>
    <col min="5617" max="5617" width="11.33203125" style="5" customWidth="1"/>
    <col min="5618" max="5618" width="14.88671875" style="5" customWidth="1"/>
    <col min="5619" max="5621" width="0" style="5" hidden="1" customWidth="1"/>
    <col min="5622" max="5622" width="21.44140625" style="5" bestFit="1" customWidth="1"/>
    <col min="5623" max="5623" width="15.109375" style="5" customWidth="1"/>
    <col min="5624" max="5624" width="8.88671875" style="5"/>
    <col min="5625" max="5625" width="11.6640625" style="5" customWidth="1"/>
    <col min="5626" max="5626" width="11.44140625" style="5" customWidth="1"/>
    <col min="5627" max="5628" width="10.6640625" style="5" customWidth="1"/>
    <col min="5629" max="5629" width="8.88671875" style="5"/>
    <col min="5630" max="5630" width="16.88671875" style="5" customWidth="1"/>
    <col min="5631" max="5631" width="12.33203125" style="5" customWidth="1"/>
    <col min="5632" max="5632" width="8.88671875" style="5"/>
    <col min="5633" max="5633" width="62.109375" style="5" bestFit="1" customWidth="1"/>
    <col min="5634" max="5634" width="14.44140625" style="5" customWidth="1"/>
    <col min="5635" max="5635" width="14.88671875" style="5" customWidth="1"/>
    <col min="5636" max="5661" width="8.88671875" style="5"/>
    <col min="5662" max="5665" width="0" style="5" hidden="1" customWidth="1"/>
    <col min="5666" max="5666" width="9.109375" style="5" customWidth="1"/>
    <col min="5667" max="5753" width="8.88671875" style="5"/>
    <col min="5754" max="5754" width="9.33203125" style="5" customWidth="1"/>
    <col min="5755" max="5865" width="8.88671875" style="5"/>
    <col min="5866" max="5866" width="9.109375" style="5" customWidth="1"/>
    <col min="5867" max="5867" width="14.109375" style="5" customWidth="1"/>
    <col min="5868" max="5868" width="14.21875" style="5" bestFit="1" customWidth="1"/>
    <col min="5869" max="5869" width="11.6640625" style="5" bestFit="1" customWidth="1"/>
    <col min="5870" max="5872" width="0" style="5" hidden="1" customWidth="1"/>
    <col min="5873" max="5873" width="11.33203125" style="5" customWidth="1"/>
    <col min="5874" max="5874" width="14.88671875" style="5" customWidth="1"/>
    <col min="5875" max="5877" width="0" style="5" hidden="1" customWidth="1"/>
    <col min="5878" max="5878" width="21.44140625" style="5" bestFit="1" customWidth="1"/>
    <col min="5879" max="5879" width="15.109375" style="5" customWidth="1"/>
    <col min="5880" max="5880" width="8.88671875" style="5"/>
    <col min="5881" max="5881" width="11.6640625" style="5" customWidth="1"/>
    <col min="5882" max="5882" width="11.44140625" style="5" customWidth="1"/>
    <col min="5883" max="5884" width="10.6640625" style="5" customWidth="1"/>
    <col min="5885" max="5885" width="8.88671875" style="5"/>
    <col min="5886" max="5886" width="16.88671875" style="5" customWidth="1"/>
    <col min="5887" max="5887" width="12.33203125" style="5" customWidth="1"/>
    <col min="5888" max="5888" width="8.88671875" style="5"/>
    <col min="5889" max="5889" width="62.109375" style="5" bestFit="1" customWidth="1"/>
    <col min="5890" max="5890" width="14.44140625" style="5" customWidth="1"/>
    <col min="5891" max="5891" width="14.88671875" style="5" customWidth="1"/>
    <col min="5892" max="5917" width="8.88671875" style="5"/>
    <col min="5918" max="5921" width="0" style="5" hidden="1" customWidth="1"/>
    <col min="5922" max="5922" width="9.109375" style="5" customWidth="1"/>
    <col min="5923" max="6009" width="8.88671875" style="5"/>
    <col min="6010" max="6010" width="9.33203125" style="5" customWidth="1"/>
    <col min="6011" max="6121" width="8.88671875" style="5"/>
    <col min="6122" max="6122" width="9.109375" style="5" customWidth="1"/>
    <col min="6123" max="6123" width="14.109375" style="5" customWidth="1"/>
    <col min="6124" max="6124" width="14.21875" style="5" bestFit="1" customWidth="1"/>
    <col min="6125" max="6125" width="11.6640625" style="5" bestFit="1" customWidth="1"/>
    <col min="6126" max="6128" width="0" style="5" hidden="1" customWidth="1"/>
    <col min="6129" max="6129" width="11.33203125" style="5" customWidth="1"/>
    <col min="6130" max="6130" width="14.88671875" style="5" customWidth="1"/>
    <col min="6131" max="6133" width="0" style="5" hidden="1" customWidth="1"/>
    <col min="6134" max="6134" width="21.44140625" style="5" bestFit="1" customWidth="1"/>
    <col min="6135" max="6135" width="15.109375" style="5" customWidth="1"/>
    <col min="6136" max="6136" width="8.88671875" style="5"/>
    <col min="6137" max="6137" width="11.6640625" style="5" customWidth="1"/>
    <col min="6138" max="6138" width="11.44140625" style="5" customWidth="1"/>
    <col min="6139" max="6140" width="10.6640625" style="5" customWidth="1"/>
    <col min="6141" max="6141" width="8.88671875" style="5"/>
    <col min="6142" max="6142" width="16.88671875" style="5" customWidth="1"/>
    <col min="6143" max="6143" width="12.33203125" style="5" customWidth="1"/>
    <col min="6144" max="6144" width="8.88671875" style="5"/>
    <col min="6145" max="6145" width="62.109375" style="5" bestFit="1" customWidth="1"/>
    <col min="6146" max="6146" width="14.44140625" style="5" customWidth="1"/>
    <col min="6147" max="6147" width="14.88671875" style="5" customWidth="1"/>
    <col min="6148" max="6173" width="8.88671875" style="5"/>
    <col min="6174" max="6177" width="0" style="5" hidden="1" customWidth="1"/>
    <col min="6178" max="6178" width="9.109375" style="5" customWidth="1"/>
    <col min="6179" max="6265" width="8.88671875" style="5"/>
    <col min="6266" max="6266" width="9.33203125" style="5" customWidth="1"/>
    <col min="6267" max="6377" width="8.88671875" style="5"/>
    <col min="6378" max="6378" width="9.109375" style="5" customWidth="1"/>
    <col min="6379" max="6379" width="14.109375" style="5" customWidth="1"/>
    <col min="6380" max="6380" width="14.21875" style="5" bestFit="1" customWidth="1"/>
    <col min="6381" max="6381" width="11.6640625" style="5" bestFit="1" customWidth="1"/>
    <col min="6382" max="6384" width="0" style="5" hidden="1" customWidth="1"/>
    <col min="6385" max="6385" width="11.33203125" style="5" customWidth="1"/>
    <col min="6386" max="6386" width="14.88671875" style="5" customWidth="1"/>
    <col min="6387" max="6389" width="0" style="5" hidden="1" customWidth="1"/>
    <col min="6390" max="6390" width="21.44140625" style="5" bestFit="1" customWidth="1"/>
    <col min="6391" max="6391" width="15.109375" style="5" customWidth="1"/>
    <col min="6392" max="6392" width="8.88671875" style="5"/>
    <col min="6393" max="6393" width="11.6640625" style="5" customWidth="1"/>
    <col min="6394" max="6394" width="11.44140625" style="5" customWidth="1"/>
    <col min="6395" max="6396" width="10.6640625" style="5" customWidth="1"/>
    <col min="6397" max="6397" width="8.88671875" style="5"/>
    <col min="6398" max="6398" width="16.88671875" style="5" customWidth="1"/>
    <col min="6399" max="6399" width="12.33203125" style="5" customWidth="1"/>
    <col min="6400" max="6400" width="8.88671875" style="5"/>
    <col min="6401" max="6401" width="62.109375" style="5" bestFit="1" customWidth="1"/>
    <col min="6402" max="6402" width="14.44140625" style="5" customWidth="1"/>
    <col min="6403" max="6403" width="14.88671875" style="5" customWidth="1"/>
    <col min="6404" max="6429" width="8.88671875" style="5"/>
    <col min="6430" max="6433" width="0" style="5" hidden="1" customWidth="1"/>
    <col min="6434" max="6434" width="9.109375" style="5" customWidth="1"/>
    <col min="6435" max="6521" width="8.88671875" style="5"/>
    <col min="6522" max="6522" width="9.33203125" style="5" customWidth="1"/>
    <col min="6523" max="6633" width="8.88671875" style="5"/>
    <col min="6634" max="6634" width="9.109375" style="5" customWidth="1"/>
    <col min="6635" max="6635" width="14.109375" style="5" customWidth="1"/>
    <col min="6636" max="6636" width="14.21875" style="5" bestFit="1" customWidth="1"/>
    <col min="6637" max="6637" width="11.6640625" style="5" bestFit="1" customWidth="1"/>
    <col min="6638" max="6640" width="0" style="5" hidden="1" customWidth="1"/>
    <col min="6641" max="6641" width="11.33203125" style="5" customWidth="1"/>
    <col min="6642" max="6642" width="14.88671875" style="5" customWidth="1"/>
    <col min="6643" max="6645" width="0" style="5" hidden="1" customWidth="1"/>
    <col min="6646" max="6646" width="21.44140625" style="5" bestFit="1" customWidth="1"/>
    <col min="6647" max="6647" width="15.109375" style="5" customWidth="1"/>
    <col min="6648" max="6648" width="8.88671875" style="5"/>
    <col min="6649" max="6649" width="11.6640625" style="5" customWidth="1"/>
    <col min="6650" max="6650" width="11.44140625" style="5" customWidth="1"/>
    <col min="6651" max="6652" width="10.6640625" style="5" customWidth="1"/>
    <col min="6653" max="6653" width="8.88671875" style="5"/>
    <col min="6654" max="6654" width="16.88671875" style="5" customWidth="1"/>
    <col min="6655" max="6655" width="12.33203125" style="5" customWidth="1"/>
    <col min="6656" max="6656" width="8.88671875" style="5"/>
    <col min="6657" max="6657" width="62.109375" style="5" bestFit="1" customWidth="1"/>
    <col min="6658" max="6658" width="14.44140625" style="5" customWidth="1"/>
    <col min="6659" max="6659" width="14.88671875" style="5" customWidth="1"/>
    <col min="6660" max="6685" width="8.88671875" style="5"/>
    <col min="6686" max="6689" width="0" style="5" hidden="1" customWidth="1"/>
    <col min="6690" max="6690" width="9.109375" style="5" customWidth="1"/>
    <col min="6691" max="6777" width="8.88671875" style="5"/>
    <col min="6778" max="6778" width="9.33203125" style="5" customWidth="1"/>
    <col min="6779" max="6889" width="8.88671875" style="5"/>
    <col min="6890" max="6890" width="9.109375" style="5" customWidth="1"/>
    <col min="6891" max="6891" width="14.109375" style="5" customWidth="1"/>
    <col min="6892" max="6892" width="14.21875" style="5" bestFit="1" customWidth="1"/>
    <col min="6893" max="6893" width="11.6640625" style="5" bestFit="1" customWidth="1"/>
    <col min="6894" max="6896" width="0" style="5" hidden="1" customWidth="1"/>
    <col min="6897" max="6897" width="11.33203125" style="5" customWidth="1"/>
    <col min="6898" max="6898" width="14.88671875" style="5" customWidth="1"/>
    <col min="6899" max="6901" width="0" style="5" hidden="1" customWidth="1"/>
    <col min="6902" max="6902" width="21.44140625" style="5" bestFit="1" customWidth="1"/>
    <col min="6903" max="6903" width="15.109375" style="5" customWidth="1"/>
    <col min="6904" max="6904" width="8.88671875" style="5"/>
    <col min="6905" max="6905" width="11.6640625" style="5" customWidth="1"/>
    <col min="6906" max="6906" width="11.44140625" style="5" customWidth="1"/>
    <col min="6907" max="6908" width="10.6640625" style="5" customWidth="1"/>
    <col min="6909" max="6909" width="8.88671875" style="5"/>
    <col min="6910" max="6910" width="16.88671875" style="5" customWidth="1"/>
    <col min="6911" max="6911" width="12.33203125" style="5" customWidth="1"/>
    <col min="6912" max="6912" width="8.88671875" style="5"/>
    <col min="6913" max="6913" width="62.109375" style="5" bestFit="1" customWidth="1"/>
    <col min="6914" max="6914" width="14.44140625" style="5" customWidth="1"/>
    <col min="6915" max="6915" width="14.88671875" style="5" customWidth="1"/>
    <col min="6916" max="6941" width="8.88671875" style="5"/>
    <col min="6942" max="6945" width="0" style="5" hidden="1" customWidth="1"/>
    <col min="6946" max="6946" width="9.109375" style="5" customWidth="1"/>
    <col min="6947" max="7033" width="8.88671875" style="5"/>
    <col min="7034" max="7034" width="9.33203125" style="5" customWidth="1"/>
    <col min="7035" max="7145" width="8.88671875" style="5"/>
    <col min="7146" max="7146" width="9.109375" style="5" customWidth="1"/>
    <col min="7147" max="7147" width="14.109375" style="5" customWidth="1"/>
    <col min="7148" max="7148" width="14.21875" style="5" bestFit="1" customWidth="1"/>
    <col min="7149" max="7149" width="11.6640625" style="5" bestFit="1" customWidth="1"/>
    <col min="7150" max="7152" width="0" style="5" hidden="1" customWidth="1"/>
    <col min="7153" max="7153" width="11.33203125" style="5" customWidth="1"/>
    <col min="7154" max="7154" width="14.88671875" style="5" customWidth="1"/>
    <col min="7155" max="7157" width="0" style="5" hidden="1" customWidth="1"/>
    <col min="7158" max="7158" width="21.44140625" style="5" bestFit="1" customWidth="1"/>
    <col min="7159" max="7159" width="15.109375" style="5" customWidth="1"/>
    <col min="7160" max="7160" width="8.88671875" style="5"/>
    <col min="7161" max="7161" width="11.6640625" style="5" customWidth="1"/>
    <col min="7162" max="7162" width="11.44140625" style="5" customWidth="1"/>
    <col min="7163" max="7164" width="10.6640625" style="5" customWidth="1"/>
    <col min="7165" max="7165" width="8.88671875" style="5"/>
    <col min="7166" max="7166" width="16.88671875" style="5" customWidth="1"/>
    <col min="7167" max="7167" width="12.33203125" style="5" customWidth="1"/>
    <col min="7168" max="7168" width="8.88671875" style="5"/>
    <col min="7169" max="7169" width="62.109375" style="5" bestFit="1" customWidth="1"/>
    <col min="7170" max="7170" width="14.44140625" style="5" customWidth="1"/>
    <col min="7171" max="7171" width="14.88671875" style="5" customWidth="1"/>
    <col min="7172" max="7197" width="8.88671875" style="5"/>
    <col min="7198" max="7201" width="0" style="5" hidden="1" customWidth="1"/>
    <col min="7202" max="7202" width="9.109375" style="5" customWidth="1"/>
    <col min="7203" max="7289" width="8.88671875" style="5"/>
    <col min="7290" max="7290" width="9.33203125" style="5" customWidth="1"/>
    <col min="7291" max="7401" width="8.88671875" style="5"/>
    <col min="7402" max="7402" width="9.109375" style="5" customWidth="1"/>
    <col min="7403" max="7403" width="14.109375" style="5" customWidth="1"/>
    <col min="7404" max="7404" width="14.21875" style="5" bestFit="1" customWidth="1"/>
    <col min="7405" max="7405" width="11.6640625" style="5" bestFit="1" customWidth="1"/>
    <col min="7406" max="7408" width="0" style="5" hidden="1" customWidth="1"/>
    <col min="7409" max="7409" width="11.33203125" style="5" customWidth="1"/>
    <col min="7410" max="7410" width="14.88671875" style="5" customWidth="1"/>
    <col min="7411" max="7413" width="0" style="5" hidden="1" customWidth="1"/>
    <col min="7414" max="7414" width="21.44140625" style="5" bestFit="1" customWidth="1"/>
    <col min="7415" max="7415" width="15.109375" style="5" customWidth="1"/>
    <col min="7416" max="7416" width="8.88671875" style="5"/>
    <col min="7417" max="7417" width="11.6640625" style="5" customWidth="1"/>
    <col min="7418" max="7418" width="11.44140625" style="5" customWidth="1"/>
    <col min="7419" max="7420" width="10.6640625" style="5" customWidth="1"/>
    <col min="7421" max="7421" width="8.88671875" style="5"/>
    <col min="7422" max="7422" width="16.88671875" style="5" customWidth="1"/>
    <col min="7423" max="7423" width="12.33203125" style="5" customWidth="1"/>
    <col min="7424" max="7424" width="8.88671875" style="5"/>
    <col min="7425" max="7425" width="62.109375" style="5" bestFit="1" customWidth="1"/>
    <col min="7426" max="7426" width="14.44140625" style="5" customWidth="1"/>
    <col min="7427" max="7427" width="14.88671875" style="5" customWidth="1"/>
    <col min="7428" max="7453" width="8.88671875" style="5"/>
    <col min="7454" max="7457" width="0" style="5" hidden="1" customWidth="1"/>
    <col min="7458" max="7458" width="9.109375" style="5" customWidth="1"/>
    <col min="7459" max="7545" width="8.88671875" style="5"/>
    <col min="7546" max="7546" width="9.33203125" style="5" customWidth="1"/>
    <col min="7547" max="7657" width="8.88671875" style="5"/>
    <col min="7658" max="7658" width="9.109375" style="5" customWidth="1"/>
    <col min="7659" max="7659" width="14.109375" style="5" customWidth="1"/>
    <col min="7660" max="7660" width="14.21875" style="5" bestFit="1" customWidth="1"/>
    <col min="7661" max="7661" width="11.6640625" style="5" bestFit="1" customWidth="1"/>
    <col min="7662" max="7664" width="0" style="5" hidden="1" customWidth="1"/>
    <col min="7665" max="7665" width="11.33203125" style="5" customWidth="1"/>
    <col min="7666" max="7666" width="14.88671875" style="5" customWidth="1"/>
    <col min="7667" max="7669" width="0" style="5" hidden="1" customWidth="1"/>
    <col min="7670" max="7670" width="21.44140625" style="5" bestFit="1" customWidth="1"/>
    <col min="7671" max="7671" width="15.109375" style="5" customWidth="1"/>
    <col min="7672" max="7672" width="8.88671875" style="5"/>
    <col min="7673" max="7673" width="11.6640625" style="5" customWidth="1"/>
    <col min="7674" max="7674" width="11.44140625" style="5" customWidth="1"/>
    <col min="7675" max="7676" width="10.6640625" style="5" customWidth="1"/>
    <col min="7677" max="7677" width="8.88671875" style="5"/>
    <col min="7678" max="7678" width="16.88671875" style="5" customWidth="1"/>
    <col min="7679" max="7679" width="12.33203125" style="5" customWidth="1"/>
    <col min="7680" max="7680" width="8.88671875" style="5"/>
    <col min="7681" max="7681" width="62.109375" style="5" bestFit="1" customWidth="1"/>
    <col min="7682" max="7682" width="14.44140625" style="5" customWidth="1"/>
    <col min="7683" max="7683" width="14.88671875" style="5" customWidth="1"/>
    <col min="7684" max="7709" width="8.88671875" style="5"/>
    <col min="7710" max="7713" width="0" style="5" hidden="1" customWidth="1"/>
    <col min="7714" max="7714" width="9.109375" style="5" customWidth="1"/>
    <col min="7715" max="7801" width="8.88671875" style="5"/>
    <col min="7802" max="7802" width="9.33203125" style="5" customWidth="1"/>
    <col min="7803" max="7913" width="8.88671875" style="5"/>
    <col min="7914" max="7914" width="9.109375" style="5" customWidth="1"/>
    <col min="7915" max="7915" width="14.109375" style="5" customWidth="1"/>
    <col min="7916" max="7916" width="14.21875" style="5" bestFit="1" customWidth="1"/>
    <col min="7917" max="7917" width="11.6640625" style="5" bestFit="1" customWidth="1"/>
    <col min="7918" max="7920" width="0" style="5" hidden="1" customWidth="1"/>
    <col min="7921" max="7921" width="11.33203125" style="5" customWidth="1"/>
    <col min="7922" max="7922" width="14.88671875" style="5" customWidth="1"/>
    <col min="7923" max="7925" width="0" style="5" hidden="1" customWidth="1"/>
    <col min="7926" max="7926" width="21.44140625" style="5" bestFit="1" customWidth="1"/>
    <col min="7927" max="7927" width="15.109375" style="5" customWidth="1"/>
    <col min="7928" max="7928" width="8.88671875" style="5"/>
    <col min="7929" max="7929" width="11.6640625" style="5" customWidth="1"/>
    <col min="7930" max="7930" width="11.44140625" style="5" customWidth="1"/>
    <col min="7931" max="7932" width="10.6640625" style="5" customWidth="1"/>
    <col min="7933" max="7933" width="8.88671875" style="5"/>
    <col min="7934" max="7934" width="16.88671875" style="5" customWidth="1"/>
    <col min="7935" max="7935" width="12.33203125" style="5" customWidth="1"/>
    <col min="7936" max="7936" width="8.88671875" style="5"/>
    <col min="7937" max="7937" width="62.109375" style="5" bestFit="1" customWidth="1"/>
    <col min="7938" max="7938" width="14.44140625" style="5" customWidth="1"/>
    <col min="7939" max="7939" width="14.88671875" style="5" customWidth="1"/>
    <col min="7940" max="7965" width="8.88671875" style="5"/>
    <col min="7966" max="7969" width="0" style="5" hidden="1" customWidth="1"/>
    <col min="7970" max="7970" width="9.109375" style="5" customWidth="1"/>
    <col min="7971" max="8057" width="8.88671875" style="5"/>
    <col min="8058" max="8058" width="9.33203125" style="5" customWidth="1"/>
    <col min="8059" max="8169" width="8.88671875" style="5"/>
    <col min="8170" max="8170" width="9.109375" style="5" customWidth="1"/>
    <col min="8171" max="8171" width="14.109375" style="5" customWidth="1"/>
    <col min="8172" max="8172" width="14.21875" style="5" bestFit="1" customWidth="1"/>
    <col min="8173" max="8173" width="11.6640625" style="5" bestFit="1" customWidth="1"/>
    <col min="8174" max="8176" width="0" style="5" hidden="1" customWidth="1"/>
    <col min="8177" max="8177" width="11.33203125" style="5" customWidth="1"/>
    <col min="8178" max="8178" width="14.88671875" style="5" customWidth="1"/>
    <col min="8179" max="8181" width="0" style="5" hidden="1" customWidth="1"/>
    <col min="8182" max="8182" width="21.44140625" style="5" bestFit="1" customWidth="1"/>
    <col min="8183" max="8183" width="15.109375" style="5" customWidth="1"/>
    <col min="8184" max="8184" width="8.88671875" style="5"/>
    <col min="8185" max="8185" width="11.6640625" style="5" customWidth="1"/>
    <col min="8186" max="8186" width="11.44140625" style="5" customWidth="1"/>
    <col min="8187" max="8188" width="10.6640625" style="5" customWidth="1"/>
    <col min="8189" max="8189" width="8.88671875" style="5"/>
    <col min="8190" max="8190" width="16.88671875" style="5" customWidth="1"/>
    <col min="8191" max="8191" width="12.33203125" style="5" customWidth="1"/>
    <col min="8192" max="8192" width="8.88671875" style="5"/>
    <col min="8193" max="8193" width="62.109375" style="5" bestFit="1" customWidth="1"/>
    <col min="8194" max="8194" width="14.44140625" style="5" customWidth="1"/>
    <col min="8195" max="8195" width="14.88671875" style="5" customWidth="1"/>
    <col min="8196" max="8221" width="8.88671875" style="5"/>
    <col min="8222" max="8225" width="0" style="5" hidden="1" customWidth="1"/>
    <col min="8226" max="8226" width="9.109375" style="5" customWidth="1"/>
    <col min="8227" max="8313" width="8.88671875" style="5"/>
    <col min="8314" max="8314" width="9.33203125" style="5" customWidth="1"/>
    <col min="8315" max="8425" width="8.88671875" style="5"/>
    <col min="8426" max="8426" width="9.109375" style="5" customWidth="1"/>
    <col min="8427" max="8427" width="14.109375" style="5" customWidth="1"/>
    <col min="8428" max="8428" width="14.21875" style="5" bestFit="1" customWidth="1"/>
    <col min="8429" max="8429" width="11.6640625" style="5" bestFit="1" customWidth="1"/>
    <col min="8430" max="8432" width="0" style="5" hidden="1" customWidth="1"/>
    <col min="8433" max="8433" width="11.33203125" style="5" customWidth="1"/>
    <col min="8434" max="8434" width="14.88671875" style="5" customWidth="1"/>
    <col min="8435" max="8437" width="0" style="5" hidden="1" customWidth="1"/>
    <col min="8438" max="8438" width="21.44140625" style="5" bestFit="1" customWidth="1"/>
    <col min="8439" max="8439" width="15.109375" style="5" customWidth="1"/>
    <col min="8440" max="8440" width="8.88671875" style="5"/>
    <col min="8441" max="8441" width="11.6640625" style="5" customWidth="1"/>
    <col min="8442" max="8442" width="11.44140625" style="5" customWidth="1"/>
    <col min="8443" max="8444" width="10.6640625" style="5" customWidth="1"/>
    <col min="8445" max="8445" width="8.88671875" style="5"/>
    <col min="8446" max="8446" width="16.88671875" style="5" customWidth="1"/>
    <col min="8447" max="8447" width="12.33203125" style="5" customWidth="1"/>
    <col min="8448" max="8448" width="8.88671875" style="5"/>
    <col min="8449" max="8449" width="62.109375" style="5" bestFit="1" customWidth="1"/>
    <col min="8450" max="8450" width="14.44140625" style="5" customWidth="1"/>
    <col min="8451" max="8451" width="14.88671875" style="5" customWidth="1"/>
    <col min="8452" max="8477" width="8.88671875" style="5"/>
    <col min="8478" max="8481" width="0" style="5" hidden="1" customWidth="1"/>
    <col min="8482" max="8482" width="9.109375" style="5" customWidth="1"/>
    <col min="8483" max="8569" width="8.88671875" style="5"/>
    <col min="8570" max="8570" width="9.33203125" style="5" customWidth="1"/>
    <col min="8571" max="8681" width="8.88671875" style="5"/>
    <col min="8682" max="8682" width="9.109375" style="5" customWidth="1"/>
    <col min="8683" max="8683" width="14.109375" style="5" customWidth="1"/>
    <col min="8684" max="8684" width="14.21875" style="5" bestFit="1" customWidth="1"/>
    <col min="8685" max="8685" width="11.6640625" style="5" bestFit="1" customWidth="1"/>
    <col min="8686" max="8688" width="0" style="5" hidden="1" customWidth="1"/>
    <col min="8689" max="8689" width="11.33203125" style="5" customWidth="1"/>
    <col min="8690" max="8690" width="14.88671875" style="5" customWidth="1"/>
    <col min="8691" max="8693" width="0" style="5" hidden="1" customWidth="1"/>
    <col min="8694" max="8694" width="21.44140625" style="5" bestFit="1" customWidth="1"/>
    <col min="8695" max="8695" width="15.109375" style="5" customWidth="1"/>
    <col min="8696" max="8696" width="8.88671875" style="5"/>
    <col min="8697" max="8697" width="11.6640625" style="5" customWidth="1"/>
    <col min="8698" max="8698" width="11.44140625" style="5" customWidth="1"/>
    <col min="8699" max="8700" width="10.6640625" style="5" customWidth="1"/>
    <col min="8701" max="8701" width="8.88671875" style="5"/>
    <col min="8702" max="8702" width="16.88671875" style="5" customWidth="1"/>
    <col min="8703" max="8703" width="12.33203125" style="5" customWidth="1"/>
    <col min="8704" max="8704" width="8.88671875" style="5"/>
    <col min="8705" max="8705" width="62.109375" style="5" bestFit="1" customWidth="1"/>
    <col min="8706" max="8706" width="14.44140625" style="5" customWidth="1"/>
    <col min="8707" max="8707" width="14.88671875" style="5" customWidth="1"/>
    <col min="8708" max="8733" width="8.88671875" style="5"/>
    <col min="8734" max="8737" width="0" style="5" hidden="1" customWidth="1"/>
    <col min="8738" max="8738" width="9.109375" style="5" customWidth="1"/>
    <col min="8739" max="8825" width="8.88671875" style="5"/>
    <col min="8826" max="8826" width="9.33203125" style="5" customWidth="1"/>
    <col min="8827" max="8937" width="8.88671875" style="5"/>
    <col min="8938" max="8938" width="9.109375" style="5" customWidth="1"/>
    <col min="8939" max="8939" width="14.109375" style="5" customWidth="1"/>
    <col min="8940" max="8940" width="14.21875" style="5" bestFit="1" customWidth="1"/>
    <col min="8941" max="8941" width="11.6640625" style="5" bestFit="1" customWidth="1"/>
    <col min="8942" max="8944" width="0" style="5" hidden="1" customWidth="1"/>
    <col min="8945" max="8945" width="11.33203125" style="5" customWidth="1"/>
    <col min="8946" max="8946" width="14.88671875" style="5" customWidth="1"/>
    <col min="8947" max="8949" width="0" style="5" hidden="1" customWidth="1"/>
    <col min="8950" max="8950" width="21.44140625" style="5" bestFit="1" customWidth="1"/>
    <col min="8951" max="8951" width="15.109375" style="5" customWidth="1"/>
    <col min="8952" max="8952" width="8.88671875" style="5"/>
    <col min="8953" max="8953" width="11.6640625" style="5" customWidth="1"/>
    <col min="8954" max="8954" width="11.44140625" style="5" customWidth="1"/>
    <col min="8955" max="8956" width="10.6640625" style="5" customWidth="1"/>
    <col min="8957" max="8957" width="8.88671875" style="5"/>
    <col min="8958" max="8958" width="16.88671875" style="5" customWidth="1"/>
    <col min="8959" max="8959" width="12.33203125" style="5" customWidth="1"/>
    <col min="8960" max="8960" width="8.88671875" style="5"/>
    <col min="8961" max="8961" width="62.109375" style="5" bestFit="1" customWidth="1"/>
    <col min="8962" max="8962" width="14.44140625" style="5" customWidth="1"/>
    <col min="8963" max="8963" width="14.88671875" style="5" customWidth="1"/>
    <col min="8964" max="8989" width="8.88671875" style="5"/>
    <col min="8990" max="8993" width="0" style="5" hidden="1" customWidth="1"/>
    <col min="8994" max="8994" width="9.109375" style="5" customWidth="1"/>
    <col min="8995" max="9081" width="8.88671875" style="5"/>
    <col min="9082" max="9082" width="9.33203125" style="5" customWidth="1"/>
    <col min="9083" max="9193" width="8.88671875" style="5"/>
    <col min="9194" max="9194" width="9.109375" style="5" customWidth="1"/>
    <col min="9195" max="9195" width="14.109375" style="5" customWidth="1"/>
    <col min="9196" max="9196" width="14.21875" style="5" bestFit="1" customWidth="1"/>
    <col min="9197" max="9197" width="11.6640625" style="5" bestFit="1" customWidth="1"/>
    <col min="9198" max="9200" width="0" style="5" hidden="1" customWidth="1"/>
    <col min="9201" max="9201" width="11.33203125" style="5" customWidth="1"/>
    <col min="9202" max="9202" width="14.88671875" style="5" customWidth="1"/>
    <col min="9203" max="9205" width="0" style="5" hidden="1" customWidth="1"/>
    <col min="9206" max="9206" width="21.44140625" style="5" bestFit="1" customWidth="1"/>
    <col min="9207" max="9207" width="15.109375" style="5" customWidth="1"/>
    <col min="9208" max="9208" width="8.88671875" style="5"/>
    <col min="9209" max="9209" width="11.6640625" style="5" customWidth="1"/>
    <col min="9210" max="9210" width="11.44140625" style="5" customWidth="1"/>
    <col min="9211" max="9212" width="10.6640625" style="5" customWidth="1"/>
    <col min="9213" max="9213" width="8.88671875" style="5"/>
    <col min="9214" max="9214" width="16.88671875" style="5" customWidth="1"/>
    <col min="9215" max="9215" width="12.33203125" style="5" customWidth="1"/>
    <col min="9216" max="9216" width="8.88671875" style="5"/>
    <col min="9217" max="9217" width="62.109375" style="5" bestFit="1" customWidth="1"/>
    <col min="9218" max="9218" width="14.44140625" style="5" customWidth="1"/>
    <col min="9219" max="9219" width="14.88671875" style="5" customWidth="1"/>
    <col min="9220" max="9245" width="8.88671875" style="5"/>
    <col min="9246" max="9249" width="0" style="5" hidden="1" customWidth="1"/>
    <col min="9250" max="9250" width="9.109375" style="5" customWidth="1"/>
    <col min="9251" max="9337" width="8.88671875" style="5"/>
    <col min="9338" max="9338" width="9.33203125" style="5" customWidth="1"/>
    <col min="9339" max="9449" width="8.88671875" style="5"/>
    <col min="9450" max="9450" width="9.109375" style="5" customWidth="1"/>
    <col min="9451" max="9451" width="14.109375" style="5" customWidth="1"/>
    <col min="9452" max="9452" width="14.21875" style="5" bestFit="1" customWidth="1"/>
    <col min="9453" max="9453" width="11.6640625" style="5" bestFit="1" customWidth="1"/>
    <col min="9454" max="9456" width="0" style="5" hidden="1" customWidth="1"/>
    <col min="9457" max="9457" width="11.33203125" style="5" customWidth="1"/>
    <col min="9458" max="9458" width="14.88671875" style="5" customWidth="1"/>
    <col min="9459" max="9461" width="0" style="5" hidden="1" customWidth="1"/>
    <col min="9462" max="9462" width="21.44140625" style="5" bestFit="1" customWidth="1"/>
    <col min="9463" max="9463" width="15.109375" style="5" customWidth="1"/>
    <col min="9464" max="9464" width="8.88671875" style="5"/>
    <col min="9465" max="9465" width="11.6640625" style="5" customWidth="1"/>
    <col min="9466" max="9466" width="11.44140625" style="5" customWidth="1"/>
    <col min="9467" max="9468" width="10.6640625" style="5" customWidth="1"/>
    <col min="9469" max="9469" width="8.88671875" style="5"/>
    <col min="9470" max="9470" width="16.88671875" style="5" customWidth="1"/>
    <col min="9471" max="9471" width="12.33203125" style="5" customWidth="1"/>
    <col min="9472" max="9472" width="8.88671875" style="5"/>
    <col min="9473" max="9473" width="62.109375" style="5" bestFit="1" customWidth="1"/>
    <col min="9474" max="9474" width="14.44140625" style="5" customWidth="1"/>
    <col min="9475" max="9475" width="14.88671875" style="5" customWidth="1"/>
    <col min="9476" max="9501" width="8.88671875" style="5"/>
    <col min="9502" max="9505" width="0" style="5" hidden="1" customWidth="1"/>
    <col min="9506" max="9506" width="9.109375" style="5" customWidth="1"/>
    <col min="9507" max="9593" width="8.88671875" style="5"/>
    <col min="9594" max="9594" width="9.33203125" style="5" customWidth="1"/>
    <col min="9595" max="9705" width="8.88671875" style="5"/>
    <col min="9706" max="9706" width="9.109375" style="5" customWidth="1"/>
    <col min="9707" max="9707" width="14.109375" style="5" customWidth="1"/>
    <col min="9708" max="9708" width="14.21875" style="5" bestFit="1" customWidth="1"/>
    <col min="9709" max="9709" width="11.6640625" style="5" bestFit="1" customWidth="1"/>
    <col min="9710" max="9712" width="0" style="5" hidden="1" customWidth="1"/>
    <col min="9713" max="9713" width="11.33203125" style="5" customWidth="1"/>
    <col min="9714" max="9714" width="14.88671875" style="5" customWidth="1"/>
    <col min="9715" max="9717" width="0" style="5" hidden="1" customWidth="1"/>
    <col min="9718" max="9718" width="21.44140625" style="5" bestFit="1" customWidth="1"/>
    <col min="9719" max="9719" width="15.109375" style="5" customWidth="1"/>
    <col min="9720" max="9720" width="8.88671875" style="5"/>
    <col min="9721" max="9721" width="11.6640625" style="5" customWidth="1"/>
    <col min="9722" max="9722" width="11.44140625" style="5" customWidth="1"/>
    <col min="9723" max="9724" width="10.6640625" style="5" customWidth="1"/>
    <col min="9725" max="9725" width="8.88671875" style="5"/>
    <col min="9726" max="9726" width="16.88671875" style="5" customWidth="1"/>
    <col min="9727" max="9727" width="12.33203125" style="5" customWidth="1"/>
    <col min="9728" max="9728" width="8.88671875" style="5"/>
    <col min="9729" max="9729" width="62.109375" style="5" bestFit="1" customWidth="1"/>
    <col min="9730" max="9730" width="14.44140625" style="5" customWidth="1"/>
    <col min="9731" max="9731" width="14.88671875" style="5" customWidth="1"/>
    <col min="9732" max="9757" width="8.88671875" style="5"/>
    <col min="9758" max="9761" width="0" style="5" hidden="1" customWidth="1"/>
    <col min="9762" max="9762" width="9.109375" style="5" customWidth="1"/>
    <col min="9763" max="9849" width="8.88671875" style="5"/>
    <col min="9850" max="9850" width="9.33203125" style="5" customWidth="1"/>
    <col min="9851" max="9961" width="8.88671875" style="5"/>
    <col min="9962" max="9962" width="9.109375" style="5" customWidth="1"/>
    <col min="9963" max="9963" width="14.109375" style="5" customWidth="1"/>
    <col min="9964" max="9964" width="14.21875" style="5" bestFit="1" customWidth="1"/>
    <col min="9965" max="9965" width="11.6640625" style="5" bestFit="1" customWidth="1"/>
    <col min="9966" max="9968" width="0" style="5" hidden="1" customWidth="1"/>
    <col min="9969" max="9969" width="11.33203125" style="5" customWidth="1"/>
    <col min="9970" max="9970" width="14.88671875" style="5" customWidth="1"/>
    <col min="9971" max="9973" width="0" style="5" hidden="1" customWidth="1"/>
    <col min="9974" max="9974" width="21.44140625" style="5" bestFit="1" customWidth="1"/>
    <col min="9975" max="9975" width="15.109375" style="5" customWidth="1"/>
    <col min="9976" max="9976" width="8.88671875" style="5"/>
    <col min="9977" max="9977" width="11.6640625" style="5" customWidth="1"/>
    <col min="9978" max="9978" width="11.44140625" style="5" customWidth="1"/>
    <col min="9979" max="9980" width="10.6640625" style="5" customWidth="1"/>
    <col min="9981" max="9981" width="8.88671875" style="5"/>
    <col min="9982" max="9982" width="16.88671875" style="5" customWidth="1"/>
    <col min="9983" max="9983" width="12.33203125" style="5" customWidth="1"/>
    <col min="9984" max="9984" width="8.88671875" style="5"/>
    <col min="9985" max="9985" width="62.109375" style="5" bestFit="1" customWidth="1"/>
    <col min="9986" max="9986" width="14.44140625" style="5" customWidth="1"/>
    <col min="9987" max="9987" width="14.88671875" style="5" customWidth="1"/>
    <col min="9988" max="10013" width="8.88671875" style="5"/>
    <col min="10014" max="10017" width="0" style="5" hidden="1" customWidth="1"/>
    <col min="10018" max="10018" width="9.109375" style="5" customWidth="1"/>
    <col min="10019" max="10105" width="8.88671875" style="5"/>
    <col min="10106" max="10106" width="9.33203125" style="5" customWidth="1"/>
    <col min="10107" max="10217" width="8.88671875" style="5"/>
    <col min="10218" max="10218" width="9.109375" style="5" customWidth="1"/>
    <col min="10219" max="10219" width="14.109375" style="5" customWidth="1"/>
    <col min="10220" max="10220" width="14.21875" style="5" bestFit="1" customWidth="1"/>
    <col min="10221" max="10221" width="11.6640625" style="5" bestFit="1" customWidth="1"/>
    <col min="10222" max="10224" width="0" style="5" hidden="1" customWidth="1"/>
    <col min="10225" max="10225" width="11.33203125" style="5" customWidth="1"/>
    <col min="10226" max="10226" width="14.88671875" style="5" customWidth="1"/>
    <col min="10227" max="10229" width="0" style="5" hidden="1" customWidth="1"/>
    <col min="10230" max="10230" width="21.44140625" style="5" bestFit="1" customWidth="1"/>
    <col min="10231" max="10231" width="15.109375" style="5" customWidth="1"/>
    <col min="10232" max="10232" width="8.88671875" style="5"/>
    <col min="10233" max="10233" width="11.6640625" style="5" customWidth="1"/>
    <col min="10234" max="10234" width="11.44140625" style="5" customWidth="1"/>
    <col min="10235" max="10236" width="10.6640625" style="5" customWidth="1"/>
    <col min="10237" max="10237" width="8.88671875" style="5"/>
    <col min="10238" max="10238" width="16.88671875" style="5" customWidth="1"/>
    <col min="10239" max="10239" width="12.33203125" style="5" customWidth="1"/>
    <col min="10240" max="10240" width="8.88671875" style="5"/>
    <col min="10241" max="10241" width="62.109375" style="5" bestFit="1" customWidth="1"/>
    <col min="10242" max="10242" width="14.44140625" style="5" customWidth="1"/>
    <col min="10243" max="10243" width="14.88671875" style="5" customWidth="1"/>
    <col min="10244" max="10269" width="8.88671875" style="5"/>
    <col min="10270" max="10273" width="0" style="5" hidden="1" customWidth="1"/>
    <col min="10274" max="10274" width="9.109375" style="5" customWidth="1"/>
    <col min="10275" max="10361" width="8.88671875" style="5"/>
    <col min="10362" max="10362" width="9.33203125" style="5" customWidth="1"/>
    <col min="10363" max="10473" width="8.88671875" style="5"/>
    <col min="10474" max="10474" width="9.109375" style="5" customWidth="1"/>
    <col min="10475" max="10475" width="14.109375" style="5" customWidth="1"/>
    <col min="10476" max="10476" width="14.21875" style="5" bestFit="1" customWidth="1"/>
    <col min="10477" max="10477" width="11.6640625" style="5" bestFit="1" customWidth="1"/>
    <col min="10478" max="10480" width="0" style="5" hidden="1" customWidth="1"/>
    <col min="10481" max="10481" width="11.33203125" style="5" customWidth="1"/>
    <col min="10482" max="10482" width="14.88671875" style="5" customWidth="1"/>
    <col min="10483" max="10485" width="0" style="5" hidden="1" customWidth="1"/>
    <col min="10486" max="10486" width="21.44140625" style="5" bestFit="1" customWidth="1"/>
    <col min="10487" max="10487" width="15.109375" style="5" customWidth="1"/>
    <col min="10488" max="10488" width="8.88671875" style="5"/>
    <col min="10489" max="10489" width="11.6640625" style="5" customWidth="1"/>
    <col min="10490" max="10490" width="11.44140625" style="5" customWidth="1"/>
    <col min="10491" max="10492" width="10.6640625" style="5" customWidth="1"/>
    <col min="10493" max="10493" width="8.88671875" style="5"/>
    <col min="10494" max="10494" width="16.88671875" style="5" customWidth="1"/>
    <col min="10495" max="10495" width="12.33203125" style="5" customWidth="1"/>
    <col min="10496" max="10496" width="8.88671875" style="5"/>
    <col min="10497" max="10497" width="62.109375" style="5" bestFit="1" customWidth="1"/>
    <col min="10498" max="10498" width="14.44140625" style="5" customWidth="1"/>
    <col min="10499" max="10499" width="14.88671875" style="5" customWidth="1"/>
    <col min="10500" max="10525" width="8.88671875" style="5"/>
    <col min="10526" max="10529" width="0" style="5" hidden="1" customWidth="1"/>
    <col min="10530" max="10530" width="9.109375" style="5" customWidth="1"/>
    <col min="10531" max="10617" width="8.88671875" style="5"/>
    <col min="10618" max="10618" width="9.33203125" style="5" customWidth="1"/>
    <col min="10619" max="10729" width="8.88671875" style="5"/>
    <col min="10730" max="10730" width="9.109375" style="5" customWidth="1"/>
    <col min="10731" max="10731" width="14.109375" style="5" customWidth="1"/>
    <col min="10732" max="10732" width="14.21875" style="5" bestFit="1" customWidth="1"/>
    <col min="10733" max="10733" width="11.6640625" style="5" bestFit="1" customWidth="1"/>
    <col min="10734" max="10736" width="0" style="5" hidden="1" customWidth="1"/>
    <col min="10737" max="10737" width="11.33203125" style="5" customWidth="1"/>
    <col min="10738" max="10738" width="14.88671875" style="5" customWidth="1"/>
    <col min="10739" max="10741" width="0" style="5" hidden="1" customWidth="1"/>
    <col min="10742" max="10742" width="21.44140625" style="5" bestFit="1" customWidth="1"/>
    <col min="10743" max="10743" width="15.109375" style="5" customWidth="1"/>
    <col min="10744" max="10744" width="8.88671875" style="5"/>
    <col min="10745" max="10745" width="11.6640625" style="5" customWidth="1"/>
    <col min="10746" max="10746" width="11.44140625" style="5" customWidth="1"/>
    <col min="10747" max="10748" width="10.6640625" style="5" customWidth="1"/>
    <col min="10749" max="10749" width="8.88671875" style="5"/>
    <col min="10750" max="10750" width="16.88671875" style="5" customWidth="1"/>
    <col min="10751" max="10751" width="12.33203125" style="5" customWidth="1"/>
    <col min="10752" max="10752" width="8.88671875" style="5"/>
    <col min="10753" max="10753" width="62.109375" style="5" bestFit="1" customWidth="1"/>
    <col min="10754" max="10754" width="14.44140625" style="5" customWidth="1"/>
    <col min="10755" max="10755" width="14.88671875" style="5" customWidth="1"/>
    <col min="10756" max="10781" width="8.88671875" style="5"/>
    <col min="10782" max="10785" width="0" style="5" hidden="1" customWidth="1"/>
    <col min="10786" max="10786" width="9.109375" style="5" customWidth="1"/>
    <col min="10787" max="10873" width="8.88671875" style="5"/>
    <col min="10874" max="10874" width="9.33203125" style="5" customWidth="1"/>
    <col min="10875" max="10985" width="8.88671875" style="5"/>
    <col min="10986" max="10986" width="9.109375" style="5" customWidth="1"/>
    <col min="10987" max="10987" width="14.109375" style="5" customWidth="1"/>
    <col min="10988" max="10988" width="14.21875" style="5" bestFit="1" customWidth="1"/>
    <col min="10989" max="10989" width="11.6640625" style="5" bestFit="1" customWidth="1"/>
    <col min="10990" max="10992" width="0" style="5" hidden="1" customWidth="1"/>
    <col min="10993" max="10993" width="11.33203125" style="5" customWidth="1"/>
    <col min="10994" max="10994" width="14.88671875" style="5" customWidth="1"/>
    <col min="10995" max="10997" width="0" style="5" hidden="1" customWidth="1"/>
    <col min="10998" max="10998" width="21.44140625" style="5" bestFit="1" customWidth="1"/>
    <col min="10999" max="10999" width="15.109375" style="5" customWidth="1"/>
    <col min="11000" max="11000" width="8.88671875" style="5"/>
    <col min="11001" max="11001" width="11.6640625" style="5" customWidth="1"/>
    <col min="11002" max="11002" width="11.44140625" style="5" customWidth="1"/>
    <col min="11003" max="11004" width="10.6640625" style="5" customWidth="1"/>
    <col min="11005" max="11005" width="8.88671875" style="5"/>
    <col min="11006" max="11006" width="16.88671875" style="5" customWidth="1"/>
    <col min="11007" max="11007" width="12.33203125" style="5" customWidth="1"/>
    <col min="11008" max="11008" width="8.88671875" style="5"/>
    <col min="11009" max="11009" width="62.109375" style="5" bestFit="1" customWidth="1"/>
    <col min="11010" max="11010" width="14.44140625" style="5" customWidth="1"/>
    <col min="11011" max="11011" width="14.88671875" style="5" customWidth="1"/>
    <col min="11012" max="11037" width="8.88671875" style="5"/>
    <col min="11038" max="11041" width="0" style="5" hidden="1" customWidth="1"/>
    <col min="11042" max="11042" width="9.109375" style="5" customWidth="1"/>
    <col min="11043" max="11129" width="8.88671875" style="5"/>
    <col min="11130" max="11130" width="9.33203125" style="5" customWidth="1"/>
    <col min="11131" max="11241" width="8.88671875" style="5"/>
    <col min="11242" max="11242" width="9.109375" style="5" customWidth="1"/>
    <col min="11243" max="11243" width="14.109375" style="5" customWidth="1"/>
    <col min="11244" max="11244" width="14.21875" style="5" bestFit="1" customWidth="1"/>
    <col min="11245" max="11245" width="11.6640625" style="5" bestFit="1" customWidth="1"/>
    <col min="11246" max="11248" width="0" style="5" hidden="1" customWidth="1"/>
    <col min="11249" max="11249" width="11.33203125" style="5" customWidth="1"/>
    <col min="11250" max="11250" width="14.88671875" style="5" customWidth="1"/>
    <col min="11251" max="11253" width="0" style="5" hidden="1" customWidth="1"/>
    <col min="11254" max="11254" width="21.44140625" style="5" bestFit="1" customWidth="1"/>
    <col min="11255" max="11255" width="15.109375" style="5" customWidth="1"/>
    <col min="11256" max="11256" width="8.88671875" style="5"/>
    <col min="11257" max="11257" width="11.6640625" style="5" customWidth="1"/>
    <col min="11258" max="11258" width="11.44140625" style="5" customWidth="1"/>
    <col min="11259" max="11260" width="10.6640625" style="5" customWidth="1"/>
    <col min="11261" max="11261" width="8.88671875" style="5"/>
    <col min="11262" max="11262" width="16.88671875" style="5" customWidth="1"/>
    <col min="11263" max="11263" width="12.33203125" style="5" customWidth="1"/>
    <col min="11264" max="11264" width="8.88671875" style="5"/>
    <col min="11265" max="11265" width="62.109375" style="5" bestFit="1" customWidth="1"/>
    <col min="11266" max="11266" width="14.44140625" style="5" customWidth="1"/>
    <col min="11267" max="11267" width="14.88671875" style="5" customWidth="1"/>
    <col min="11268" max="11293" width="8.88671875" style="5"/>
    <col min="11294" max="11297" width="0" style="5" hidden="1" customWidth="1"/>
    <col min="11298" max="11298" width="9.109375" style="5" customWidth="1"/>
    <col min="11299" max="11385" width="8.88671875" style="5"/>
    <col min="11386" max="11386" width="9.33203125" style="5" customWidth="1"/>
    <col min="11387" max="11497" width="8.88671875" style="5"/>
    <col min="11498" max="11498" width="9.109375" style="5" customWidth="1"/>
    <col min="11499" max="11499" width="14.109375" style="5" customWidth="1"/>
    <col min="11500" max="11500" width="14.21875" style="5" bestFit="1" customWidth="1"/>
    <col min="11501" max="11501" width="11.6640625" style="5" bestFit="1" customWidth="1"/>
    <col min="11502" max="11504" width="0" style="5" hidden="1" customWidth="1"/>
    <col min="11505" max="11505" width="11.33203125" style="5" customWidth="1"/>
    <col min="11506" max="11506" width="14.88671875" style="5" customWidth="1"/>
    <col min="11507" max="11509" width="0" style="5" hidden="1" customWidth="1"/>
    <col min="11510" max="11510" width="21.44140625" style="5" bestFit="1" customWidth="1"/>
    <col min="11511" max="11511" width="15.109375" style="5" customWidth="1"/>
    <col min="11512" max="11512" width="8.88671875" style="5"/>
    <col min="11513" max="11513" width="11.6640625" style="5" customWidth="1"/>
    <col min="11514" max="11514" width="11.44140625" style="5" customWidth="1"/>
    <col min="11515" max="11516" width="10.6640625" style="5" customWidth="1"/>
    <col min="11517" max="11517" width="8.88671875" style="5"/>
    <col min="11518" max="11518" width="16.88671875" style="5" customWidth="1"/>
    <col min="11519" max="11519" width="12.33203125" style="5" customWidth="1"/>
    <col min="11520" max="11520" width="8.88671875" style="5"/>
    <col min="11521" max="11521" width="62.109375" style="5" bestFit="1" customWidth="1"/>
    <col min="11522" max="11522" width="14.44140625" style="5" customWidth="1"/>
    <col min="11523" max="11523" width="14.88671875" style="5" customWidth="1"/>
    <col min="11524" max="11549" width="8.88671875" style="5"/>
    <col min="11550" max="11553" width="0" style="5" hidden="1" customWidth="1"/>
    <col min="11554" max="11554" width="9.109375" style="5" customWidth="1"/>
    <col min="11555" max="11641" width="8.88671875" style="5"/>
    <col min="11642" max="11642" width="9.33203125" style="5" customWidth="1"/>
    <col min="11643" max="11753" width="8.88671875" style="5"/>
    <col min="11754" max="11754" width="9.109375" style="5" customWidth="1"/>
    <col min="11755" max="11755" width="14.109375" style="5" customWidth="1"/>
    <col min="11756" max="11756" width="14.21875" style="5" bestFit="1" customWidth="1"/>
    <col min="11757" max="11757" width="11.6640625" style="5" bestFit="1" customWidth="1"/>
    <col min="11758" max="11760" width="0" style="5" hidden="1" customWidth="1"/>
    <col min="11761" max="11761" width="11.33203125" style="5" customWidth="1"/>
    <col min="11762" max="11762" width="14.88671875" style="5" customWidth="1"/>
    <col min="11763" max="11765" width="0" style="5" hidden="1" customWidth="1"/>
    <col min="11766" max="11766" width="21.44140625" style="5" bestFit="1" customWidth="1"/>
    <col min="11767" max="11767" width="15.109375" style="5" customWidth="1"/>
    <col min="11768" max="11768" width="8.88671875" style="5"/>
    <col min="11769" max="11769" width="11.6640625" style="5" customWidth="1"/>
    <col min="11770" max="11770" width="11.44140625" style="5" customWidth="1"/>
    <col min="11771" max="11772" width="10.6640625" style="5" customWidth="1"/>
    <col min="11773" max="11773" width="8.88671875" style="5"/>
    <col min="11774" max="11774" width="16.88671875" style="5" customWidth="1"/>
    <col min="11775" max="11775" width="12.33203125" style="5" customWidth="1"/>
    <col min="11776" max="11776" width="8.88671875" style="5"/>
    <col min="11777" max="11777" width="62.109375" style="5" bestFit="1" customWidth="1"/>
    <col min="11778" max="11778" width="14.44140625" style="5" customWidth="1"/>
    <col min="11779" max="11779" width="14.88671875" style="5" customWidth="1"/>
    <col min="11780" max="11805" width="8.88671875" style="5"/>
    <col min="11806" max="11809" width="0" style="5" hidden="1" customWidth="1"/>
    <col min="11810" max="11810" width="9.109375" style="5" customWidth="1"/>
    <col min="11811" max="11897" width="8.88671875" style="5"/>
    <col min="11898" max="11898" width="9.33203125" style="5" customWidth="1"/>
    <col min="11899" max="12009" width="8.88671875" style="5"/>
    <col min="12010" max="12010" width="9.109375" style="5" customWidth="1"/>
    <col min="12011" max="12011" width="14.109375" style="5" customWidth="1"/>
    <col min="12012" max="12012" width="14.21875" style="5" bestFit="1" customWidth="1"/>
    <col min="12013" max="12013" width="11.6640625" style="5" bestFit="1" customWidth="1"/>
    <col min="12014" max="12016" width="0" style="5" hidden="1" customWidth="1"/>
    <col min="12017" max="12017" width="11.33203125" style="5" customWidth="1"/>
    <col min="12018" max="12018" width="14.88671875" style="5" customWidth="1"/>
    <col min="12019" max="12021" width="0" style="5" hidden="1" customWidth="1"/>
    <col min="12022" max="12022" width="21.44140625" style="5" bestFit="1" customWidth="1"/>
    <col min="12023" max="12023" width="15.109375" style="5" customWidth="1"/>
    <col min="12024" max="12024" width="8.88671875" style="5"/>
    <col min="12025" max="12025" width="11.6640625" style="5" customWidth="1"/>
    <col min="12026" max="12026" width="11.44140625" style="5" customWidth="1"/>
    <col min="12027" max="12028" width="10.6640625" style="5" customWidth="1"/>
    <col min="12029" max="12029" width="8.88671875" style="5"/>
    <col min="12030" max="12030" width="16.88671875" style="5" customWidth="1"/>
    <col min="12031" max="12031" width="12.33203125" style="5" customWidth="1"/>
    <col min="12032" max="12032" width="8.88671875" style="5"/>
    <col min="12033" max="12033" width="62.109375" style="5" bestFit="1" customWidth="1"/>
    <col min="12034" max="12034" width="14.44140625" style="5" customWidth="1"/>
    <col min="12035" max="12035" width="14.88671875" style="5" customWidth="1"/>
    <col min="12036" max="12061" width="8.88671875" style="5"/>
    <col min="12062" max="12065" width="0" style="5" hidden="1" customWidth="1"/>
    <col min="12066" max="12066" width="9.109375" style="5" customWidth="1"/>
    <col min="12067" max="12153" width="8.88671875" style="5"/>
    <col min="12154" max="12154" width="9.33203125" style="5" customWidth="1"/>
    <col min="12155" max="12265" width="8.88671875" style="5"/>
    <col min="12266" max="12266" width="9.109375" style="5" customWidth="1"/>
    <col min="12267" max="12267" width="14.109375" style="5" customWidth="1"/>
    <col min="12268" max="12268" width="14.21875" style="5" bestFit="1" customWidth="1"/>
    <col min="12269" max="12269" width="11.6640625" style="5" bestFit="1" customWidth="1"/>
    <col min="12270" max="12272" width="0" style="5" hidden="1" customWidth="1"/>
    <col min="12273" max="12273" width="11.33203125" style="5" customWidth="1"/>
    <col min="12274" max="12274" width="14.88671875" style="5" customWidth="1"/>
    <col min="12275" max="12277" width="0" style="5" hidden="1" customWidth="1"/>
    <col min="12278" max="12278" width="21.44140625" style="5" bestFit="1" customWidth="1"/>
    <col min="12279" max="12279" width="15.109375" style="5" customWidth="1"/>
    <col min="12280" max="12280" width="8.88671875" style="5"/>
    <col min="12281" max="12281" width="11.6640625" style="5" customWidth="1"/>
    <col min="12282" max="12282" width="11.44140625" style="5" customWidth="1"/>
    <col min="12283" max="12284" width="10.6640625" style="5" customWidth="1"/>
    <col min="12285" max="12285" width="8.88671875" style="5"/>
    <col min="12286" max="12286" width="16.88671875" style="5" customWidth="1"/>
    <col min="12287" max="12287" width="12.33203125" style="5" customWidth="1"/>
    <col min="12288" max="12288" width="8.88671875" style="5"/>
    <col min="12289" max="12289" width="62.109375" style="5" bestFit="1" customWidth="1"/>
    <col min="12290" max="12290" width="14.44140625" style="5" customWidth="1"/>
    <col min="12291" max="12291" width="14.88671875" style="5" customWidth="1"/>
    <col min="12292" max="12317" width="8.88671875" style="5"/>
    <col min="12318" max="12321" width="0" style="5" hidden="1" customWidth="1"/>
    <col min="12322" max="12322" width="9.109375" style="5" customWidth="1"/>
    <col min="12323" max="12409" width="8.88671875" style="5"/>
    <col min="12410" max="12410" width="9.33203125" style="5" customWidth="1"/>
    <col min="12411" max="12521" width="8.88671875" style="5"/>
    <col min="12522" max="12522" width="9.109375" style="5" customWidth="1"/>
    <col min="12523" max="12523" width="14.109375" style="5" customWidth="1"/>
    <col min="12524" max="12524" width="14.21875" style="5" bestFit="1" customWidth="1"/>
    <col min="12525" max="12525" width="11.6640625" style="5" bestFit="1" customWidth="1"/>
    <col min="12526" max="12528" width="0" style="5" hidden="1" customWidth="1"/>
    <col min="12529" max="12529" width="11.33203125" style="5" customWidth="1"/>
    <col min="12530" max="12530" width="14.88671875" style="5" customWidth="1"/>
    <col min="12531" max="12533" width="0" style="5" hidden="1" customWidth="1"/>
    <col min="12534" max="12534" width="21.44140625" style="5" bestFit="1" customWidth="1"/>
    <col min="12535" max="12535" width="15.109375" style="5" customWidth="1"/>
    <col min="12536" max="12536" width="8.88671875" style="5"/>
    <col min="12537" max="12537" width="11.6640625" style="5" customWidth="1"/>
    <col min="12538" max="12538" width="11.44140625" style="5" customWidth="1"/>
    <col min="12539" max="12540" width="10.6640625" style="5" customWidth="1"/>
    <col min="12541" max="12541" width="8.88671875" style="5"/>
    <col min="12542" max="12542" width="16.88671875" style="5" customWidth="1"/>
    <col min="12543" max="12543" width="12.33203125" style="5" customWidth="1"/>
    <col min="12544" max="12544" width="8.88671875" style="5"/>
    <col min="12545" max="12545" width="62.109375" style="5" bestFit="1" customWidth="1"/>
    <col min="12546" max="12546" width="14.44140625" style="5" customWidth="1"/>
    <col min="12547" max="12547" width="14.88671875" style="5" customWidth="1"/>
    <col min="12548" max="12573" width="8.88671875" style="5"/>
    <col min="12574" max="12577" width="0" style="5" hidden="1" customWidth="1"/>
    <col min="12578" max="12578" width="9.109375" style="5" customWidth="1"/>
    <col min="12579" max="12665" width="8.88671875" style="5"/>
    <col min="12666" max="12666" width="9.33203125" style="5" customWidth="1"/>
    <col min="12667" max="12777" width="8.88671875" style="5"/>
    <col min="12778" max="12778" width="9.109375" style="5" customWidth="1"/>
    <col min="12779" max="12779" width="14.109375" style="5" customWidth="1"/>
    <col min="12780" max="12780" width="14.21875" style="5" bestFit="1" customWidth="1"/>
    <col min="12781" max="12781" width="11.6640625" style="5" bestFit="1" customWidth="1"/>
    <col min="12782" max="12784" width="0" style="5" hidden="1" customWidth="1"/>
    <col min="12785" max="12785" width="11.33203125" style="5" customWidth="1"/>
    <col min="12786" max="12786" width="14.88671875" style="5" customWidth="1"/>
    <col min="12787" max="12789" width="0" style="5" hidden="1" customWidth="1"/>
    <col min="12790" max="12790" width="21.44140625" style="5" bestFit="1" customWidth="1"/>
    <col min="12791" max="12791" width="15.109375" style="5" customWidth="1"/>
    <col min="12792" max="12792" width="8.88671875" style="5"/>
    <col min="12793" max="12793" width="11.6640625" style="5" customWidth="1"/>
    <col min="12794" max="12794" width="11.44140625" style="5" customWidth="1"/>
    <col min="12795" max="12796" width="10.6640625" style="5" customWidth="1"/>
    <col min="12797" max="12797" width="8.88671875" style="5"/>
    <col min="12798" max="12798" width="16.88671875" style="5" customWidth="1"/>
    <col min="12799" max="12799" width="12.33203125" style="5" customWidth="1"/>
    <col min="12800" max="12800" width="8.88671875" style="5"/>
    <col min="12801" max="12801" width="62.109375" style="5" bestFit="1" customWidth="1"/>
    <col min="12802" max="12802" width="14.44140625" style="5" customWidth="1"/>
    <col min="12803" max="12803" width="14.88671875" style="5" customWidth="1"/>
    <col min="12804" max="12829" width="8.88671875" style="5"/>
    <col min="12830" max="12833" width="0" style="5" hidden="1" customWidth="1"/>
    <col min="12834" max="12834" width="9.109375" style="5" customWidth="1"/>
    <col min="12835" max="12921" width="8.88671875" style="5"/>
    <col min="12922" max="12922" width="9.33203125" style="5" customWidth="1"/>
    <col min="12923" max="13033" width="8.88671875" style="5"/>
    <col min="13034" max="13034" width="9.109375" style="5" customWidth="1"/>
    <col min="13035" max="13035" width="14.109375" style="5" customWidth="1"/>
    <col min="13036" max="13036" width="14.21875" style="5" bestFit="1" customWidth="1"/>
    <col min="13037" max="13037" width="11.6640625" style="5" bestFit="1" customWidth="1"/>
    <col min="13038" max="13040" width="0" style="5" hidden="1" customWidth="1"/>
    <col min="13041" max="13041" width="11.33203125" style="5" customWidth="1"/>
    <col min="13042" max="13042" width="14.88671875" style="5" customWidth="1"/>
    <col min="13043" max="13045" width="0" style="5" hidden="1" customWidth="1"/>
    <col min="13046" max="13046" width="21.44140625" style="5" bestFit="1" customWidth="1"/>
    <col min="13047" max="13047" width="15.109375" style="5" customWidth="1"/>
    <col min="13048" max="13048" width="8.88671875" style="5"/>
    <col min="13049" max="13049" width="11.6640625" style="5" customWidth="1"/>
    <col min="13050" max="13050" width="11.44140625" style="5" customWidth="1"/>
    <col min="13051" max="13052" width="10.6640625" style="5" customWidth="1"/>
    <col min="13053" max="13053" width="8.88671875" style="5"/>
    <col min="13054" max="13054" width="16.88671875" style="5" customWidth="1"/>
    <col min="13055" max="13055" width="12.33203125" style="5" customWidth="1"/>
    <col min="13056" max="13056" width="8.88671875" style="5"/>
    <col min="13057" max="13057" width="62.109375" style="5" bestFit="1" customWidth="1"/>
    <col min="13058" max="13058" width="14.44140625" style="5" customWidth="1"/>
    <col min="13059" max="13059" width="14.88671875" style="5" customWidth="1"/>
    <col min="13060" max="13085" width="8.88671875" style="5"/>
    <col min="13086" max="13089" width="0" style="5" hidden="1" customWidth="1"/>
    <col min="13090" max="13090" width="9.109375" style="5" customWidth="1"/>
    <col min="13091" max="13177" width="8.88671875" style="5"/>
    <col min="13178" max="13178" width="9.33203125" style="5" customWidth="1"/>
    <col min="13179" max="13289" width="8.88671875" style="5"/>
    <col min="13290" max="13290" width="9.109375" style="5" customWidth="1"/>
    <col min="13291" max="13291" width="14.109375" style="5" customWidth="1"/>
    <col min="13292" max="13292" width="14.21875" style="5" bestFit="1" customWidth="1"/>
    <col min="13293" max="13293" width="11.6640625" style="5" bestFit="1" customWidth="1"/>
    <col min="13294" max="13296" width="0" style="5" hidden="1" customWidth="1"/>
    <col min="13297" max="13297" width="11.33203125" style="5" customWidth="1"/>
    <col min="13298" max="13298" width="14.88671875" style="5" customWidth="1"/>
    <col min="13299" max="13301" width="0" style="5" hidden="1" customWidth="1"/>
    <col min="13302" max="13302" width="21.44140625" style="5" bestFit="1" customWidth="1"/>
    <col min="13303" max="13303" width="15.109375" style="5" customWidth="1"/>
    <col min="13304" max="13304" width="8.88671875" style="5"/>
    <col min="13305" max="13305" width="11.6640625" style="5" customWidth="1"/>
    <col min="13306" max="13306" width="11.44140625" style="5" customWidth="1"/>
    <col min="13307" max="13308" width="10.6640625" style="5" customWidth="1"/>
    <col min="13309" max="13309" width="8.88671875" style="5"/>
    <col min="13310" max="13310" width="16.88671875" style="5" customWidth="1"/>
    <col min="13311" max="13311" width="12.33203125" style="5" customWidth="1"/>
    <col min="13312" max="13312" width="8.88671875" style="5"/>
    <col min="13313" max="13313" width="62.109375" style="5" bestFit="1" customWidth="1"/>
    <col min="13314" max="13314" width="14.44140625" style="5" customWidth="1"/>
    <col min="13315" max="13315" width="14.88671875" style="5" customWidth="1"/>
    <col min="13316" max="13341" width="8.88671875" style="5"/>
    <col min="13342" max="13345" width="0" style="5" hidden="1" customWidth="1"/>
    <col min="13346" max="13346" width="9.109375" style="5" customWidth="1"/>
    <col min="13347" max="13433" width="8.88671875" style="5"/>
    <col min="13434" max="13434" width="9.33203125" style="5" customWidth="1"/>
    <col min="13435" max="13545" width="8.88671875" style="5"/>
    <col min="13546" max="13546" width="9.109375" style="5" customWidth="1"/>
    <col min="13547" max="13547" width="14.109375" style="5" customWidth="1"/>
    <col min="13548" max="13548" width="14.21875" style="5" bestFit="1" customWidth="1"/>
    <col min="13549" max="13549" width="11.6640625" style="5" bestFit="1" customWidth="1"/>
    <col min="13550" max="13552" width="0" style="5" hidden="1" customWidth="1"/>
    <col min="13553" max="13553" width="11.33203125" style="5" customWidth="1"/>
    <col min="13554" max="13554" width="14.88671875" style="5" customWidth="1"/>
    <col min="13555" max="13557" width="0" style="5" hidden="1" customWidth="1"/>
    <col min="13558" max="13558" width="21.44140625" style="5" bestFit="1" customWidth="1"/>
    <col min="13559" max="13559" width="15.109375" style="5" customWidth="1"/>
    <col min="13560" max="13560" width="8.88671875" style="5"/>
    <col min="13561" max="13561" width="11.6640625" style="5" customWidth="1"/>
    <col min="13562" max="13562" width="11.44140625" style="5" customWidth="1"/>
    <col min="13563" max="13564" width="10.6640625" style="5" customWidth="1"/>
    <col min="13565" max="13565" width="8.88671875" style="5"/>
    <col min="13566" max="13566" width="16.88671875" style="5" customWidth="1"/>
    <col min="13567" max="13567" width="12.33203125" style="5" customWidth="1"/>
    <col min="13568" max="13568" width="8.88671875" style="5"/>
    <col min="13569" max="13569" width="62.109375" style="5" bestFit="1" customWidth="1"/>
    <col min="13570" max="13570" width="14.44140625" style="5" customWidth="1"/>
    <col min="13571" max="13571" width="14.88671875" style="5" customWidth="1"/>
    <col min="13572" max="13597" width="8.88671875" style="5"/>
    <col min="13598" max="13601" width="0" style="5" hidden="1" customWidth="1"/>
    <col min="13602" max="13602" width="9.109375" style="5" customWidth="1"/>
    <col min="13603" max="13689" width="8.88671875" style="5"/>
    <col min="13690" max="13690" width="9.33203125" style="5" customWidth="1"/>
    <col min="13691" max="13801" width="8.88671875" style="5"/>
    <col min="13802" max="13802" width="9.109375" style="5" customWidth="1"/>
    <col min="13803" max="13803" width="14.109375" style="5" customWidth="1"/>
    <col min="13804" max="13804" width="14.21875" style="5" bestFit="1" customWidth="1"/>
    <col min="13805" max="13805" width="11.6640625" style="5" bestFit="1" customWidth="1"/>
    <col min="13806" max="13808" width="0" style="5" hidden="1" customWidth="1"/>
    <col min="13809" max="13809" width="11.33203125" style="5" customWidth="1"/>
    <col min="13810" max="13810" width="14.88671875" style="5" customWidth="1"/>
    <col min="13811" max="13813" width="0" style="5" hidden="1" customWidth="1"/>
    <col min="13814" max="13814" width="21.44140625" style="5" bestFit="1" customWidth="1"/>
    <col min="13815" max="13815" width="15.109375" style="5" customWidth="1"/>
    <col min="13816" max="13816" width="8.88671875" style="5"/>
    <col min="13817" max="13817" width="11.6640625" style="5" customWidth="1"/>
    <col min="13818" max="13818" width="11.44140625" style="5" customWidth="1"/>
    <col min="13819" max="13820" width="10.6640625" style="5" customWidth="1"/>
    <col min="13821" max="13821" width="8.88671875" style="5"/>
    <col min="13822" max="13822" width="16.88671875" style="5" customWidth="1"/>
    <col min="13823" max="13823" width="12.33203125" style="5" customWidth="1"/>
    <col min="13824" max="13824" width="8.88671875" style="5"/>
    <col min="13825" max="13825" width="62.109375" style="5" bestFit="1" customWidth="1"/>
    <col min="13826" max="13826" width="14.44140625" style="5" customWidth="1"/>
    <col min="13827" max="13827" width="14.88671875" style="5" customWidth="1"/>
    <col min="13828" max="13853" width="8.88671875" style="5"/>
    <col min="13854" max="13857" width="0" style="5" hidden="1" customWidth="1"/>
    <col min="13858" max="13858" width="9.109375" style="5" customWidth="1"/>
    <col min="13859" max="13945" width="8.88671875" style="5"/>
    <col min="13946" max="13946" width="9.33203125" style="5" customWidth="1"/>
    <col min="13947" max="14057" width="8.88671875" style="5"/>
    <col min="14058" max="14058" width="9.109375" style="5" customWidth="1"/>
    <col min="14059" max="14059" width="14.109375" style="5" customWidth="1"/>
    <col min="14060" max="14060" width="14.21875" style="5" bestFit="1" customWidth="1"/>
    <col min="14061" max="14061" width="11.6640625" style="5" bestFit="1" customWidth="1"/>
    <col min="14062" max="14064" width="0" style="5" hidden="1" customWidth="1"/>
    <col min="14065" max="14065" width="11.33203125" style="5" customWidth="1"/>
    <col min="14066" max="14066" width="14.88671875" style="5" customWidth="1"/>
    <col min="14067" max="14069" width="0" style="5" hidden="1" customWidth="1"/>
    <col min="14070" max="14070" width="21.44140625" style="5" bestFit="1" customWidth="1"/>
    <col min="14071" max="14071" width="15.109375" style="5" customWidth="1"/>
    <col min="14072" max="14072" width="8.88671875" style="5"/>
    <col min="14073" max="14073" width="11.6640625" style="5" customWidth="1"/>
    <col min="14074" max="14074" width="11.44140625" style="5" customWidth="1"/>
    <col min="14075" max="14076" width="10.6640625" style="5" customWidth="1"/>
    <col min="14077" max="14077" width="8.88671875" style="5"/>
    <col min="14078" max="14078" width="16.88671875" style="5" customWidth="1"/>
    <col min="14079" max="14079" width="12.33203125" style="5" customWidth="1"/>
    <col min="14080" max="14080" width="8.88671875" style="5"/>
    <col min="14081" max="14081" width="62.109375" style="5" bestFit="1" customWidth="1"/>
    <col min="14082" max="14082" width="14.44140625" style="5" customWidth="1"/>
    <col min="14083" max="14083" width="14.88671875" style="5" customWidth="1"/>
    <col min="14084" max="14109" width="8.88671875" style="5"/>
    <col min="14110" max="14113" width="0" style="5" hidden="1" customWidth="1"/>
    <col min="14114" max="14114" width="9.109375" style="5" customWidth="1"/>
    <col min="14115" max="14201" width="8.88671875" style="5"/>
    <col min="14202" max="14202" width="9.33203125" style="5" customWidth="1"/>
    <col min="14203" max="14313" width="8.88671875" style="5"/>
    <col min="14314" max="14314" width="9.109375" style="5" customWidth="1"/>
    <col min="14315" max="14315" width="14.109375" style="5" customWidth="1"/>
    <col min="14316" max="14316" width="14.21875" style="5" bestFit="1" customWidth="1"/>
    <col min="14317" max="14317" width="11.6640625" style="5" bestFit="1" customWidth="1"/>
    <col min="14318" max="14320" width="0" style="5" hidden="1" customWidth="1"/>
    <col min="14321" max="14321" width="11.33203125" style="5" customWidth="1"/>
    <col min="14322" max="14322" width="14.88671875" style="5" customWidth="1"/>
    <col min="14323" max="14325" width="0" style="5" hidden="1" customWidth="1"/>
    <col min="14326" max="14326" width="21.44140625" style="5" bestFit="1" customWidth="1"/>
    <col min="14327" max="14327" width="15.109375" style="5" customWidth="1"/>
    <col min="14328" max="14328" width="8.88671875" style="5"/>
    <col min="14329" max="14329" width="11.6640625" style="5" customWidth="1"/>
    <col min="14330" max="14330" width="11.44140625" style="5" customWidth="1"/>
    <col min="14331" max="14332" width="10.6640625" style="5" customWidth="1"/>
    <col min="14333" max="14333" width="8.88671875" style="5"/>
    <col min="14334" max="14334" width="16.88671875" style="5" customWidth="1"/>
    <col min="14335" max="14335" width="12.33203125" style="5" customWidth="1"/>
    <col min="14336" max="14336" width="8.88671875" style="5"/>
    <col min="14337" max="14337" width="62.109375" style="5" bestFit="1" customWidth="1"/>
    <col min="14338" max="14338" width="14.44140625" style="5" customWidth="1"/>
    <col min="14339" max="14339" width="14.88671875" style="5" customWidth="1"/>
    <col min="14340" max="14365" width="8.88671875" style="5"/>
    <col min="14366" max="14369" width="0" style="5" hidden="1" customWidth="1"/>
    <col min="14370" max="14370" width="9.109375" style="5" customWidth="1"/>
    <col min="14371" max="14457" width="8.88671875" style="5"/>
    <col min="14458" max="14458" width="9.33203125" style="5" customWidth="1"/>
    <col min="14459" max="14569" width="8.88671875" style="5"/>
    <col min="14570" max="14570" width="9.109375" style="5" customWidth="1"/>
    <col min="14571" max="14571" width="14.109375" style="5" customWidth="1"/>
    <col min="14572" max="14572" width="14.21875" style="5" bestFit="1" customWidth="1"/>
    <col min="14573" max="14573" width="11.6640625" style="5" bestFit="1" customWidth="1"/>
    <col min="14574" max="14576" width="0" style="5" hidden="1" customWidth="1"/>
    <col min="14577" max="14577" width="11.33203125" style="5" customWidth="1"/>
    <col min="14578" max="14578" width="14.88671875" style="5" customWidth="1"/>
    <col min="14579" max="14581" width="0" style="5" hidden="1" customWidth="1"/>
    <col min="14582" max="14582" width="21.44140625" style="5" bestFit="1" customWidth="1"/>
    <col min="14583" max="14583" width="15.109375" style="5" customWidth="1"/>
    <col min="14584" max="14584" width="8.88671875" style="5"/>
    <col min="14585" max="14585" width="11.6640625" style="5" customWidth="1"/>
    <col min="14586" max="14586" width="11.44140625" style="5" customWidth="1"/>
    <col min="14587" max="14588" width="10.6640625" style="5" customWidth="1"/>
    <col min="14589" max="14589" width="8.88671875" style="5"/>
    <col min="14590" max="14590" width="16.88671875" style="5" customWidth="1"/>
    <col min="14591" max="14591" width="12.33203125" style="5" customWidth="1"/>
    <col min="14592" max="14592" width="8.88671875" style="5"/>
    <col min="14593" max="14593" width="62.109375" style="5" bestFit="1" customWidth="1"/>
    <col min="14594" max="14594" width="14.44140625" style="5" customWidth="1"/>
    <col min="14595" max="14595" width="14.88671875" style="5" customWidth="1"/>
    <col min="14596" max="14621" width="8.88671875" style="5"/>
    <col min="14622" max="14625" width="0" style="5" hidden="1" customWidth="1"/>
    <col min="14626" max="14626" width="9.109375" style="5" customWidth="1"/>
    <col min="14627" max="14713" width="8.88671875" style="5"/>
    <col min="14714" max="14714" width="9.33203125" style="5" customWidth="1"/>
    <col min="14715" max="14825" width="8.88671875" style="5"/>
    <col min="14826" max="14826" width="9.109375" style="5" customWidth="1"/>
    <col min="14827" max="14827" width="14.109375" style="5" customWidth="1"/>
    <col min="14828" max="14828" width="14.21875" style="5" bestFit="1" customWidth="1"/>
    <col min="14829" max="14829" width="11.6640625" style="5" bestFit="1" customWidth="1"/>
    <col min="14830" max="14832" width="0" style="5" hidden="1" customWidth="1"/>
    <col min="14833" max="14833" width="11.33203125" style="5" customWidth="1"/>
    <col min="14834" max="14834" width="14.88671875" style="5" customWidth="1"/>
    <col min="14835" max="14837" width="0" style="5" hidden="1" customWidth="1"/>
    <col min="14838" max="14838" width="21.44140625" style="5" bestFit="1" customWidth="1"/>
    <col min="14839" max="14839" width="15.109375" style="5" customWidth="1"/>
    <col min="14840" max="14840" width="8.88671875" style="5"/>
    <col min="14841" max="14841" width="11.6640625" style="5" customWidth="1"/>
    <col min="14842" max="14842" width="11.44140625" style="5" customWidth="1"/>
    <col min="14843" max="14844" width="10.6640625" style="5" customWidth="1"/>
    <col min="14845" max="14845" width="8.88671875" style="5"/>
    <col min="14846" max="14846" width="16.88671875" style="5" customWidth="1"/>
    <col min="14847" max="14847" width="12.33203125" style="5" customWidth="1"/>
    <col min="14848" max="14848" width="8.88671875" style="5"/>
    <col min="14849" max="14849" width="62.109375" style="5" bestFit="1" customWidth="1"/>
    <col min="14850" max="14850" width="14.44140625" style="5" customWidth="1"/>
    <col min="14851" max="14851" width="14.88671875" style="5" customWidth="1"/>
    <col min="14852" max="14877" width="8.88671875" style="5"/>
    <col min="14878" max="14881" width="0" style="5" hidden="1" customWidth="1"/>
    <col min="14882" max="14882" width="9.109375" style="5" customWidth="1"/>
    <col min="14883" max="14969" width="8.88671875" style="5"/>
    <col min="14970" max="14970" width="9.33203125" style="5" customWidth="1"/>
    <col min="14971" max="15081" width="8.88671875" style="5"/>
    <col min="15082" max="15082" width="9.109375" style="5" customWidth="1"/>
    <col min="15083" max="15083" width="14.109375" style="5" customWidth="1"/>
    <col min="15084" max="15084" width="14.21875" style="5" bestFit="1" customWidth="1"/>
    <col min="15085" max="15085" width="11.6640625" style="5" bestFit="1" customWidth="1"/>
    <col min="15086" max="15088" width="0" style="5" hidden="1" customWidth="1"/>
    <col min="15089" max="15089" width="11.33203125" style="5" customWidth="1"/>
    <col min="15090" max="15090" width="14.88671875" style="5" customWidth="1"/>
    <col min="15091" max="15093" width="0" style="5" hidden="1" customWidth="1"/>
    <col min="15094" max="15094" width="21.44140625" style="5" bestFit="1" customWidth="1"/>
    <col min="15095" max="15095" width="15.109375" style="5" customWidth="1"/>
    <col min="15096" max="15096" width="8.88671875" style="5"/>
    <col min="15097" max="15097" width="11.6640625" style="5" customWidth="1"/>
    <col min="15098" max="15098" width="11.44140625" style="5" customWidth="1"/>
    <col min="15099" max="15100" width="10.6640625" style="5" customWidth="1"/>
    <col min="15101" max="15101" width="8.88671875" style="5"/>
    <col min="15102" max="15102" width="16.88671875" style="5" customWidth="1"/>
    <col min="15103" max="15103" width="12.33203125" style="5" customWidth="1"/>
    <col min="15104" max="15104" width="8.88671875" style="5"/>
    <col min="15105" max="15105" width="62.109375" style="5" bestFit="1" customWidth="1"/>
    <col min="15106" max="15106" width="14.44140625" style="5" customWidth="1"/>
    <col min="15107" max="15107" width="14.88671875" style="5" customWidth="1"/>
    <col min="15108" max="15133" width="8.88671875" style="5"/>
    <col min="15134" max="15137" width="0" style="5" hidden="1" customWidth="1"/>
    <col min="15138" max="15138" width="9.109375" style="5" customWidth="1"/>
    <col min="15139" max="15225" width="8.88671875" style="5"/>
    <col min="15226" max="15226" width="9.33203125" style="5" customWidth="1"/>
    <col min="15227" max="15337" width="8.88671875" style="5"/>
    <col min="15338" max="15338" width="9.109375" style="5" customWidth="1"/>
    <col min="15339" max="15339" width="14.109375" style="5" customWidth="1"/>
    <col min="15340" max="15340" width="14.21875" style="5" bestFit="1" customWidth="1"/>
    <col min="15341" max="15341" width="11.6640625" style="5" bestFit="1" customWidth="1"/>
    <col min="15342" max="15344" width="0" style="5" hidden="1" customWidth="1"/>
    <col min="15345" max="15345" width="11.33203125" style="5" customWidth="1"/>
    <col min="15346" max="15346" width="14.88671875" style="5" customWidth="1"/>
    <col min="15347" max="15349" width="0" style="5" hidden="1" customWidth="1"/>
    <col min="15350" max="15350" width="21.44140625" style="5" bestFit="1" customWidth="1"/>
    <col min="15351" max="15351" width="15.109375" style="5" customWidth="1"/>
    <col min="15352" max="15352" width="8.88671875" style="5"/>
    <col min="15353" max="15353" width="11.6640625" style="5" customWidth="1"/>
    <col min="15354" max="15354" width="11.44140625" style="5" customWidth="1"/>
    <col min="15355" max="15356" width="10.6640625" style="5" customWidth="1"/>
    <col min="15357" max="15357" width="8.88671875" style="5"/>
    <col min="15358" max="15358" width="16.88671875" style="5" customWidth="1"/>
    <col min="15359" max="15359" width="12.33203125" style="5" customWidth="1"/>
    <col min="15360" max="15360" width="8.88671875" style="5"/>
    <col min="15361" max="15361" width="62.109375" style="5" bestFit="1" customWidth="1"/>
    <col min="15362" max="15362" width="14.44140625" style="5" customWidth="1"/>
    <col min="15363" max="15363" width="14.88671875" style="5" customWidth="1"/>
    <col min="15364" max="15389" width="8.88671875" style="5"/>
    <col min="15390" max="15393" width="0" style="5" hidden="1" customWidth="1"/>
    <col min="15394" max="15394" width="9.109375" style="5" customWidth="1"/>
    <col min="15395" max="15481" width="8.88671875" style="5"/>
    <col min="15482" max="15482" width="9.33203125" style="5" customWidth="1"/>
    <col min="15483" max="15593" width="8.88671875" style="5"/>
    <col min="15594" max="15594" width="9.109375" style="5" customWidth="1"/>
    <col min="15595" max="15595" width="14.109375" style="5" customWidth="1"/>
    <col min="15596" max="15596" width="14.21875" style="5" bestFit="1" customWidth="1"/>
    <col min="15597" max="15597" width="11.6640625" style="5" bestFit="1" customWidth="1"/>
    <col min="15598" max="15600" width="0" style="5" hidden="1" customWidth="1"/>
    <col min="15601" max="15601" width="11.33203125" style="5" customWidth="1"/>
    <col min="15602" max="15602" width="14.88671875" style="5" customWidth="1"/>
    <col min="15603" max="15605" width="0" style="5" hidden="1" customWidth="1"/>
    <col min="15606" max="15606" width="21.44140625" style="5" bestFit="1" customWidth="1"/>
    <col min="15607" max="15607" width="15.109375" style="5" customWidth="1"/>
    <col min="15608" max="15608" width="8.88671875" style="5"/>
    <col min="15609" max="15609" width="11.6640625" style="5" customWidth="1"/>
    <col min="15610" max="15610" width="11.44140625" style="5" customWidth="1"/>
    <col min="15611" max="15612" width="10.6640625" style="5" customWidth="1"/>
    <col min="15613" max="15613" width="8.88671875" style="5"/>
    <col min="15614" max="15614" width="16.88671875" style="5" customWidth="1"/>
    <col min="15615" max="15615" width="12.33203125" style="5" customWidth="1"/>
    <col min="15616" max="15616" width="8.88671875" style="5"/>
    <col min="15617" max="15617" width="62.109375" style="5" bestFit="1" customWidth="1"/>
    <col min="15618" max="15618" width="14.44140625" style="5" customWidth="1"/>
    <col min="15619" max="15619" width="14.88671875" style="5" customWidth="1"/>
    <col min="15620" max="15645" width="8.88671875" style="5"/>
    <col min="15646" max="15649" width="0" style="5" hidden="1" customWidth="1"/>
    <col min="15650" max="15650" width="9.109375" style="5" customWidth="1"/>
    <col min="15651" max="15737" width="8.88671875" style="5"/>
    <col min="15738" max="15738" width="9.33203125" style="5" customWidth="1"/>
    <col min="15739" max="15849" width="8.88671875" style="5"/>
    <col min="15850" max="15850" width="9.109375" style="5" customWidth="1"/>
    <col min="15851" max="15851" width="14.109375" style="5" customWidth="1"/>
    <col min="15852" max="15852" width="14.21875" style="5" bestFit="1" customWidth="1"/>
    <col min="15853" max="15853" width="11.6640625" style="5" bestFit="1" customWidth="1"/>
    <col min="15854" max="15856" width="0" style="5" hidden="1" customWidth="1"/>
    <col min="15857" max="15857" width="11.33203125" style="5" customWidth="1"/>
    <col min="15858" max="15858" width="14.88671875" style="5" customWidth="1"/>
    <col min="15859" max="15861" width="0" style="5" hidden="1" customWidth="1"/>
    <col min="15862" max="15862" width="21.44140625" style="5" bestFit="1" customWidth="1"/>
    <col min="15863" max="15863" width="15.109375" style="5" customWidth="1"/>
    <col min="15864" max="15864" width="8.88671875" style="5"/>
    <col min="15865" max="15865" width="11.6640625" style="5" customWidth="1"/>
    <col min="15866" max="15866" width="11.44140625" style="5" customWidth="1"/>
    <col min="15867" max="15868" width="10.6640625" style="5" customWidth="1"/>
    <col min="15869" max="15869" width="8.88671875" style="5"/>
    <col min="15870" max="15870" width="16.88671875" style="5" customWidth="1"/>
    <col min="15871" max="15871" width="12.33203125" style="5" customWidth="1"/>
    <col min="15872" max="15872" width="8.88671875" style="5"/>
    <col min="15873" max="15873" width="62.109375" style="5" bestFit="1" customWidth="1"/>
    <col min="15874" max="15874" width="14.44140625" style="5" customWidth="1"/>
    <col min="15875" max="15875" width="14.88671875" style="5" customWidth="1"/>
    <col min="15876" max="15901" width="8.88671875" style="5"/>
    <col min="15902" max="15905" width="0" style="5" hidden="1" customWidth="1"/>
    <col min="15906" max="15906" width="9.109375" style="5" customWidth="1"/>
    <col min="15907" max="15993" width="8.88671875" style="5"/>
    <col min="15994" max="15994" width="9.33203125" style="5" customWidth="1"/>
    <col min="15995" max="16105" width="8.88671875" style="5"/>
    <col min="16106" max="16106" width="9.109375" style="5" customWidth="1"/>
    <col min="16107" max="16107" width="14.109375" style="5" customWidth="1"/>
    <col min="16108" max="16108" width="14.21875" style="5" bestFit="1" customWidth="1"/>
    <col min="16109" max="16109" width="11.6640625" style="5" bestFit="1" customWidth="1"/>
    <col min="16110" max="16112" width="0" style="5" hidden="1" customWidth="1"/>
    <col min="16113" max="16113" width="11.33203125" style="5" customWidth="1"/>
    <col min="16114" max="16114" width="14.88671875" style="5" customWidth="1"/>
    <col min="16115" max="16117" width="0" style="5" hidden="1" customWidth="1"/>
    <col min="16118" max="16118" width="21.44140625" style="5" bestFit="1" customWidth="1"/>
    <col min="16119" max="16119" width="15.109375" style="5" customWidth="1"/>
    <col min="16120" max="16120" width="8.88671875" style="5"/>
    <col min="16121" max="16121" width="11.6640625" style="5" customWidth="1"/>
    <col min="16122" max="16122" width="11.44140625" style="5" customWidth="1"/>
    <col min="16123" max="16124" width="10.6640625" style="5" customWidth="1"/>
    <col min="16125" max="16125" width="8.88671875" style="5"/>
    <col min="16126" max="16126" width="16.88671875" style="5" customWidth="1"/>
    <col min="16127" max="16127" width="12.33203125" style="5" customWidth="1"/>
    <col min="16128" max="16128" width="8.88671875" style="5"/>
    <col min="16129" max="16129" width="62.109375" style="5" bestFit="1" customWidth="1"/>
    <col min="16130" max="16130" width="14.44140625" style="5" customWidth="1"/>
    <col min="16131" max="16131" width="14.88671875" style="5" customWidth="1"/>
    <col min="16132" max="16157" width="8.88671875" style="5"/>
    <col min="16158" max="16161" width="0" style="5" hidden="1" customWidth="1"/>
    <col min="16162" max="16162" width="9.109375" style="5" customWidth="1"/>
    <col min="16163" max="16249" width="8.88671875" style="5"/>
    <col min="16250" max="16250" width="9.33203125" style="5" customWidth="1"/>
    <col min="16251" max="16384" width="8.88671875" style="5"/>
  </cols>
  <sheetData>
    <row r="1" spans="1:33" s="4" customFormat="1" x14ac:dyDescent="0.3">
      <c r="A1" s="3"/>
      <c r="B1" s="34"/>
      <c r="C1" s="2"/>
      <c r="D1" s="2"/>
      <c r="AF1" s="5"/>
    </row>
    <row r="2" spans="1:33" s="4" customFormat="1" ht="15.6" x14ac:dyDescent="0.3">
      <c r="A2" s="6" t="s">
        <v>0</v>
      </c>
      <c r="B2" s="34"/>
      <c r="C2" s="2"/>
      <c r="D2" s="2"/>
      <c r="AD2" s="5" t="s">
        <v>1</v>
      </c>
      <c r="AE2" s="5" t="s">
        <v>2</v>
      </c>
      <c r="AF2" s="5" t="s">
        <v>3</v>
      </c>
      <c r="AG2" s="5" t="s">
        <v>4</v>
      </c>
    </row>
    <row r="3" spans="1:33" s="4" customFormat="1" ht="15.6" x14ac:dyDescent="0.3">
      <c r="A3" s="7" t="s">
        <v>5</v>
      </c>
      <c r="B3" s="34"/>
      <c r="C3" s="2"/>
      <c r="D3" s="2"/>
      <c r="AD3" s="5" t="s">
        <v>6</v>
      </c>
      <c r="AE3" s="5" t="s">
        <v>7</v>
      </c>
      <c r="AF3" s="5" t="s">
        <v>8</v>
      </c>
      <c r="AG3" s="5" t="s">
        <v>9</v>
      </c>
    </row>
    <row r="4" spans="1:33" s="4" customFormat="1" x14ac:dyDescent="0.3">
      <c r="A4" s="8" t="s">
        <v>1406</v>
      </c>
      <c r="B4" s="34"/>
      <c r="C4" s="2"/>
      <c r="D4" s="2"/>
      <c r="AD4" s="5" t="s">
        <v>11</v>
      </c>
      <c r="AE4" s="5" t="s">
        <v>12</v>
      </c>
      <c r="AF4" s="5" t="s">
        <v>13</v>
      </c>
      <c r="AG4" s="5" t="s">
        <v>14</v>
      </c>
    </row>
    <row r="5" spans="1:33" s="4" customFormat="1" x14ac:dyDescent="0.3">
      <c r="A5" s="3"/>
      <c r="B5" s="34"/>
      <c r="C5" s="2"/>
      <c r="D5" s="2"/>
      <c r="AD5" s="5" t="s">
        <v>15</v>
      </c>
      <c r="AE5" s="5" t="s">
        <v>16</v>
      </c>
      <c r="AF5" s="5" t="s">
        <v>17</v>
      </c>
      <c r="AG5" s="5" t="s">
        <v>18</v>
      </c>
    </row>
    <row r="6" spans="1:33" s="4" customFormat="1" x14ac:dyDescent="0.3">
      <c r="A6" s="3"/>
      <c r="B6" s="34"/>
      <c r="C6" s="2"/>
      <c r="D6" s="2"/>
      <c r="AD6" s="5" t="s">
        <v>19</v>
      </c>
      <c r="AE6" s="5" t="s">
        <v>20</v>
      </c>
      <c r="AF6" s="5" t="s">
        <v>21</v>
      </c>
      <c r="AG6" s="5" t="s">
        <v>22</v>
      </c>
    </row>
    <row r="7" spans="1:33" s="12" customFormat="1" x14ac:dyDescent="0.3">
      <c r="A7" s="57" t="s">
        <v>23</v>
      </c>
      <c r="B7" s="58" t="s">
        <v>24</v>
      </c>
      <c r="C7" s="9" t="s">
        <v>25</v>
      </c>
      <c r="D7" s="59" t="s">
        <v>26</v>
      </c>
      <c r="E7" s="47" t="s">
        <v>27</v>
      </c>
      <c r="AD7" s="5" t="s">
        <v>28</v>
      </c>
      <c r="AE7" s="5" t="s">
        <v>29</v>
      </c>
      <c r="AF7" s="5" t="s">
        <v>30</v>
      </c>
      <c r="AG7" s="5" t="s">
        <v>31</v>
      </c>
    </row>
    <row r="8" spans="1:33" x14ac:dyDescent="0.3">
      <c r="A8" s="13" t="s">
        <v>33</v>
      </c>
      <c r="B8" s="48">
        <f t="shared" ref="B8:B28" si="0">C8+D8</f>
        <v>67</v>
      </c>
      <c r="C8" s="18">
        <v>44</v>
      </c>
      <c r="D8" s="43">
        <v>23</v>
      </c>
      <c r="E8" s="16" t="s">
        <v>1408</v>
      </c>
      <c r="AD8" s="5" t="s">
        <v>36</v>
      </c>
      <c r="AE8" s="5" t="s">
        <v>37</v>
      </c>
      <c r="AF8" s="5" t="s">
        <v>38</v>
      </c>
      <c r="AG8" s="5" t="s">
        <v>39</v>
      </c>
    </row>
    <row r="9" spans="1:33" x14ac:dyDescent="0.3">
      <c r="A9" s="13" t="s">
        <v>40</v>
      </c>
      <c r="B9" s="48">
        <f t="shared" si="0"/>
        <v>66.5</v>
      </c>
      <c r="C9" s="18">
        <v>43</v>
      </c>
      <c r="D9" s="43">
        <v>23.5</v>
      </c>
      <c r="E9" s="16" t="s">
        <v>1409</v>
      </c>
      <c r="AD9" s="5" t="s">
        <v>36</v>
      </c>
      <c r="AE9" s="5" t="s">
        <v>37</v>
      </c>
      <c r="AF9" s="5" t="s">
        <v>38</v>
      </c>
      <c r="AG9" s="5" t="s">
        <v>39</v>
      </c>
    </row>
    <row r="10" spans="1:33" x14ac:dyDescent="0.3">
      <c r="A10" s="13" t="s">
        <v>43</v>
      </c>
      <c r="B10" s="48">
        <f t="shared" si="0"/>
        <v>65</v>
      </c>
      <c r="C10" s="18">
        <v>41</v>
      </c>
      <c r="D10" s="43">
        <v>24</v>
      </c>
      <c r="E10" s="38" t="s">
        <v>1410</v>
      </c>
      <c r="AE10" s="4"/>
      <c r="AF10" s="5" t="s">
        <v>46</v>
      </c>
      <c r="AG10" s="4"/>
    </row>
    <row r="11" spans="1:33" x14ac:dyDescent="0.3">
      <c r="A11" s="13" t="s">
        <v>43</v>
      </c>
      <c r="B11" s="48">
        <f t="shared" si="0"/>
        <v>65</v>
      </c>
      <c r="C11" s="18">
        <v>40</v>
      </c>
      <c r="D11" s="43">
        <v>25</v>
      </c>
      <c r="E11" s="16" t="s">
        <v>1411</v>
      </c>
      <c r="AE11" s="4"/>
      <c r="AF11" s="5" t="s">
        <v>48</v>
      </c>
      <c r="AG11" s="4"/>
    </row>
    <row r="12" spans="1:33" x14ac:dyDescent="0.3">
      <c r="A12" s="13" t="s">
        <v>43</v>
      </c>
      <c r="B12" s="48">
        <f t="shared" si="0"/>
        <v>65</v>
      </c>
      <c r="C12" s="18">
        <v>42</v>
      </c>
      <c r="D12" s="43">
        <v>23</v>
      </c>
      <c r="E12" s="16" t="s">
        <v>1412</v>
      </c>
      <c r="AE12" s="4"/>
      <c r="AF12" s="5" t="s">
        <v>51</v>
      </c>
      <c r="AG12" s="4"/>
    </row>
    <row r="13" spans="1:33" s="49" customFormat="1" x14ac:dyDescent="0.3">
      <c r="A13" s="13" t="s">
        <v>52</v>
      </c>
      <c r="B13" s="48">
        <f t="shared" si="0"/>
        <v>64.5</v>
      </c>
      <c r="C13" s="18">
        <v>39</v>
      </c>
      <c r="D13" s="43">
        <v>25.5</v>
      </c>
      <c r="E13" s="38" t="s">
        <v>1413</v>
      </c>
      <c r="AE13" s="50"/>
      <c r="AF13" s="49" t="s">
        <v>55</v>
      </c>
      <c r="AG13" s="50"/>
    </row>
    <row r="14" spans="1:33" s="49" customFormat="1" x14ac:dyDescent="0.3">
      <c r="A14" s="13" t="s">
        <v>1337</v>
      </c>
      <c r="B14" s="48">
        <f t="shared" si="0"/>
        <v>61</v>
      </c>
      <c r="C14" s="18">
        <v>36</v>
      </c>
      <c r="D14" s="43">
        <v>25</v>
      </c>
      <c r="E14" s="16" t="s">
        <v>1414</v>
      </c>
      <c r="AE14" s="50"/>
      <c r="AF14" s="49" t="s">
        <v>58</v>
      </c>
      <c r="AG14" s="50"/>
    </row>
    <row r="15" spans="1:33" s="49" customFormat="1" x14ac:dyDescent="0.3">
      <c r="A15" s="13" t="s">
        <v>1337</v>
      </c>
      <c r="B15" s="48">
        <f t="shared" si="0"/>
        <v>61</v>
      </c>
      <c r="C15" s="51">
        <v>36</v>
      </c>
      <c r="D15" s="55">
        <v>25</v>
      </c>
      <c r="E15" s="52" t="s">
        <v>1415</v>
      </c>
      <c r="AE15" s="50"/>
      <c r="AF15" s="49" t="s">
        <v>62</v>
      </c>
      <c r="AG15" s="50"/>
    </row>
    <row r="16" spans="1:33" x14ac:dyDescent="0.3">
      <c r="A16" s="13" t="s">
        <v>1340</v>
      </c>
      <c r="B16" s="48">
        <f t="shared" si="0"/>
        <v>60</v>
      </c>
      <c r="C16" s="18">
        <v>41</v>
      </c>
      <c r="D16" s="43">
        <v>19</v>
      </c>
      <c r="E16" s="38" t="s">
        <v>1416</v>
      </c>
      <c r="F16" s="53"/>
      <c r="AE16" s="4"/>
      <c r="AF16" s="5" t="s">
        <v>64</v>
      </c>
      <c r="AG16" s="4"/>
    </row>
    <row r="17" spans="1:33" x14ac:dyDescent="0.3">
      <c r="A17" s="13" t="s">
        <v>65</v>
      </c>
      <c r="B17" s="48">
        <f t="shared" si="0"/>
        <v>59</v>
      </c>
      <c r="C17" s="18">
        <v>39</v>
      </c>
      <c r="D17" s="43">
        <v>20</v>
      </c>
      <c r="E17" s="38" t="s">
        <v>1417</v>
      </c>
      <c r="F17" s="53"/>
      <c r="AE17" s="4"/>
      <c r="AF17" s="5" t="s">
        <v>68</v>
      </c>
      <c r="AG17" s="4"/>
    </row>
    <row r="18" spans="1:33" x14ac:dyDescent="0.3">
      <c r="A18" s="13" t="s">
        <v>69</v>
      </c>
      <c r="B18" s="48">
        <f t="shared" si="0"/>
        <v>58.5</v>
      </c>
      <c r="C18" s="18">
        <v>39</v>
      </c>
      <c r="D18" s="43">
        <v>19.5</v>
      </c>
      <c r="E18" s="16" t="s">
        <v>1418</v>
      </c>
      <c r="F18" s="53"/>
      <c r="AE18" s="4"/>
      <c r="AF18" s="5" t="s">
        <v>72</v>
      </c>
      <c r="AG18" s="4"/>
    </row>
    <row r="19" spans="1:33" x14ac:dyDescent="0.3">
      <c r="A19" s="13" t="s">
        <v>73</v>
      </c>
      <c r="B19" s="48">
        <f t="shared" si="0"/>
        <v>56</v>
      </c>
      <c r="C19" s="18">
        <v>36</v>
      </c>
      <c r="D19" s="43">
        <v>20</v>
      </c>
      <c r="E19" s="54" t="s">
        <v>1419</v>
      </c>
      <c r="AE19" s="4"/>
      <c r="AF19" s="5" t="s">
        <v>76</v>
      </c>
      <c r="AG19" s="4"/>
    </row>
    <row r="20" spans="1:33" x14ac:dyDescent="0.3">
      <c r="A20" s="13" t="s">
        <v>73</v>
      </c>
      <c r="B20" s="48">
        <f t="shared" si="0"/>
        <v>56</v>
      </c>
      <c r="C20" s="18">
        <v>35</v>
      </c>
      <c r="D20" s="43">
        <v>21</v>
      </c>
      <c r="E20" s="37" t="s">
        <v>1420</v>
      </c>
      <c r="AE20" s="4"/>
      <c r="AF20" s="5" t="s">
        <v>79</v>
      </c>
      <c r="AG20" s="4"/>
    </row>
    <row r="21" spans="1:33" x14ac:dyDescent="0.3">
      <c r="A21" s="13" t="s">
        <v>80</v>
      </c>
      <c r="B21" s="48">
        <f t="shared" si="0"/>
        <v>55.5</v>
      </c>
      <c r="C21" s="18">
        <v>36</v>
      </c>
      <c r="D21" s="43">
        <v>19.5</v>
      </c>
      <c r="E21" s="16" t="s">
        <v>1421</v>
      </c>
      <c r="AE21" s="4"/>
      <c r="AF21" s="5" t="s">
        <v>82</v>
      </c>
      <c r="AG21" s="4"/>
    </row>
    <row r="22" spans="1:33" x14ac:dyDescent="0.3">
      <c r="A22" s="13" t="s">
        <v>83</v>
      </c>
      <c r="B22" s="48">
        <f t="shared" si="0"/>
        <v>50</v>
      </c>
      <c r="C22" s="18">
        <v>32</v>
      </c>
      <c r="D22" s="43">
        <v>18</v>
      </c>
      <c r="E22" s="38" t="s">
        <v>1422</v>
      </c>
      <c r="AE22" s="4"/>
      <c r="AF22" s="5" t="s">
        <v>86</v>
      </c>
      <c r="AG22" s="4"/>
    </row>
    <row r="23" spans="1:33" x14ac:dyDescent="0.3">
      <c r="A23" s="13" t="s">
        <v>87</v>
      </c>
      <c r="B23" s="48">
        <f t="shared" si="0"/>
        <v>49</v>
      </c>
      <c r="C23" s="44">
        <v>27</v>
      </c>
      <c r="D23" s="56">
        <v>22</v>
      </c>
      <c r="E23" s="45" t="s">
        <v>1423</v>
      </c>
      <c r="AE23" s="4"/>
      <c r="AF23" s="5" t="s">
        <v>89</v>
      </c>
      <c r="AG23" s="4"/>
    </row>
    <row r="24" spans="1:33" x14ac:dyDescent="0.3">
      <c r="A24" s="13" t="s">
        <v>90</v>
      </c>
      <c r="B24" s="48">
        <f t="shared" si="0"/>
        <v>48.5</v>
      </c>
      <c r="C24" s="18">
        <v>31</v>
      </c>
      <c r="D24" s="43">
        <v>17.5</v>
      </c>
      <c r="E24" s="38" t="s">
        <v>1424</v>
      </c>
      <c r="AE24" s="4"/>
      <c r="AF24" s="5" t="s">
        <v>93</v>
      </c>
      <c r="AG24" s="4"/>
    </row>
    <row r="25" spans="1:33" x14ac:dyDescent="0.3">
      <c r="A25" s="13" t="s">
        <v>90</v>
      </c>
      <c r="B25" s="48">
        <f t="shared" si="0"/>
        <v>48.5</v>
      </c>
      <c r="C25" s="18">
        <v>38</v>
      </c>
      <c r="D25" s="43">
        <v>10.5</v>
      </c>
      <c r="E25" s="38" t="s">
        <v>1425</v>
      </c>
      <c r="AE25" s="4"/>
      <c r="AF25" s="5" t="s">
        <v>96</v>
      </c>
      <c r="AG25" s="4"/>
    </row>
    <row r="26" spans="1:33" x14ac:dyDescent="0.3">
      <c r="A26" s="13" t="s">
        <v>97</v>
      </c>
      <c r="B26" s="48">
        <f t="shared" si="0"/>
        <v>48</v>
      </c>
      <c r="C26" s="18">
        <v>31</v>
      </c>
      <c r="D26" s="43">
        <v>17</v>
      </c>
      <c r="E26" s="38" t="s">
        <v>1426</v>
      </c>
      <c r="AE26" s="4"/>
      <c r="AF26" s="5" t="s">
        <v>100</v>
      </c>
      <c r="AG26" s="4"/>
    </row>
    <row r="27" spans="1:33" x14ac:dyDescent="0.3">
      <c r="A27" s="13" t="s">
        <v>101</v>
      </c>
      <c r="B27" s="48">
        <f t="shared" si="0"/>
        <v>44.5</v>
      </c>
      <c r="C27" s="18">
        <v>31</v>
      </c>
      <c r="D27" s="43">
        <v>13.5</v>
      </c>
      <c r="E27" s="38" t="s">
        <v>1427</v>
      </c>
      <c r="AE27" s="4"/>
      <c r="AF27" s="5" t="s">
        <v>104</v>
      </c>
      <c r="AG27" s="4"/>
    </row>
    <row r="28" spans="1:33" x14ac:dyDescent="0.3">
      <c r="A28" s="13" t="s">
        <v>105</v>
      </c>
      <c r="B28" s="48">
        <f t="shared" si="0"/>
        <v>37.5</v>
      </c>
      <c r="C28" s="18">
        <v>24</v>
      </c>
      <c r="D28" s="43">
        <v>13.5</v>
      </c>
      <c r="E28" s="38" t="s">
        <v>1428</v>
      </c>
      <c r="AE28" s="4"/>
      <c r="AF28" s="5" t="s">
        <v>107</v>
      </c>
      <c r="AG28" s="4"/>
    </row>
    <row r="29" spans="1:33" x14ac:dyDescent="0.3">
      <c r="AE29" s="4"/>
      <c r="AF29" s="5" t="s">
        <v>1392</v>
      </c>
      <c r="AG29" s="4"/>
    </row>
    <row r="30" spans="1:33" x14ac:dyDescent="0.3">
      <c r="AE30" s="4"/>
      <c r="AF30" s="5" t="s">
        <v>1393</v>
      </c>
      <c r="AG30" s="4"/>
    </row>
    <row r="31" spans="1:33" x14ac:dyDescent="0.3">
      <c r="AE31" s="4"/>
      <c r="AF31" s="5" t="s">
        <v>1394</v>
      </c>
      <c r="AG31" s="4"/>
    </row>
    <row r="32" spans="1:33" x14ac:dyDescent="0.3">
      <c r="AE32" s="4"/>
      <c r="AF32" s="5" t="s">
        <v>1395</v>
      </c>
      <c r="AG32" s="4"/>
    </row>
    <row r="33" spans="31:33" x14ac:dyDescent="0.3">
      <c r="AE33" s="4"/>
      <c r="AF33" s="5" t="s">
        <v>1396</v>
      </c>
      <c r="AG33" s="4"/>
    </row>
    <row r="34" spans="31:33" x14ac:dyDescent="0.3">
      <c r="AE34" s="4"/>
      <c r="AF34" s="5" t="s">
        <v>1397</v>
      </c>
      <c r="AG34" s="4"/>
    </row>
    <row r="35" spans="31:33" x14ac:dyDescent="0.3">
      <c r="AE35" s="4"/>
      <c r="AF35" s="5" t="s">
        <v>1398</v>
      </c>
      <c r="AG35" s="4"/>
    </row>
    <row r="36" spans="31:33" x14ac:dyDescent="0.3">
      <c r="AE36" s="4"/>
      <c r="AF36" s="5" t="s">
        <v>1399</v>
      </c>
      <c r="AG36" s="4"/>
    </row>
    <row r="37" spans="31:33" x14ac:dyDescent="0.3">
      <c r="AE37" s="4"/>
      <c r="AF37" s="5" t="s">
        <v>1400</v>
      </c>
      <c r="AG37" s="4"/>
    </row>
    <row r="38" spans="31:33" x14ac:dyDescent="0.3">
      <c r="AE38" s="4"/>
      <c r="AF38" s="5" t="s">
        <v>1401</v>
      </c>
      <c r="AG38" s="4"/>
    </row>
    <row r="39" spans="31:33" x14ac:dyDescent="0.3">
      <c r="AE39" s="4"/>
      <c r="AF39" s="5" t="s">
        <v>1402</v>
      </c>
      <c r="AG39" s="4"/>
    </row>
    <row r="40" spans="31:33" x14ac:dyDescent="0.3">
      <c r="AE40" s="4"/>
      <c r="AF40" s="5" t="s">
        <v>1403</v>
      </c>
      <c r="AG40" s="4"/>
    </row>
    <row r="41" spans="31:33" x14ac:dyDescent="0.3">
      <c r="AE41" s="4"/>
      <c r="AF41" s="5" t="s">
        <v>85</v>
      </c>
      <c r="AG41" s="4"/>
    </row>
    <row r="42" spans="31:33" x14ac:dyDescent="0.3">
      <c r="AE42" s="4"/>
      <c r="AF42" s="5" t="s">
        <v>1404</v>
      </c>
      <c r="AG42" s="4"/>
    </row>
    <row r="43" spans="31:33" x14ac:dyDescent="0.3">
      <c r="AE43" s="4"/>
      <c r="AF43" s="5" t="s">
        <v>1405</v>
      </c>
      <c r="AG43" s="4"/>
    </row>
    <row r="44" spans="31:33" x14ac:dyDescent="0.3">
      <c r="AE44" s="4"/>
      <c r="AF44" s="5" t="s">
        <v>116</v>
      </c>
      <c r="AG44" s="4"/>
    </row>
    <row r="45" spans="31:33" x14ac:dyDescent="0.3">
      <c r="AE45" s="4"/>
      <c r="AF45" s="5" t="s">
        <v>117</v>
      </c>
      <c r="AG45" s="4"/>
    </row>
    <row r="46" spans="31:33" x14ac:dyDescent="0.3">
      <c r="AE46" s="4"/>
      <c r="AF46" s="5" t="s">
        <v>118</v>
      </c>
      <c r="AG46" s="4"/>
    </row>
    <row r="47" spans="31:33" x14ac:dyDescent="0.3">
      <c r="AE47" s="4"/>
      <c r="AF47" s="5" t="s">
        <v>119</v>
      </c>
      <c r="AG47" s="4"/>
    </row>
    <row r="48" spans="31:33" x14ac:dyDescent="0.3">
      <c r="AE48" s="4"/>
      <c r="AF48" s="5" t="s">
        <v>120</v>
      </c>
      <c r="AG48" s="4"/>
    </row>
    <row r="49" spans="31:33" x14ac:dyDescent="0.3">
      <c r="AE49" s="4"/>
      <c r="AF49" s="5" t="s">
        <v>121</v>
      </c>
      <c r="AG49" s="4"/>
    </row>
    <row r="50" spans="31:33" x14ac:dyDescent="0.3">
      <c r="AE50" s="4"/>
      <c r="AF50" s="5" t="s">
        <v>122</v>
      </c>
      <c r="AG50" s="4"/>
    </row>
    <row r="51" spans="31:33" x14ac:dyDescent="0.3">
      <c r="AE51" s="4"/>
      <c r="AF51" s="5" t="s">
        <v>123</v>
      </c>
      <c r="AG51" s="4"/>
    </row>
    <row r="52" spans="31:33" x14ac:dyDescent="0.3">
      <c r="AE52" s="4"/>
      <c r="AF52" s="5" t="s">
        <v>124</v>
      </c>
      <c r="AG52" s="4"/>
    </row>
    <row r="53" spans="31:33" x14ac:dyDescent="0.3">
      <c r="AE53" s="4"/>
      <c r="AF53" s="5" t="s">
        <v>125</v>
      </c>
      <c r="AG53" s="4"/>
    </row>
    <row r="54" spans="31:33" x14ac:dyDescent="0.3">
      <c r="AE54" s="4"/>
      <c r="AF54" s="5" t="s">
        <v>126</v>
      </c>
      <c r="AG54" s="4"/>
    </row>
    <row r="55" spans="31:33" x14ac:dyDescent="0.3">
      <c r="AE55" s="4"/>
      <c r="AF55" s="5" t="s">
        <v>127</v>
      </c>
      <c r="AG55" s="4"/>
    </row>
    <row r="56" spans="31:33" x14ac:dyDescent="0.3">
      <c r="AE56" s="4"/>
      <c r="AF56" s="5" t="s">
        <v>128</v>
      </c>
      <c r="AG56" s="4"/>
    </row>
    <row r="57" spans="31:33" x14ac:dyDescent="0.3">
      <c r="AE57" s="4"/>
      <c r="AF57" s="5" t="s">
        <v>129</v>
      </c>
      <c r="AG57" s="4"/>
    </row>
    <row r="58" spans="31:33" x14ac:dyDescent="0.3">
      <c r="AE58" s="4"/>
      <c r="AF58" s="5" t="s">
        <v>130</v>
      </c>
      <c r="AG58" s="4"/>
    </row>
    <row r="59" spans="31:33" x14ac:dyDescent="0.3">
      <c r="AE59" s="4"/>
      <c r="AF59" s="5" t="s">
        <v>131</v>
      </c>
      <c r="AG59" s="4"/>
    </row>
    <row r="60" spans="31:33" x14ac:dyDescent="0.3">
      <c r="AE60" s="4"/>
      <c r="AF60" s="5" t="s">
        <v>132</v>
      </c>
      <c r="AG60" s="4"/>
    </row>
    <row r="61" spans="31:33" x14ac:dyDescent="0.3">
      <c r="AE61" s="4"/>
      <c r="AF61" s="5" t="s">
        <v>133</v>
      </c>
      <c r="AG61" s="4"/>
    </row>
    <row r="62" spans="31:33" x14ac:dyDescent="0.3">
      <c r="AE62" s="4"/>
      <c r="AF62" s="5" t="s">
        <v>134</v>
      </c>
      <c r="AG62" s="4"/>
    </row>
    <row r="63" spans="31:33" x14ac:dyDescent="0.3">
      <c r="AE63" s="4"/>
      <c r="AF63" s="5" t="s">
        <v>135</v>
      </c>
      <c r="AG63" s="4"/>
    </row>
    <row r="64" spans="31:33" x14ac:dyDescent="0.3">
      <c r="AE64" s="4"/>
      <c r="AF64" s="5" t="s">
        <v>136</v>
      </c>
      <c r="AG64" s="4"/>
    </row>
    <row r="65" spans="31:33" x14ac:dyDescent="0.3">
      <c r="AE65" s="4"/>
      <c r="AF65" s="5" t="s">
        <v>137</v>
      </c>
      <c r="AG65" s="4"/>
    </row>
    <row r="66" spans="31:33" x14ac:dyDescent="0.3">
      <c r="AE66" s="4"/>
      <c r="AF66" s="5" t="s">
        <v>138</v>
      </c>
      <c r="AG66" s="4"/>
    </row>
    <row r="67" spans="31:33" x14ac:dyDescent="0.3">
      <c r="AE67" s="4"/>
      <c r="AF67" s="5" t="s">
        <v>139</v>
      </c>
      <c r="AG67" s="4"/>
    </row>
    <row r="68" spans="31:33" x14ac:dyDescent="0.3">
      <c r="AE68" s="4"/>
      <c r="AF68" s="5" t="s">
        <v>140</v>
      </c>
      <c r="AG68" s="4"/>
    </row>
    <row r="69" spans="31:33" x14ac:dyDescent="0.3">
      <c r="AE69" s="4"/>
      <c r="AF69" s="5" t="s">
        <v>141</v>
      </c>
      <c r="AG69" s="4"/>
    </row>
    <row r="70" spans="31:33" x14ac:dyDescent="0.3">
      <c r="AE70" s="4"/>
      <c r="AF70" s="5" t="s">
        <v>142</v>
      </c>
      <c r="AG70" s="4"/>
    </row>
    <row r="71" spans="31:33" x14ac:dyDescent="0.3">
      <c r="AE71" s="4"/>
      <c r="AF71" s="5" t="s">
        <v>143</v>
      </c>
      <c r="AG71" s="4"/>
    </row>
    <row r="72" spans="31:33" x14ac:dyDescent="0.3">
      <c r="AE72" s="4"/>
      <c r="AF72" s="5" t="s">
        <v>144</v>
      </c>
      <c r="AG72" s="4"/>
    </row>
    <row r="73" spans="31:33" x14ac:dyDescent="0.3">
      <c r="AE73" s="4"/>
      <c r="AF73" s="5" t="s">
        <v>145</v>
      </c>
      <c r="AG73" s="4"/>
    </row>
    <row r="74" spans="31:33" x14ac:dyDescent="0.3">
      <c r="AE74" s="4"/>
      <c r="AF74" s="5" t="s">
        <v>146</v>
      </c>
      <c r="AG74" s="4"/>
    </row>
    <row r="75" spans="31:33" x14ac:dyDescent="0.3">
      <c r="AE75" s="4"/>
      <c r="AF75" s="5" t="s">
        <v>147</v>
      </c>
      <c r="AG75" s="4"/>
    </row>
    <row r="76" spans="31:33" ht="15" customHeight="1" x14ac:dyDescent="0.3">
      <c r="AE76" s="4"/>
      <c r="AF76" s="31" t="s">
        <v>148</v>
      </c>
      <c r="AG76" s="4"/>
    </row>
    <row r="77" spans="31:33" x14ac:dyDescent="0.3">
      <c r="AE77" s="4"/>
      <c r="AF77" s="5" t="s">
        <v>149</v>
      </c>
      <c r="AG77" s="4"/>
    </row>
    <row r="78" spans="31:33" x14ac:dyDescent="0.3">
      <c r="AE78" s="4"/>
      <c r="AF78" s="5" t="s">
        <v>150</v>
      </c>
      <c r="AG78" s="4"/>
    </row>
    <row r="79" spans="31:33" x14ac:dyDescent="0.3">
      <c r="AE79" s="4"/>
      <c r="AF79" s="5" t="s">
        <v>151</v>
      </c>
      <c r="AG79" s="4"/>
    </row>
    <row r="80" spans="31:33" x14ac:dyDescent="0.3">
      <c r="AE80" s="4"/>
      <c r="AF80" s="5" t="s">
        <v>152</v>
      </c>
      <c r="AG80" s="4"/>
    </row>
    <row r="81" spans="31:33" x14ac:dyDescent="0.3">
      <c r="AE81" s="4"/>
      <c r="AF81" s="5" t="s">
        <v>153</v>
      </c>
      <c r="AG81" s="4"/>
    </row>
    <row r="82" spans="31:33" x14ac:dyDescent="0.3">
      <c r="AE82" s="4"/>
      <c r="AF82" s="5" t="s">
        <v>154</v>
      </c>
      <c r="AG82" s="4"/>
    </row>
    <row r="83" spans="31:33" x14ac:dyDescent="0.3">
      <c r="AE83" s="4"/>
      <c r="AF83" s="5" t="s">
        <v>155</v>
      </c>
      <c r="AG83" s="4"/>
    </row>
    <row r="84" spans="31:33" x14ac:dyDescent="0.3">
      <c r="AE84" s="4"/>
      <c r="AF84" s="5" t="s">
        <v>156</v>
      </c>
      <c r="AG84" s="4"/>
    </row>
    <row r="85" spans="31:33" x14ac:dyDescent="0.3">
      <c r="AE85" s="4"/>
      <c r="AF85" s="5" t="s">
        <v>157</v>
      </c>
      <c r="AG85" s="4"/>
    </row>
    <row r="86" spans="31:33" x14ac:dyDescent="0.3">
      <c r="AE86" s="4"/>
      <c r="AF86" s="5" t="s">
        <v>158</v>
      </c>
      <c r="AG86" s="4"/>
    </row>
    <row r="87" spans="31:33" x14ac:dyDescent="0.3">
      <c r="AE87" s="4"/>
      <c r="AF87" s="5" t="s">
        <v>159</v>
      </c>
      <c r="AG87" s="4"/>
    </row>
    <row r="88" spans="31:33" x14ac:dyDescent="0.3">
      <c r="AE88" s="4"/>
      <c r="AF88" s="5" t="s">
        <v>160</v>
      </c>
      <c r="AG88" s="4"/>
    </row>
    <row r="89" spans="31:33" x14ac:dyDescent="0.3">
      <c r="AE89" s="4"/>
      <c r="AF89" s="5" t="s">
        <v>161</v>
      </c>
      <c r="AG89" s="4"/>
    </row>
    <row r="90" spans="31:33" x14ac:dyDescent="0.3">
      <c r="AE90" s="4"/>
      <c r="AF90" s="5" t="s">
        <v>162</v>
      </c>
      <c r="AG90" s="4"/>
    </row>
    <row r="91" spans="31:33" x14ac:dyDescent="0.3">
      <c r="AE91" s="4"/>
      <c r="AF91" s="5" t="s">
        <v>163</v>
      </c>
      <c r="AG91" s="4"/>
    </row>
    <row r="92" spans="31:33" x14ac:dyDescent="0.3">
      <c r="AE92" s="4"/>
      <c r="AF92" s="5" t="s">
        <v>164</v>
      </c>
      <c r="AG92" s="4"/>
    </row>
    <row r="93" spans="31:33" x14ac:dyDescent="0.3">
      <c r="AE93" s="4"/>
      <c r="AF93" s="5" t="s">
        <v>165</v>
      </c>
      <c r="AG93" s="4"/>
    </row>
    <row r="94" spans="31:33" x14ac:dyDescent="0.3">
      <c r="AE94" s="4"/>
      <c r="AF94" s="5" t="s">
        <v>166</v>
      </c>
      <c r="AG94" s="4"/>
    </row>
    <row r="95" spans="31:33" x14ac:dyDescent="0.3">
      <c r="AE95" s="4"/>
      <c r="AF95" s="5" t="s">
        <v>167</v>
      </c>
      <c r="AG95" s="4"/>
    </row>
    <row r="96" spans="31:33" x14ac:dyDescent="0.3">
      <c r="AE96" s="4"/>
      <c r="AF96" s="5" t="s">
        <v>168</v>
      </c>
      <c r="AG96" s="4"/>
    </row>
    <row r="97" spans="31:33" x14ac:dyDescent="0.3">
      <c r="AE97" s="4"/>
      <c r="AF97" s="5" t="s">
        <v>169</v>
      </c>
      <c r="AG97" s="4"/>
    </row>
    <row r="98" spans="31:33" x14ac:dyDescent="0.3">
      <c r="AE98" s="4"/>
      <c r="AF98" s="5" t="s">
        <v>170</v>
      </c>
      <c r="AG98" s="4"/>
    </row>
    <row r="99" spans="31:33" x14ac:dyDescent="0.3">
      <c r="AE99" s="4"/>
      <c r="AF99" s="5" t="s">
        <v>171</v>
      </c>
      <c r="AG99" s="4"/>
    </row>
    <row r="100" spans="31:33" x14ac:dyDescent="0.3">
      <c r="AE100" s="4"/>
      <c r="AF100" s="5" t="s">
        <v>172</v>
      </c>
      <c r="AG100" s="4"/>
    </row>
    <row r="101" spans="31:33" x14ac:dyDescent="0.3">
      <c r="AE101" s="4"/>
      <c r="AF101" s="5" t="s">
        <v>173</v>
      </c>
      <c r="AG101" s="4"/>
    </row>
    <row r="102" spans="31:33" x14ac:dyDescent="0.3">
      <c r="AE102" s="4"/>
      <c r="AF102" s="5" t="s">
        <v>174</v>
      </c>
      <c r="AG102" s="4"/>
    </row>
    <row r="103" spans="31:33" x14ac:dyDescent="0.3">
      <c r="AE103" s="4"/>
      <c r="AF103" s="5" t="s">
        <v>175</v>
      </c>
      <c r="AG103" s="4"/>
    </row>
    <row r="104" spans="31:33" x14ac:dyDescent="0.3">
      <c r="AE104" s="4"/>
      <c r="AF104" s="5" t="s">
        <v>176</v>
      </c>
      <c r="AG104" s="4"/>
    </row>
    <row r="105" spans="31:33" x14ac:dyDescent="0.3">
      <c r="AE105" s="4"/>
      <c r="AF105" s="5" t="s">
        <v>177</v>
      </c>
      <c r="AG105" s="4"/>
    </row>
    <row r="106" spans="31:33" x14ac:dyDescent="0.3">
      <c r="AE106" s="4"/>
      <c r="AF106" s="5" t="s">
        <v>178</v>
      </c>
      <c r="AG106" s="4"/>
    </row>
    <row r="107" spans="31:33" x14ac:dyDescent="0.3">
      <c r="AE107" s="4"/>
      <c r="AF107" s="5" t="s">
        <v>179</v>
      </c>
      <c r="AG107" s="4"/>
    </row>
    <row r="108" spans="31:33" x14ac:dyDescent="0.3">
      <c r="AE108" s="4"/>
      <c r="AF108" s="5" t="s">
        <v>180</v>
      </c>
      <c r="AG108" s="4"/>
    </row>
    <row r="109" spans="31:33" x14ac:dyDescent="0.3">
      <c r="AE109" s="4"/>
      <c r="AF109" s="5" t="s">
        <v>181</v>
      </c>
      <c r="AG109" s="4"/>
    </row>
    <row r="110" spans="31:33" x14ac:dyDescent="0.3">
      <c r="AE110" s="4"/>
      <c r="AF110" s="5" t="s">
        <v>182</v>
      </c>
      <c r="AG110" s="4"/>
    </row>
    <row r="111" spans="31:33" x14ac:dyDescent="0.3">
      <c r="AE111" s="4"/>
      <c r="AF111" s="5" t="s">
        <v>183</v>
      </c>
      <c r="AG111" s="4"/>
    </row>
    <row r="112" spans="31:33" x14ac:dyDescent="0.3">
      <c r="AE112" s="4"/>
      <c r="AF112" s="5" t="s">
        <v>184</v>
      </c>
      <c r="AG112" s="4"/>
    </row>
    <row r="113" spans="31:33" x14ac:dyDescent="0.3">
      <c r="AE113" s="4"/>
      <c r="AF113" s="5" t="s">
        <v>185</v>
      </c>
      <c r="AG113" s="4"/>
    </row>
    <row r="114" spans="31:33" x14ac:dyDescent="0.3">
      <c r="AE114" s="4"/>
      <c r="AF114" s="5" t="s">
        <v>186</v>
      </c>
      <c r="AG114" s="4"/>
    </row>
    <row r="115" spans="31:33" x14ac:dyDescent="0.3">
      <c r="AE115" s="4"/>
      <c r="AF115" s="5" t="s">
        <v>187</v>
      </c>
      <c r="AG115" s="4"/>
    </row>
    <row r="116" spans="31:33" x14ac:dyDescent="0.3">
      <c r="AE116" s="4"/>
      <c r="AF116" s="5" t="s">
        <v>188</v>
      </c>
      <c r="AG116" s="4"/>
    </row>
    <row r="117" spans="31:33" x14ac:dyDescent="0.3">
      <c r="AE117" s="4"/>
      <c r="AF117" s="5" t="s">
        <v>189</v>
      </c>
      <c r="AG117" s="4"/>
    </row>
    <row r="118" spans="31:33" x14ac:dyDescent="0.3">
      <c r="AE118" s="4"/>
      <c r="AF118" s="5" t="s">
        <v>190</v>
      </c>
      <c r="AG118" s="4"/>
    </row>
    <row r="119" spans="31:33" x14ac:dyDescent="0.3">
      <c r="AE119" s="4"/>
      <c r="AF119" s="5" t="s">
        <v>191</v>
      </c>
      <c r="AG119" s="4"/>
    </row>
    <row r="120" spans="31:33" x14ac:dyDescent="0.3">
      <c r="AE120" s="4"/>
      <c r="AF120" s="5" t="s">
        <v>192</v>
      </c>
      <c r="AG120" s="4"/>
    </row>
    <row r="121" spans="31:33" x14ac:dyDescent="0.3">
      <c r="AE121" s="4"/>
      <c r="AF121" s="5" t="s">
        <v>193</v>
      </c>
      <c r="AG121" s="4"/>
    </row>
    <row r="122" spans="31:33" x14ac:dyDescent="0.3">
      <c r="AE122" s="4"/>
      <c r="AF122" s="5" t="s">
        <v>194</v>
      </c>
      <c r="AG122" s="4"/>
    </row>
    <row r="123" spans="31:33" x14ac:dyDescent="0.3">
      <c r="AE123" s="4"/>
      <c r="AF123" s="5" t="s">
        <v>195</v>
      </c>
      <c r="AG123" s="4"/>
    </row>
    <row r="124" spans="31:33" x14ac:dyDescent="0.3">
      <c r="AE124" s="4"/>
      <c r="AF124" s="5" t="s">
        <v>196</v>
      </c>
      <c r="AG124" s="4"/>
    </row>
    <row r="125" spans="31:33" x14ac:dyDescent="0.3">
      <c r="AE125" s="4"/>
      <c r="AF125" s="5" t="s">
        <v>197</v>
      </c>
      <c r="AG125" s="4"/>
    </row>
    <row r="126" spans="31:33" x14ac:dyDescent="0.3">
      <c r="AE126" s="4"/>
      <c r="AF126" s="5" t="s">
        <v>198</v>
      </c>
      <c r="AG126" s="4"/>
    </row>
    <row r="127" spans="31:33" x14ac:dyDescent="0.3">
      <c r="AE127" s="4"/>
      <c r="AF127" s="5" t="s">
        <v>199</v>
      </c>
      <c r="AG127" s="4"/>
    </row>
    <row r="128" spans="31:33" x14ac:dyDescent="0.3">
      <c r="AE128" s="4"/>
      <c r="AF128" s="5" t="s">
        <v>200</v>
      </c>
      <c r="AG128" s="4"/>
    </row>
    <row r="129" spans="31:33" x14ac:dyDescent="0.3">
      <c r="AE129" s="4"/>
      <c r="AF129" s="5" t="s">
        <v>201</v>
      </c>
      <c r="AG129" s="4"/>
    </row>
    <row r="130" spans="31:33" x14ac:dyDescent="0.3">
      <c r="AE130" s="4"/>
      <c r="AF130" s="5" t="s">
        <v>202</v>
      </c>
      <c r="AG130" s="4"/>
    </row>
    <row r="131" spans="31:33" x14ac:dyDescent="0.3">
      <c r="AE131" s="4"/>
      <c r="AF131" s="5" t="s">
        <v>203</v>
      </c>
      <c r="AG131" s="4"/>
    </row>
    <row r="132" spans="31:33" x14ac:dyDescent="0.3">
      <c r="AE132" s="4"/>
      <c r="AF132" s="5" t="s">
        <v>204</v>
      </c>
      <c r="AG132" s="4"/>
    </row>
    <row r="133" spans="31:33" x14ac:dyDescent="0.3">
      <c r="AE133" s="4"/>
      <c r="AF133" s="5" t="s">
        <v>205</v>
      </c>
      <c r="AG133" s="4"/>
    </row>
    <row r="134" spans="31:33" x14ac:dyDescent="0.3">
      <c r="AE134" s="4"/>
      <c r="AF134" s="5" t="s">
        <v>206</v>
      </c>
      <c r="AG134" s="4"/>
    </row>
    <row r="135" spans="31:33" x14ac:dyDescent="0.3">
      <c r="AE135" s="4"/>
      <c r="AF135" s="5" t="s">
        <v>207</v>
      </c>
      <c r="AG135" s="4"/>
    </row>
    <row r="136" spans="31:33" x14ac:dyDescent="0.3">
      <c r="AE136" s="4"/>
      <c r="AF136" s="5" t="s">
        <v>208</v>
      </c>
      <c r="AG136" s="4"/>
    </row>
    <row r="137" spans="31:33" x14ac:dyDescent="0.3">
      <c r="AE137" s="4"/>
      <c r="AF137" s="5" t="s">
        <v>209</v>
      </c>
      <c r="AG137" s="4"/>
    </row>
    <row r="138" spans="31:33" x14ac:dyDescent="0.3">
      <c r="AE138" s="4"/>
      <c r="AF138" s="5" t="s">
        <v>210</v>
      </c>
      <c r="AG138" s="4"/>
    </row>
    <row r="139" spans="31:33" x14ac:dyDescent="0.3">
      <c r="AE139" s="4"/>
      <c r="AF139" s="5" t="s">
        <v>211</v>
      </c>
      <c r="AG139" s="4"/>
    </row>
    <row r="140" spans="31:33" x14ac:dyDescent="0.3">
      <c r="AE140" s="4"/>
      <c r="AF140" s="5" t="s">
        <v>212</v>
      </c>
      <c r="AG140" s="4"/>
    </row>
    <row r="141" spans="31:33" x14ac:dyDescent="0.3">
      <c r="AE141" s="4"/>
      <c r="AF141" s="5" t="s">
        <v>213</v>
      </c>
      <c r="AG141" s="4"/>
    </row>
    <row r="142" spans="31:33" x14ac:dyDescent="0.3">
      <c r="AE142" s="4"/>
      <c r="AF142" s="5" t="s">
        <v>214</v>
      </c>
      <c r="AG142" s="4"/>
    </row>
    <row r="143" spans="31:33" x14ac:dyDescent="0.3">
      <c r="AE143" s="4"/>
      <c r="AF143" s="5" t="s">
        <v>215</v>
      </c>
      <c r="AG143" s="4"/>
    </row>
    <row r="144" spans="31:33" x14ac:dyDescent="0.3">
      <c r="AE144" s="4"/>
      <c r="AF144" s="5" t="s">
        <v>216</v>
      </c>
      <c r="AG144" s="4"/>
    </row>
    <row r="145" spans="31:33" x14ac:dyDescent="0.3">
      <c r="AE145" s="4"/>
      <c r="AF145" s="5" t="s">
        <v>217</v>
      </c>
      <c r="AG145" s="4"/>
    </row>
    <row r="146" spans="31:33" x14ac:dyDescent="0.3">
      <c r="AE146" s="4"/>
      <c r="AF146" s="5" t="s">
        <v>218</v>
      </c>
      <c r="AG146" s="4"/>
    </row>
    <row r="147" spans="31:33" x14ac:dyDescent="0.3">
      <c r="AE147" s="4"/>
      <c r="AF147" s="5" t="s">
        <v>219</v>
      </c>
      <c r="AG147" s="4"/>
    </row>
    <row r="148" spans="31:33" x14ac:dyDescent="0.3">
      <c r="AE148" s="4"/>
      <c r="AF148" s="5" t="s">
        <v>220</v>
      </c>
      <c r="AG148" s="4"/>
    </row>
    <row r="149" spans="31:33" x14ac:dyDescent="0.3">
      <c r="AE149" s="4"/>
      <c r="AF149" s="5" t="s">
        <v>221</v>
      </c>
      <c r="AG149" s="4"/>
    </row>
    <row r="150" spans="31:33" x14ac:dyDescent="0.3">
      <c r="AE150" s="4"/>
      <c r="AF150" s="5" t="s">
        <v>222</v>
      </c>
      <c r="AG150" s="4"/>
    </row>
    <row r="151" spans="31:33" x14ac:dyDescent="0.3">
      <c r="AE151" s="4"/>
      <c r="AF151" s="5" t="s">
        <v>223</v>
      </c>
      <c r="AG151" s="4"/>
    </row>
    <row r="152" spans="31:33" x14ac:dyDescent="0.3">
      <c r="AE152" s="4"/>
      <c r="AF152" s="5" t="s">
        <v>224</v>
      </c>
      <c r="AG152" s="4"/>
    </row>
    <row r="153" spans="31:33" x14ac:dyDescent="0.3">
      <c r="AE153" s="4"/>
      <c r="AF153" s="5" t="s">
        <v>225</v>
      </c>
      <c r="AG153" s="4"/>
    </row>
    <row r="154" spans="31:33" x14ac:dyDescent="0.3">
      <c r="AE154" s="4"/>
      <c r="AF154" s="5" t="s">
        <v>226</v>
      </c>
      <c r="AG154" s="4"/>
    </row>
    <row r="155" spans="31:33" x14ac:dyDescent="0.3">
      <c r="AE155" s="4"/>
      <c r="AF155" s="5" t="s">
        <v>227</v>
      </c>
      <c r="AG155" s="4"/>
    </row>
    <row r="156" spans="31:33" x14ac:dyDescent="0.3">
      <c r="AE156" s="4"/>
      <c r="AF156" s="5" t="s">
        <v>228</v>
      </c>
      <c r="AG156" s="4"/>
    </row>
    <row r="157" spans="31:33" x14ac:dyDescent="0.3">
      <c r="AE157" s="4"/>
      <c r="AF157" s="5" t="s">
        <v>229</v>
      </c>
      <c r="AG157" s="4"/>
    </row>
    <row r="158" spans="31:33" x14ac:dyDescent="0.3">
      <c r="AE158" s="4"/>
      <c r="AF158" s="5" t="s">
        <v>230</v>
      </c>
      <c r="AG158" s="4"/>
    </row>
    <row r="159" spans="31:33" x14ac:dyDescent="0.3">
      <c r="AE159" s="4"/>
      <c r="AF159" s="5" t="s">
        <v>231</v>
      </c>
      <c r="AG159" s="4"/>
    </row>
    <row r="160" spans="31:33" x14ac:dyDescent="0.3">
      <c r="AE160" s="4"/>
      <c r="AF160" s="5" t="s">
        <v>232</v>
      </c>
      <c r="AG160" s="4"/>
    </row>
    <row r="161" spans="31:33" x14ac:dyDescent="0.3">
      <c r="AE161" s="4"/>
      <c r="AF161" s="5" t="s">
        <v>233</v>
      </c>
      <c r="AG161" s="4"/>
    </row>
    <row r="162" spans="31:33" x14ac:dyDescent="0.3">
      <c r="AE162" s="4"/>
      <c r="AF162" s="5" t="s">
        <v>234</v>
      </c>
      <c r="AG162" s="4"/>
    </row>
    <row r="163" spans="31:33" x14ac:dyDescent="0.3">
      <c r="AE163" s="4"/>
      <c r="AF163" s="5" t="s">
        <v>235</v>
      </c>
      <c r="AG163" s="4"/>
    </row>
    <row r="164" spans="31:33" x14ac:dyDescent="0.3">
      <c r="AE164" s="4"/>
      <c r="AF164" s="5" t="s">
        <v>236</v>
      </c>
      <c r="AG164" s="4"/>
    </row>
    <row r="165" spans="31:33" x14ac:dyDescent="0.3">
      <c r="AE165" s="4"/>
      <c r="AF165" s="5" t="s">
        <v>237</v>
      </c>
      <c r="AG165" s="4"/>
    </row>
    <row r="166" spans="31:33" x14ac:dyDescent="0.3">
      <c r="AE166" s="4"/>
      <c r="AF166" s="5" t="s">
        <v>238</v>
      </c>
      <c r="AG166" s="4"/>
    </row>
    <row r="167" spans="31:33" x14ac:dyDescent="0.3">
      <c r="AE167" s="4"/>
      <c r="AF167" s="5" t="s">
        <v>239</v>
      </c>
      <c r="AG167" s="4"/>
    </row>
    <row r="168" spans="31:33" x14ac:dyDescent="0.3">
      <c r="AE168" s="4"/>
      <c r="AF168" s="5" t="s">
        <v>240</v>
      </c>
      <c r="AG168" s="4"/>
    </row>
    <row r="169" spans="31:33" x14ac:dyDescent="0.3">
      <c r="AE169" s="4"/>
      <c r="AF169" s="5" t="s">
        <v>241</v>
      </c>
      <c r="AG169" s="4"/>
    </row>
    <row r="170" spans="31:33" x14ac:dyDescent="0.3">
      <c r="AE170" s="4"/>
      <c r="AF170" s="5" t="s">
        <v>242</v>
      </c>
      <c r="AG170" s="4"/>
    </row>
    <row r="171" spans="31:33" x14ac:dyDescent="0.3">
      <c r="AE171" s="4"/>
      <c r="AF171" s="5" t="s">
        <v>243</v>
      </c>
      <c r="AG171" s="4"/>
    </row>
    <row r="172" spans="31:33" x14ac:dyDescent="0.3">
      <c r="AE172" s="4"/>
      <c r="AF172" s="5" t="s">
        <v>244</v>
      </c>
      <c r="AG172" s="4"/>
    </row>
    <row r="173" spans="31:33" x14ac:dyDescent="0.3">
      <c r="AE173" s="4"/>
      <c r="AF173" s="5" t="s">
        <v>245</v>
      </c>
      <c r="AG173" s="4"/>
    </row>
    <row r="174" spans="31:33" x14ac:dyDescent="0.3">
      <c r="AE174" s="4"/>
      <c r="AF174" s="5" t="s">
        <v>246</v>
      </c>
      <c r="AG174" s="4"/>
    </row>
    <row r="175" spans="31:33" x14ac:dyDescent="0.3">
      <c r="AE175" s="4"/>
      <c r="AF175" s="5" t="s">
        <v>247</v>
      </c>
      <c r="AG175" s="4"/>
    </row>
    <row r="176" spans="31:33" x14ac:dyDescent="0.3">
      <c r="AE176" s="4"/>
      <c r="AF176" s="5" t="s">
        <v>248</v>
      </c>
      <c r="AG176" s="4"/>
    </row>
    <row r="177" spans="31:33" x14ac:dyDescent="0.3">
      <c r="AE177" s="4"/>
      <c r="AF177" s="5" t="s">
        <v>92</v>
      </c>
      <c r="AG177" s="4"/>
    </row>
    <row r="178" spans="31:33" x14ac:dyDescent="0.3">
      <c r="AE178" s="4"/>
      <c r="AF178" s="5" t="s">
        <v>249</v>
      </c>
      <c r="AG178" s="4"/>
    </row>
    <row r="179" spans="31:33" x14ac:dyDescent="0.3">
      <c r="AE179" s="4"/>
      <c r="AF179" s="5" t="s">
        <v>250</v>
      </c>
      <c r="AG179" s="4"/>
    </row>
    <row r="180" spans="31:33" x14ac:dyDescent="0.3">
      <c r="AE180" s="4"/>
      <c r="AF180" s="5" t="s">
        <v>251</v>
      </c>
      <c r="AG180" s="4"/>
    </row>
    <row r="181" spans="31:33" x14ac:dyDescent="0.3">
      <c r="AE181" s="4"/>
      <c r="AF181" s="5" t="s">
        <v>252</v>
      </c>
      <c r="AG181" s="4"/>
    </row>
    <row r="182" spans="31:33" x14ac:dyDescent="0.3">
      <c r="AE182" s="4"/>
      <c r="AF182" s="5" t="s">
        <v>253</v>
      </c>
      <c r="AG182" s="4"/>
    </row>
    <row r="183" spans="31:33" x14ac:dyDescent="0.3">
      <c r="AE183" s="4"/>
      <c r="AF183" s="5" t="s">
        <v>254</v>
      </c>
      <c r="AG183" s="4"/>
    </row>
    <row r="184" spans="31:33" x14ac:dyDescent="0.3">
      <c r="AE184" s="4"/>
      <c r="AF184" s="5" t="s">
        <v>255</v>
      </c>
      <c r="AG184" s="4"/>
    </row>
    <row r="185" spans="31:33" x14ac:dyDescent="0.3">
      <c r="AE185" s="4"/>
      <c r="AF185" s="5" t="s">
        <v>256</v>
      </c>
      <c r="AG185" s="4"/>
    </row>
    <row r="186" spans="31:33" x14ac:dyDescent="0.3">
      <c r="AE186" s="4"/>
      <c r="AF186" s="5" t="s">
        <v>257</v>
      </c>
      <c r="AG186" s="4"/>
    </row>
    <row r="187" spans="31:33" x14ac:dyDescent="0.3">
      <c r="AE187" s="4"/>
      <c r="AF187" s="5" t="s">
        <v>258</v>
      </c>
      <c r="AG187" s="4"/>
    </row>
    <row r="188" spans="31:33" x14ac:dyDescent="0.3">
      <c r="AE188" s="4"/>
      <c r="AF188" s="5" t="s">
        <v>259</v>
      </c>
      <c r="AG188" s="4"/>
    </row>
    <row r="189" spans="31:33" x14ac:dyDescent="0.3">
      <c r="AE189" s="4"/>
      <c r="AF189" s="5" t="s">
        <v>260</v>
      </c>
      <c r="AG189" s="4"/>
    </row>
    <row r="190" spans="31:33" x14ac:dyDescent="0.3">
      <c r="AE190" s="4"/>
      <c r="AF190" s="5" t="s">
        <v>261</v>
      </c>
      <c r="AG190" s="4"/>
    </row>
    <row r="191" spans="31:33" x14ac:dyDescent="0.3">
      <c r="AE191" s="4"/>
      <c r="AF191" s="5" t="s">
        <v>262</v>
      </c>
      <c r="AG191" s="4"/>
    </row>
    <row r="192" spans="31:33" x14ac:dyDescent="0.3">
      <c r="AE192" s="4"/>
      <c r="AF192" s="5" t="s">
        <v>263</v>
      </c>
      <c r="AG192" s="4"/>
    </row>
    <row r="193" spans="31:33" x14ac:dyDescent="0.3">
      <c r="AE193" s="4"/>
      <c r="AF193" s="5" t="s">
        <v>264</v>
      </c>
      <c r="AG193" s="4"/>
    </row>
    <row r="194" spans="31:33" x14ac:dyDescent="0.3">
      <c r="AE194" s="4"/>
      <c r="AF194" s="5" t="s">
        <v>265</v>
      </c>
      <c r="AG194" s="4"/>
    </row>
    <row r="195" spans="31:33" x14ac:dyDescent="0.3">
      <c r="AE195" s="4"/>
      <c r="AF195" s="5" t="s">
        <v>266</v>
      </c>
      <c r="AG195" s="4"/>
    </row>
    <row r="196" spans="31:33" x14ac:dyDescent="0.3">
      <c r="AE196" s="4"/>
      <c r="AF196" s="5" t="s">
        <v>267</v>
      </c>
      <c r="AG196" s="4"/>
    </row>
    <row r="197" spans="31:33" x14ac:dyDescent="0.3">
      <c r="AE197" s="4"/>
      <c r="AF197" s="5" t="s">
        <v>268</v>
      </c>
      <c r="AG197" s="4"/>
    </row>
    <row r="198" spans="31:33" x14ac:dyDescent="0.3">
      <c r="AE198" s="4"/>
      <c r="AF198" s="5" t="s">
        <v>269</v>
      </c>
      <c r="AG198" s="4"/>
    </row>
    <row r="199" spans="31:33" x14ac:dyDescent="0.3">
      <c r="AE199" s="4"/>
      <c r="AF199" s="5" t="s">
        <v>270</v>
      </c>
      <c r="AG199" s="4"/>
    </row>
    <row r="200" spans="31:33" x14ac:dyDescent="0.3">
      <c r="AE200" s="4"/>
      <c r="AF200" s="5" t="s">
        <v>271</v>
      </c>
      <c r="AG200" s="4"/>
    </row>
    <row r="201" spans="31:33" x14ac:dyDescent="0.3">
      <c r="AE201" s="4"/>
      <c r="AF201" s="5" t="s">
        <v>272</v>
      </c>
      <c r="AG201" s="4"/>
    </row>
    <row r="202" spans="31:33" x14ac:dyDescent="0.3">
      <c r="AE202" s="4"/>
      <c r="AF202" s="5" t="s">
        <v>273</v>
      </c>
      <c r="AG202" s="4"/>
    </row>
    <row r="203" spans="31:33" x14ac:dyDescent="0.3">
      <c r="AE203" s="4"/>
      <c r="AF203" s="5" t="s">
        <v>274</v>
      </c>
      <c r="AG203" s="4"/>
    </row>
    <row r="204" spans="31:33" x14ac:dyDescent="0.3">
      <c r="AE204" s="4"/>
      <c r="AF204" s="5" t="s">
        <v>275</v>
      </c>
      <c r="AG204" s="4"/>
    </row>
    <row r="205" spans="31:33" x14ac:dyDescent="0.3">
      <c r="AE205" s="4"/>
      <c r="AF205" s="5" t="s">
        <v>276</v>
      </c>
      <c r="AG205" s="4"/>
    </row>
    <row r="206" spans="31:33" x14ac:dyDescent="0.3">
      <c r="AE206" s="4"/>
      <c r="AF206" s="5" t="s">
        <v>277</v>
      </c>
      <c r="AG206" s="4"/>
    </row>
    <row r="207" spans="31:33" x14ac:dyDescent="0.3">
      <c r="AE207" s="4"/>
      <c r="AF207" s="5" t="s">
        <v>278</v>
      </c>
      <c r="AG207" s="4"/>
    </row>
    <row r="208" spans="31:33" x14ac:dyDescent="0.3">
      <c r="AE208" s="4"/>
      <c r="AF208" s="5" t="s">
        <v>279</v>
      </c>
      <c r="AG208" s="4"/>
    </row>
    <row r="209" spans="31:33" x14ac:dyDescent="0.3">
      <c r="AE209" s="4"/>
      <c r="AF209" s="5" t="s">
        <v>280</v>
      </c>
      <c r="AG209" s="4"/>
    </row>
    <row r="210" spans="31:33" x14ac:dyDescent="0.3">
      <c r="AE210" s="4"/>
      <c r="AF210" s="5" t="s">
        <v>281</v>
      </c>
      <c r="AG210" s="4"/>
    </row>
    <row r="211" spans="31:33" x14ac:dyDescent="0.3">
      <c r="AE211" s="4"/>
      <c r="AF211" s="5" t="s">
        <v>282</v>
      </c>
      <c r="AG211" s="4"/>
    </row>
    <row r="212" spans="31:33" x14ac:dyDescent="0.3">
      <c r="AE212" s="4"/>
      <c r="AF212" s="5" t="s">
        <v>283</v>
      </c>
      <c r="AG212" s="4"/>
    </row>
    <row r="213" spans="31:33" x14ac:dyDescent="0.3">
      <c r="AE213" s="4"/>
      <c r="AF213" s="5" t="s">
        <v>284</v>
      </c>
      <c r="AG213" s="4"/>
    </row>
    <row r="214" spans="31:33" x14ac:dyDescent="0.3">
      <c r="AE214" s="4"/>
      <c r="AF214" s="5" t="s">
        <v>285</v>
      </c>
      <c r="AG214" s="4"/>
    </row>
    <row r="215" spans="31:33" x14ac:dyDescent="0.3">
      <c r="AE215" s="4"/>
      <c r="AF215" s="5" t="s">
        <v>286</v>
      </c>
      <c r="AG215" s="4"/>
    </row>
    <row r="216" spans="31:33" x14ac:dyDescent="0.3">
      <c r="AE216" s="4"/>
      <c r="AF216" s="5" t="s">
        <v>287</v>
      </c>
      <c r="AG216" s="4"/>
    </row>
    <row r="217" spans="31:33" x14ac:dyDescent="0.3">
      <c r="AE217" s="4"/>
      <c r="AF217" s="5" t="s">
        <v>288</v>
      </c>
      <c r="AG217" s="4"/>
    </row>
    <row r="218" spans="31:33" x14ac:dyDescent="0.3">
      <c r="AE218" s="4"/>
      <c r="AF218" s="5" t="s">
        <v>289</v>
      </c>
      <c r="AG218" s="4"/>
    </row>
    <row r="219" spans="31:33" x14ac:dyDescent="0.3">
      <c r="AE219" s="4"/>
      <c r="AF219" s="5" t="s">
        <v>290</v>
      </c>
      <c r="AG219" s="4"/>
    </row>
    <row r="220" spans="31:33" x14ac:dyDescent="0.3">
      <c r="AE220" s="4"/>
      <c r="AF220" s="5" t="s">
        <v>291</v>
      </c>
      <c r="AG220" s="4"/>
    </row>
    <row r="221" spans="31:33" x14ac:dyDescent="0.3">
      <c r="AE221" s="4"/>
      <c r="AF221" s="5" t="s">
        <v>292</v>
      </c>
      <c r="AG221" s="4"/>
    </row>
    <row r="222" spans="31:33" x14ac:dyDescent="0.3">
      <c r="AE222" s="4"/>
      <c r="AF222" s="5" t="s">
        <v>293</v>
      </c>
      <c r="AG222" s="4"/>
    </row>
    <row r="223" spans="31:33" x14ac:dyDescent="0.3">
      <c r="AE223" s="4"/>
      <c r="AF223" s="5" t="s">
        <v>294</v>
      </c>
      <c r="AG223" s="4"/>
    </row>
    <row r="224" spans="31:33" x14ac:dyDescent="0.3">
      <c r="AE224" s="4"/>
      <c r="AF224" s="5" t="s">
        <v>295</v>
      </c>
      <c r="AG224" s="4"/>
    </row>
    <row r="225" spans="31:33" x14ac:dyDescent="0.3">
      <c r="AE225" s="4"/>
      <c r="AF225" s="5" t="s">
        <v>296</v>
      </c>
      <c r="AG225" s="4"/>
    </row>
    <row r="226" spans="31:33" x14ac:dyDescent="0.3">
      <c r="AE226" s="4"/>
      <c r="AF226" s="5" t="s">
        <v>297</v>
      </c>
      <c r="AG226" s="4"/>
    </row>
    <row r="227" spans="31:33" x14ac:dyDescent="0.3">
      <c r="AE227" s="4"/>
      <c r="AF227" s="5" t="s">
        <v>298</v>
      </c>
      <c r="AG227" s="4"/>
    </row>
    <row r="228" spans="31:33" x14ac:dyDescent="0.3">
      <c r="AE228" s="4"/>
      <c r="AF228" s="5" t="s">
        <v>299</v>
      </c>
      <c r="AG228" s="4"/>
    </row>
    <row r="229" spans="31:33" x14ac:dyDescent="0.3">
      <c r="AE229" s="4"/>
      <c r="AF229" s="5" t="s">
        <v>300</v>
      </c>
      <c r="AG229" s="4"/>
    </row>
    <row r="230" spans="31:33" x14ac:dyDescent="0.3">
      <c r="AE230" s="4"/>
      <c r="AF230" s="5" t="s">
        <v>301</v>
      </c>
      <c r="AG230" s="4"/>
    </row>
    <row r="231" spans="31:33" x14ac:dyDescent="0.3">
      <c r="AE231" s="4"/>
      <c r="AF231" s="5" t="s">
        <v>302</v>
      </c>
      <c r="AG231" s="4"/>
    </row>
    <row r="232" spans="31:33" x14ac:dyDescent="0.3">
      <c r="AE232" s="4"/>
      <c r="AF232" s="5" t="s">
        <v>303</v>
      </c>
      <c r="AG232" s="4"/>
    </row>
    <row r="233" spans="31:33" x14ac:dyDescent="0.3">
      <c r="AE233" s="4"/>
      <c r="AF233" s="5" t="s">
        <v>304</v>
      </c>
      <c r="AG233" s="4"/>
    </row>
    <row r="234" spans="31:33" x14ac:dyDescent="0.3">
      <c r="AE234" s="4"/>
      <c r="AF234" s="5" t="s">
        <v>305</v>
      </c>
      <c r="AG234" s="4"/>
    </row>
    <row r="235" spans="31:33" x14ac:dyDescent="0.3">
      <c r="AE235" s="4"/>
      <c r="AF235" s="5" t="s">
        <v>306</v>
      </c>
      <c r="AG235" s="4"/>
    </row>
    <row r="236" spans="31:33" x14ac:dyDescent="0.3">
      <c r="AE236" s="4"/>
      <c r="AF236" s="5" t="s">
        <v>307</v>
      </c>
      <c r="AG236" s="4"/>
    </row>
    <row r="237" spans="31:33" x14ac:dyDescent="0.3">
      <c r="AE237" s="4"/>
      <c r="AF237" s="5" t="s">
        <v>308</v>
      </c>
      <c r="AG237" s="4"/>
    </row>
    <row r="238" spans="31:33" x14ac:dyDescent="0.3">
      <c r="AE238" s="4"/>
      <c r="AF238" s="5" t="s">
        <v>309</v>
      </c>
      <c r="AG238" s="4"/>
    </row>
    <row r="239" spans="31:33" x14ac:dyDescent="0.3">
      <c r="AE239" s="4"/>
      <c r="AF239" s="5" t="s">
        <v>310</v>
      </c>
      <c r="AG239" s="4"/>
    </row>
    <row r="240" spans="31:33" x14ac:dyDescent="0.3">
      <c r="AE240" s="4"/>
      <c r="AF240" s="5" t="s">
        <v>311</v>
      </c>
      <c r="AG240" s="4"/>
    </row>
    <row r="241" spans="31:33" x14ac:dyDescent="0.3">
      <c r="AE241" s="4"/>
      <c r="AF241" s="5" t="s">
        <v>312</v>
      </c>
      <c r="AG241" s="4"/>
    </row>
    <row r="242" spans="31:33" x14ac:dyDescent="0.3">
      <c r="AE242" s="4"/>
      <c r="AF242" s="5" t="s">
        <v>313</v>
      </c>
      <c r="AG242" s="4"/>
    </row>
    <row r="243" spans="31:33" x14ac:dyDescent="0.3">
      <c r="AE243" s="4"/>
      <c r="AF243" s="5" t="s">
        <v>314</v>
      </c>
      <c r="AG243" s="4"/>
    </row>
    <row r="244" spans="31:33" x14ac:dyDescent="0.3">
      <c r="AE244" s="4"/>
      <c r="AF244" s="5" t="s">
        <v>315</v>
      </c>
      <c r="AG244" s="4"/>
    </row>
    <row r="245" spans="31:33" x14ac:dyDescent="0.3">
      <c r="AE245" s="4"/>
      <c r="AF245" s="5" t="s">
        <v>316</v>
      </c>
      <c r="AG245" s="4"/>
    </row>
    <row r="246" spans="31:33" x14ac:dyDescent="0.3">
      <c r="AE246" s="4"/>
      <c r="AF246" s="5" t="s">
        <v>317</v>
      </c>
      <c r="AG246" s="4"/>
    </row>
    <row r="247" spans="31:33" x14ac:dyDescent="0.3">
      <c r="AE247" s="4"/>
      <c r="AF247" s="5" t="s">
        <v>318</v>
      </c>
      <c r="AG247" s="4"/>
    </row>
    <row r="248" spans="31:33" x14ac:dyDescent="0.3">
      <c r="AE248" s="4"/>
      <c r="AF248" s="5" t="s">
        <v>319</v>
      </c>
      <c r="AG248" s="4"/>
    </row>
    <row r="249" spans="31:33" x14ac:dyDescent="0.3">
      <c r="AE249" s="4"/>
      <c r="AF249" s="5" t="s">
        <v>320</v>
      </c>
      <c r="AG249" s="4"/>
    </row>
    <row r="250" spans="31:33" x14ac:dyDescent="0.3">
      <c r="AE250" s="4"/>
      <c r="AF250" s="5" t="s">
        <v>321</v>
      </c>
      <c r="AG250" s="4"/>
    </row>
    <row r="251" spans="31:33" x14ac:dyDescent="0.3">
      <c r="AE251" s="4"/>
      <c r="AF251" s="5" t="s">
        <v>322</v>
      </c>
      <c r="AG251" s="4"/>
    </row>
    <row r="252" spans="31:33" x14ac:dyDescent="0.3">
      <c r="AE252" s="4"/>
      <c r="AF252" s="5" t="s">
        <v>323</v>
      </c>
      <c r="AG252" s="4"/>
    </row>
    <row r="253" spans="31:33" x14ac:dyDescent="0.3">
      <c r="AE253" s="4"/>
      <c r="AF253" s="5" t="s">
        <v>324</v>
      </c>
      <c r="AG253" s="4"/>
    </row>
    <row r="254" spans="31:33" x14ac:dyDescent="0.3">
      <c r="AE254" s="4"/>
      <c r="AF254" s="5" t="s">
        <v>325</v>
      </c>
      <c r="AG254" s="4"/>
    </row>
    <row r="255" spans="31:33" x14ac:dyDescent="0.3">
      <c r="AE255" s="4"/>
      <c r="AF255" s="5" t="s">
        <v>326</v>
      </c>
      <c r="AG255" s="4"/>
    </row>
    <row r="256" spans="31:33" x14ac:dyDescent="0.3">
      <c r="AE256" s="4"/>
      <c r="AF256" s="5" t="s">
        <v>327</v>
      </c>
      <c r="AG256" s="4"/>
    </row>
    <row r="257" spans="31:33" x14ac:dyDescent="0.3">
      <c r="AE257" s="4"/>
      <c r="AF257" s="5" t="s">
        <v>328</v>
      </c>
      <c r="AG257" s="4"/>
    </row>
    <row r="258" spans="31:33" x14ac:dyDescent="0.3">
      <c r="AE258" s="4"/>
      <c r="AF258" s="5" t="s">
        <v>329</v>
      </c>
      <c r="AG258" s="4"/>
    </row>
    <row r="259" spans="31:33" x14ac:dyDescent="0.3">
      <c r="AE259" s="4"/>
      <c r="AF259" s="5" t="s">
        <v>330</v>
      </c>
      <c r="AG259" s="4"/>
    </row>
    <row r="260" spans="31:33" x14ac:dyDescent="0.3">
      <c r="AE260" s="4"/>
      <c r="AF260" s="5" t="s">
        <v>331</v>
      </c>
      <c r="AG260" s="4"/>
    </row>
    <row r="261" spans="31:33" x14ac:dyDescent="0.3">
      <c r="AE261" s="4"/>
      <c r="AF261" s="5" t="s">
        <v>332</v>
      </c>
      <c r="AG261" s="4"/>
    </row>
    <row r="262" spans="31:33" x14ac:dyDescent="0.3">
      <c r="AE262" s="4"/>
      <c r="AF262" s="5" t="s">
        <v>333</v>
      </c>
      <c r="AG262" s="4"/>
    </row>
    <row r="263" spans="31:33" x14ac:dyDescent="0.3">
      <c r="AE263" s="4"/>
      <c r="AF263" s="5" t="s">
        <v>334</v>
      </c>
      <c r="AG263" s="4"/>
    </row>
    <row r="264" spans="31:33" x14ac:dyDescent="0.3">
      <c r="AE264" s="4"/>
      <c r="AF264" s="5" t="s">
        <v>335</v>
      </c>
      <c r="AG264" s="4"/>
    </row>
    <row r="265" spans="31:33" x14ac:dyDescent="0.3">
      <c r="AE265" s="4"/>
      <c r="AF265" s="5" t="s">
        <v>336</v>
      </c>
      <c r="AG265" s="4"/>
    </row>
    <row r="266" spans="31:33" x14ac:dyDescent="0.3">
      <c r="AE266" s="4"/>
      <c r="AF266" s="5" t="s">
        <v>337</v>
      </c>
      <c r="AG266" s="4"/>
    </row>
    <row r="267" spans="31:33" x14ac:dyDescent="0.3">
      <c r="AE267" s="4"/>
      <c r="AF267" s="5" t="s">
        <v>338</v>
      </c>
      <c r="AG267" s="4"/>
    </row>
    <row r="268" spans="31:33" x14ac:dyDescent="0.3">
      <c r="AE268" s="4"/>
      <c r="AF268" s="5" t="s">
        <v>339</v>
      </c>
      <c r="AG268" s="4"/>
    </row>
    <row r="269" spans="31:33" x14ac:dyDescent="0.3">
      <c r="AE269" s="4"/>
      <c r="AF269" s="5" t="s">
        <v>340</v>
      </c>
      <c r="AG269" s="4"/>
    </row>
    <row r="270" spans="31:33" x14ac:dyDescent="0.3">
      <c r="AE270" s="4"/>
      <c r="AF270" s="5" t="s">
        <v>341</v>
      </c>
      <c r="AG270" s="4"/>
    </row>
    <row r="271" spans="31:33" x14ac:dyDescent="0.3">
      <c r="AE271" s="4"/>
      <c r="AF271" s="5" t="s">
        <v>342</v>
      </c>
      <c r="AG271" s="4"/>
    </row>
    <row r="272" spans="31:33" x14ac:dyDescent="0.3">
      <c r="AE272" s="4"/>
      <c r="AF272" s="5" t="s">
        <v>343</v>
      </c>
      <c r="AG272" s="4"/>
    </row>
    <row r="273" spans="31:33" x14ac:dyDescent="0.3">
      <c r="AE273" s="4"/>
      <c r="AF273" s="5" t="s">
        <v>344</v>
      </c>
      <c r="AG273" s="4"/>
    </row>
    <row r="274" spans="31:33" x14ac:dyDescent="0.3">
      <c r="AE274" s="4"/>
      <c r="AF274" s="5" t="s">
        <v>345</v>
      </c>
      <c r="AG274" s="4"/>
    </row>
    <row r="275" spans="31:33" x14ac:dyDescent="0.3">
      <c r="AE275" s="4"/>
      <c r="AF275" s="5" t="s">
        <v>346</v>
      </c>
      <c r="AG275" s="4"/>
    </row>
    <row r="276" spans="31:33" x14ac:dyDescent="0.3">
      <c r="AE276" s="4"/>
      <c r="AF276" s="5" t="s">
        <v>347</v>
      </c>
      <c r="AG276" s="4"/>
    </row>
    <row r="277" spans="31:33" x14ac:dyDescent="0.3">
      <c r="AE277" s="4"/>
      <c r="AF277" s="5" t="s">
        <v>348</v>
      </c>
      <c r="AG277" s="4"/>
    </row>
    <row r="278" spans="31:33" x14ac:dyDescent="0.3">
      <c r="AE278" s="4"/>
      <c r="AF278" s="5" t="s">
        <v>349</v>
      </c>
      <c r="AG278" s="4"/>
    </row>
    <row r="279" spans="31:33" x14ac:dyDescent="0.3">
      <c r="AE279" s="4"/>
      <c r="AF279" s="5" t="s">
        <v>350</v>
      </c>
      <c r="AG279" s="4"/>
    </row>
    <row r="280" spans="31:33" x14ac:dyDescent="0.3">
      <c r="AE280" s="4"/>
      <c r="AF280" s="5" t="s">
        <v>351</v>
      </c>
      <c r="AG280" s="4"/>
    </row>
    <row r="281" spans="31:33" x14ac:dyDescent="0.3">
      <c r="AE281" s="4"/>
      <c r="AF281" s="5" t="s">
        <v>352</v>
      </c>
      <c r="AG281" s="4"/>
    </row>
    <row r="282" spans="31:33" x14ac:dyDescent="0.3">
      <c r="AE282" s="4"/>
      <c r="AF282" s="5" t="s">
        <v>99</v>
      </c>
      <c r="AG282" s="4"/>
    </row>
    <row r="283" spans="31:33" x14ac:dyDescent="0.3">
      <c r="AE283" s="4"/>
      <c r="AF283" s="5" t="s">
        <v>353</v>
      </c>
      <c r="AG283" s="4"/>
    </row>
    <row r="284" spans="31:33" x14ac:dyDescent="0.3">
      <c r="AE284" s="4"/>
      <c r="AF284" s="5" t="s">
        <v>354</v>
      </c>
      <c r="AG284" s="4"/>
    </row>
    <row r="285" spans="31:33" x14ac:dyDescent="0.3">
      <c r="AE285" s="4"/>
      <c r="AF285" s="5" t="s">
        <v>355</v>
      </c>
      <c r="AG285" s="4"/>
    </row>
    <row r="286" spans="31:33" x14ac:dyDescent="0.3">
      <c r="AE286" s="4"/>
      <c r="AF286" s="5" t="s">
        <v>356</v>
      </c>
      <c r="AG286" s="4"/>
    </row>
    <row r="287" spans="31:33" x14ac:dyDescent="0.3">
      <c r="AE287" s="4"/>
      <c r="AF287" s="5" t="s">
        <v>357</v>
      </c>
      <c r="AG287" s="4"/>
    </row>
    <row r="288" spans="31:33" x14ac:dyDescent="0.3">
      <c r="AE288" s="4"/>
      <c r="AF288" s="5" t="s">
        <v>35</v>
      </c>
      <c r="AG288" s="4"/>
    </row>
    <row r="289" spans="31:33" x14ac:dyDescent="0.3">
      <c r="AE289" s="4"/>
      <c r="AF289" s="5" t="s">
        <v>358</v>
      </c>
      <c r="AG289" s="4"/>
    </row>
    <row r="290" spans="31:33" x14ac:dyDescent="0.3">
      <c r="AE290" s="4"/>
      <c r="AF290" s="5" t="s">
        <v>359</v>
      </c>
      <c r="AG290" s="4"/>
    </row>
    <row r="291" spans="31:33" x14ac:dyDescent="0.3">
      <c r="AE291" s="4"/>
      <c r="AF291" s="5" t="s">
        <v>360</v>
      </c>
      <c r="AG291" s="4"/>
    </row>
    <row r="292" spans="31:33" x14ac:dyDescent="0.3">
      <c r="AE292" s="4"/>
      <c r="AF292" s="5" t="s">
        <v>361</v>
      </c>
      <c r="AG292" s="4"/>
    </row>
    <row r="293" spans="31:33" x14ac:dyDescent="0.3">
      <c r="AE293" s="4"/>
      <c r="AF293" s="5" t="s">
        <v>362</v>
      </c>
      <c r="AG293" s="4"/>
    </row>
    <row r="294" spans="31:33" x14ac:dyDescent="0.3">
      <c r="AE294" s="4"/>
      <c r="AF294" s="5" t="s">
        <v>363</v>
      </c>
      <c r="AG294" s="4"/>
    </row>
    <row r="295" spans="31:33" x14ac:dyDescent="0.3">
      <c r="AE295" s="4"/>
      <c r="AF295" s="5" t="s">
        <v>364</v>
      </c>
      <c r="AG295" s="4"/>
    </row>
    <row r="296" spans="31:33" x14ac:dyDescent="0.3">
      <c r="AE296" s="4"/>
      <c r="AF296" s="5" t="s">
        <v>365</v>
      </c>
      <c r="AG296" s="4"/>
    </row>
    <row r="297" spans="31:33" x14ac:dyDescent="0.3">
      <c r="AE297" s="4"/>
      <c r="AF297" s="5" t="s">
        <v>366</v>
      </c>
      <c r="AG297" s="4"/>
    </row>
    <row r="298" spans="31:33" x14ac:dyDescent="0.3">
      <c r="AE298" s="4"/>
      <c r="AF298" s="5" t="s">
        <v>367</v>
      </c>
      <c r="AG298" s="4"/>
    </row>
    <row r="299" spans="31:33" x14ac:dyDescent="0.3">
      <c r="AE299" s="4"/>
      <c r="AF299" s="5" t="s">
        <v>368</v>
      </c>
      <c r="AG299" s="4"/>
    </row>
    <row r="300" spans="31:33" x14ac:dyDescent="0.3">
      <c r="AE300" s="4"/>
      <c r="AF300" s="5" t="s">
        <v>369</v>
      </c>
      <c r="AG300" s="4"/>
    </row>
    <row r="301" spans="31:33" x14ac:dyDescent="0.3">
      <c r="AE301" s="4"/>
      <c r="AF301" s="5" t="s">
        <v>370</v>
      </c>
      <c r="AG301" s="4"/>
    </row>
    <row r="302" spans="31:33" x14ac:dyDescent="0.3">
      <c r="AE302" s="4"/>
      <c r="AF302" s="5" t="s">
        <v>371</v>
      </c>
      <c r="AG302" s="4"/>
    </row>
    <row r="303" spans="31:33" x14ac:dyDescent="0.3">
      <c r="AE303" s="4"/>
      <c r="AF303" s="5" t="s">
        <v>372</v>
      </c>
      <c r="AG303" s="4"/>
    </row>
    <row r="304" spans="31:33" x14ac:dyDescent="0.3">
      <c r="AE304" s="4"/>
      <c r="AF304" s="5" t="s">
        <v>373</v>
      </c>
      <c r="AG304" s="4"/>
    </row>
    <row r="305" spans="31:33" x14ac:dyDescent="0.3">
      <c r="AE305" s="4"/>
      <c r="AF305" s="5" t="s">
        <v>374</v>
      </c>
      <c r="AG305" s="4"/>
    </row>
    <row r="306" spans="31:33" x14ac:dyDescent="0.3">
      <c r="AE306" s="4"/>
      <c r="AF306" s="5" t="s">
        <v>375</v>
      </c>
      <c r="AG306" s="4"/>
    </row>
    <row r="307" spans="31:33" x14ac:dyDescent="0.3">
      <c r="AE307" s="4"/>
      <c r="AF307" s="5" t="s">
        <v>75</v>
      </c>
      <c r="AG307" s="4"/>
    </row>
    <row r="308" spans="31:33" x14ac:dyDescent="0.3">
      <c r="AE308" s="4"/>
      <c r="AF308" s="5" t="s">
        <v>376</v>
      </c>
      <c r="AG308" s="4"/>
    </row>
    <row r="309" spans="31:33" x14ac:dyDescent="0.3">
      <c r="AE309" s="4"/>
      <c r="AF309" s="5" t="s">
        <v>377</v>
      </c>
      <c r="AG309" s="4"/>
    </row>
    <row r="310" spans="31:33" x14ac:dyDescent="0.3">
      <c r="AE310" s="4"/>
      <c r="AF310" s="5" t="s">
        <v>378</v>
      </c>
      <c r="AG310" s="4"/>
    </row>
    <row r="311" spans="31:33" x14ac:dyDescent="0.3">
      <c r="AE311" s="4"/>
      <c r="AF311" s="5" t="s">
        <v>379</v>
      </c>
      <c r="AG311" s="4"/>
    </row>
    <row r="312" spans="31:33" x14ac:dyDescent="0.3">
      <c r="AE312" s="4"/>
      <c r="AF312" s="5" t="s">
        <v>380</v>
      </c>
      <c r="AG312" s="4"/>
    </row>
    <row r="313" spans="31:33" x14ac:dyDescent="0.3">
      <c r="AE313" s="4"/>
      <c r="AF313" s="5" t="s">
        <v>381</v>
      </c>
      <c r="AG313" s="4"/>
    </row>
    <row r="314" spans="31:33" x14ac:dyDescent="0.3">
      <c r="AE314" s="4"/>
      <c r="AF314" s="5" t="s">
        <v>382</v>
      </c>
      <c r="AG314" s="4"/>
    </row>
    <row r="315" spans="31:33" x14ac:dyDescent="0.3">
      <c r="AE315" s="4"/>
      <c r="AF315" s="5" t="s">
        <v>383</v>
      </c>
      <c r="AG315" s="4"/>
    </row>
    <row r="316" spans="31:33" x14ac:dyDescent="0.3">
      <c r="AE316" s="4"/>
      <c r="AF316" s="5" t="s">
        <v>384</v>
      </c>
      <c r="AG316" s="4"/>
    </row>
    <row r="317" spans="31:33" x14ac:dyDescent="0.3">
      <c r="AE317" s="4"/>
      <c r="AF317" s="5" t="s">
        <v>385</v>
      </c>
      <c r="AG317" s="4"/>
    </row>
    <row r="318" spans="31:33" x14ac:dyDescent="0.3">
      <c r="AE318" s="4"/>
      <c r="AF318" s="5" t="s">
        <v>386</v>
      </c>
      <c r="AG318" s="4"/>
    </row>
    <row r="319" spans="31:33" x14ac:dyDescent="0.3">
      <c r="AE319" s="4"/>
      <c r="AF319" s="5" t="s">
        <v>387</v>
      </c>
      <c r="AG319" s="4"/>
    </row>
    <row r="320" spans="31:33" x14ac:dyDescent="0.3">
      <c r="AE320" s="4"/>
      <c r="AF320" s="5" t="s">
        <v>388</v>
      </c>
      <c r="AG320" s="4"/>
    </row>
    <row r="321" spans="31:33" x14ac:dyDescent="0.3">
      <c r="AE321" s="4"/>
      <c r="AF321" s="5" t="s">
        <v>389</v>
      </c>
      <c r="AG321" s="4"/>
    </row>
    <row r="322" spans="31:33" x14ac:dyDescent="0.3">
      <c r="AE322" s="4"/>
      <c r="AF322" s="5" t="s">
        <v>390</v>
      </c>
      <c r="AG322" s="4"/>
    </row>
    <row r="323" spans="31:33" x14ac:dyDescent="0.3">
      <c r="AE323" s="4"/>
      <c r="AF323" s="5" t="s">
        <v>391</v>
      </c>
      <c r="AG323" s="4"/>
    </row>
    <row r="324" spans="31:33" x14ac:dyDescent="0.3">
      <c r="AE324" s="4"/>
      <c r="AF324" s="5" t="s">
        <v>392</v>
      </c>
      <c r="AG324" s="4"/>
    </row>
    <row r="325" spans="31:33" x14ac:dyDescent="0.3">
      <c r="AE325" s="4"/>
      <c r="AF325" s="5" t="s">
        <v>393</v>
      </c>
      <c r="AG325" s="4"/>
    </row>
    <row r="326" spans="31:33" x14ac:dyDescent="0.3">
      <c r="AE326" s="4"/>
      <c r="AF326" s="5" t="s">
        <v>394</v>
      </c>
      <c r="AG326" s="4"/>
    </row>
    <row r="327" spans="31:33" x14ac:dyDescent="0.3">
      <c r="AE327" s="4"/>
      <c r="AF327" s="5" t="s">
        <v>395</v>
      </c>
      <c r="AG327" s="4"/>
    </row>
    <row r="328" spans="31:33" x14ac:dyDescent="0.3">
      <c r="AE328" s="4"/>
      <c r="AF328" s="5" t="s">
        <v>396</v>
      </c>
      <c r="AG328" s="4"/>
    </row>
    <row r="329" spans="31:33" x14ac:dyDescent="0.3">
      <c r="AE329" s="4"/>
      <c r="AF329" s="5" t="s">
        <v>397</v>
      </c>
      <c r="AG329" s="4"/>
    </row>
    <row r="330" spans="31:33" x14ac:dyDescent="0.3">
      <c r="AE330" s="4"/>
      <c r="AF330" s="5" t="s">
        <v>398</v>
      </c>
      <c r="AG330" s="4"/>
    </row>
    <row r="331" spans="31:33" x14ac:dyDescent="0.3">
      <c r="AE331" s="4"/>
      <c r="AF331" s="5" t="s">
        <v>399</v>
      </c>
      <c r="AG331" s="4"/>
    </row>
    <row r="332" spans="31:33" x14ac:dyDescent="0.3">
      <c r="AE332" s="4"/>
      <c r="AF332" s="5" t="s">
        <v>400</v>
      </c>
      <c r="AG332" s="4"/>
    </row>
    <row r="333" spans="31:33" x14ac:dyDescent="0.3">
      <c r="AE333" s="4"/>
      <c r="AF333" s="5" t="s">
        <v>401</v>
      </c>
      <c r="AG333" s="4"/>
    </row>
    <row r="334" spans="31:33" x14ac:dyDescent="0.3">
      <c r="AE334" s="4"/>
      <c r="AF334" s="5" t="s">
        <v>402</v>
      </c>
      <c r="AG334" s="4"/>
    </row>
    <row r="335" spans="31:33" x14ac:dyDescent="0.3">
      <c r="AE335" s="4"/>
      <c r="AF335" s="5" t="s">
        <v>403</v>
      </c>
      <c r="AG335" s="4"/>
    </row>
    <row r="336" spans="31:33" x14ac:dyDescent="0.3">
      <c r="AE336" s="4"/>
      <c r="AF336" s="5" t="s">
        <v>404</v>
      </c>
      <c r="AG336" s="4"/>
    </row>
    <row r="337" spans="31:33" x14ac:dyDescent="0.3">
      <c r="AE337" s="4"/>
      <c r="AF337" s="5" t="s">
        <v>405</v>
      </c>
      <c r="AG337" s="4"/>
    </row>
    <row r="338" spans="31:33" x14ac:dyDescent="0.3">
      <c r="AE338" s="4"/>
      <c r="AF338" s="5" t="s">
        <v>406</v>
      </c>
      <c r="AG338" s="4"/>
    </row>
    <row r="339" spans="31:33" x14ac:dyDescent="0.3">
      <c r="AE339" s="4"/>
      <c r="AF339" s="5" t="s">
        <v>407</v>
      </c>
      <c r="AG339" s="4"/>
    </row>
    <row r="340" spans="31:33" x14ac:dyDescent="0.3">
      <c r="AE340" s="4"/>
      <c r="AF340" s="5" t="s">
        <v>408</v>
      </c>
      <c r="AG340" s="4"/>
    </row>
    <row r="341" spans="31:33" x14ac:dyDescent="0.3">
      <c r="AE341" s="4"/>
      <c r="AF341" s="5" t="s">
        <v>409</v>
      </c>
      <c r="AG341" s="4"/>
    </row>
    <row r="342" spans="31:33" x14ac:dyDescent="0.3">
      <c r="AE342" s="4"/>
      <c r="AF342" s="5" t="s">
        <v>410</v>
      </c>
      <c r="AG342" s="4"/>
    </row>
    <row r="343" spans="31:33" x14ac:dyDescent="0.3">
      <c r="AE343" s="4"/>
      <c r="AF343" s="5" t="s">
        <v>411</v>
      </c>
      <c r="AG343" s="4"/>
    </row>
    <row r="344" spans="31:33" x14ac:dyDescent="0.3">
      <c r="AE344" s="4"/>
      <c r="AF344" s="5" t="s">
        <v>412</v>
      </c>
      <c r="AG344" s="4"/>
    </row>
    <row r="345" spans="31:33" x14ac:dyDescent="0.3">
      <c r="AE345" s="4"/>
      <c r="AF345" s="5" t="s">
        <v>413</v>
      </c>
      <c r="AG345" s="4"/>
    </row>
    <row r="346" spans="31:33" x14ac:dyDescent="0.3">
      <c r="AE346" s="4"/>
      <c r="AF346" s="5" t="s">
        <v>414</v>
      </c>
      <c r="AG346" s="4"/>
    </row>
    <row r="347" spans="31:33" x14ac:dyDescent="0.3">
      <c r="AE347" s="4"/>
      <c r="AF347" s="5" t="s">
        <v>415</v>
      </c>
      <c r="AG347" s="4"/>
    </row>
    <row r="348" spans="31:33" x14ac:dyDescent="0.3">
      <c r="AE348" s="4"/>
      <c r="AF348" s="5" t="s">
        <v>416</v>
      </c>
      <c r="AG348" s="4"/>
    </row>
    <row r="349" spans="31:33" x14ac:dyDescent="0.3">
      <c r="AE349" s="4"/>
      <c r="AF349" s="5" t="s">
        <v>42</v>
      </c>
      <c r="AG349" s="4"/>
    </row>
    <row r="350" spans="31:33" x14ac:dyDescent="0.3">
      <c r="AE350" s="4"/>
      <c r="AF350" s="5" t="s">
        <v>417</v>
      </c>
      <c r="AG350" s="4"/>
    </row>
    <row r="351" spans="31:33" x14ac:dyDescent="0.3">
      <c r="AE351" s="4"/>
      <c r="AF351" s="5" t="s">
        <v>418</v>
      </c>
      <c r="AG351" s="4"/>
    </row>
    <row r="352" spans="31:33" x14ac:dyDescent="0.3">
      <c r="AE352" s="4"/>
      <c r="AF352" s="5" t="s">
        <v>419</v>
      </c>
      <c r="AG352" s="4"/>
    </row>
    <row r="353" spans="31:33" x14ac:dyDescent="0.3">
      <c r="AE353" s="4"/>
      <c r="AF353" s="5" t="s">
        <v>420</v>
      </c>
      <c r="AG353" s="4"/>
    </row>
    <row r="354" spans="31:33" x14ac:dyDescent="0.3">
      <c r="AE354" s="4"/>
      <c r="AF354" s="5" t="s">
        <v>421</v>
      </c>
      <c r="AG354" s="4"/>
    </row>
    <row r="355" spans="31:33" x14ac:dyDescent="0.3">
      <c r="AE355" s="4"/>
      <c r="AF355" s="5" t="s">
        <v>422</v>
      </c>
      <c r="AG355" s="4"/>
    </row>
    <row r="356" spans="31:33" x14ac:dyDescent="0.3">
      <c r="AE356" s="4"/>
      <c r="AF356" s="5" t="s">
        <v>423</v>
      </c>
      <c r="AG356" s="4"/>
    </row>
    <row r="357" spans="31:33" x14ac:dyDescent="0.3">
      <c r="AE357" s="4"/>
      <c r="AF357" s="5" t="s">
        <v>424</v>
      </c>
      <c r="AG357" s="4"/>
    </row>
    <row r="358" spans="31:33" x14ac:dyDescent="0.3">
      <c r="AE358" s="4"/>
      <c r="AF358" s="5" t="s">
        <v>425</v>
      </c>
      <c r="AG358" s="4"/>
    </row>
    <row r="359" spans="31:33" x14ac:dyDescent="0.3">
      <c r="AE359" s="4"/>
      <c r="AF359" s="5" t="s">
        <v>426</v>
      </c>
      <c r="AG359" s="4"/>
    </row>
    <row r="360" spans="31:33" x14ac:dyDescent="0.3">
      <c r="AE360" s="4"/>
      <c r="AF360" s="5" t="s">
        <v>427</v>
      </c>
      <c r="AG360" s="4"/>
    </row>
    <row r="361" spans="31:33" x14ac:dyDescent="0.3">
      <c r="AE361" s="4"/>
      <c r="AF361" s="5" t="s">
        <v>428</v>
      </c>
      <c r="AG361" s="4"/>
    </row>
    <row r="362" spans="31:33" x14ac:dyDescent="0.3">
      <c r="AE362" s="4"/>
      <c r="AF362" s="5" t="s">
        <v>429</v>
      </c>
      <c r="AG362" s="4"/>
    </row>
    <row r="363" spans="31:33" x14ac:dyDescent="0.3">
      <c r="AE363" s="4"/>
      <c r="AF363" s="5" t="s">
        <v>430</v>
      </c>
      <c r="AG363" s="4"/>
    </row>
    <row r="364" spans="31:33" x14ac:dyDescent="0.3">
      <c r="AE364" s="4"/>
      <c r="AF364" s="5" t="s">
        <v>431</v>
      </c>
      <c r="AG364" s="4"/>
    </row>
    <row r="365" spans="31:33" x14ac:dyDescent="0.3">
      <c r="AE365" s="4"/>
      <c r="AF365" s="5" t="s">
        <v>432</v>
      </c>
      <c r="AG365" s="4"/>
    </row>
    <row r="366" spans="31:33" x14ac:dyDescent="0.3">
      <c r="AE366" s="4"/>
      <c r="AF366" s="5" t="s">
        <v>433</v>
      </c>
      <c r="AG366" s="4"/>
    </row>
    <row r="367" spans="31:33" x14ac:dyDescent="0.3">
      <c r="AE367" s="4"/>
      <c r="AF367" s="5" t="s">
        <v>434</v>
      </c>
      <c r="AG367" s="4"/>
    </row>
    <row r="368" spans="31:33" x14ac:dyDescent="0.3">
      <c r="AE368" s="4"/>
      <c r="AF368" s="5" t="s">
        <v>435</v>
      </c>
      <c r="AG368" s="4"/>
    </row>
    <row r="369" spans="31:33" x14ac:dyDescent="0.3">
      <c r="AE369" s="4"/>
      <c r="AF369" s="5" t="s">
        <v>436</v>
      </c>
      <c r="AG369" s="4"/>
    </row>
    <row r="370" spans="31:33" x14ac:dyDescent="0.3">
      <c r="AE370" s="4"/>
      <c r="AF370" s="5" t="s">
        <v>437</v>
      </c>
      <c r="AG370" s="4"/>
    </row>
    <row r="371" spans="31:33" x14ac:dyDescent="0.3">
      <c r="AE371" s="4"/>
      <c r="AF371" s="5" t="s">
        <v>438</v>
      </c>
      <c r="AG371" s="4"/>
    </row>
    <row r="372" spans="31:33" x14ac:dyDescent="0.3">
      <c r="AE372" s="4"/>
      <c r="AF372" s="5" t="s">
        <v>439</v>
      </c>
      <c r="AG372" s="4"/>
    </row>
    <row r="373" spans="31:33" x14ac:dyDescent="0.3">
      <c r="AE373" s="4"/>
      <c r="AF373" s="5" t="s">
        <v>440</v>
      </c>
      <c r="AG373" s="4"/>
    </row>
    <row r="374" spans="31:33" x14ac:dyDescent="0.3">
      <c r="AE374" s="4"/>
      <c r="AF374" s="5" t="s">
        <v>441</v>
      </c>
      <c r="AG374" s="4"/>
    </row>
    <row r="375" spans="31:33" x14ac:dyDescent="0.3">
      <c r="AE375" s="4"/>
      <c r="AF375" s="5" t="s">
        <v>442</v>
      </c>
      <c r="AG375" s="4"/>
    </row>
    <row r="376" spans="31:33" x14ac:dyDescent="0.3">
      <c r="AE376" s="4"/>
      <c r="AF376" s="5" t="s">
        <v>443</v>
      </c>
      <c r="AG376" s="4"/>
    </row>
    <row r="377" spans="31:33" x14ac:dyDescent="0.3">
      <c r="AE377" s="4"/>
      <c r="AF377" s="5" t="s">
        <v>444</v>
      </c>
      <c r="AG377" s="4"/>
    </row>
    <row r="378" spans="31:33" x14ac:dyDescent="0.3">
      <c r="AE378" s="4"/>
      <c r="AF378" s="5" t="s">
        <v>445</v>
      </c>
      <c r="AG378" s="4"/>
    </row>
    <row r="379" spans="31:33" x14ac:dyDescent="0.3">
      <c r="AE379" s="4"/>
      <c r="AF379" s="5" t="s">
        <v>446</v>
      </c>
      <c r="AG379" s="4"/>
    </row>
    <row r="380" spans="31:33" x14ac:dyDescent="0.3">
      <c r="AE380" s="4"/>
      <c r="AF380" s="5" t="s">
        <v>447</v>
      </c>
      <c r="AG380" s="4"/>
    </row>
    <row r="381" spans="31:33" x14ac:dyDescent="0.3">
      <c r="AE381" s="4"/>
      <c r="AF381" s="5" t="s">
        <v>448</v>
      </c>
      <c r="AG381" s="4"/>
    </row>
    <row r="382" spans="31:33" x14ac:dyDescent="0.3">
      <c r="AE382" s="4"/>
      <c r="AF382" s="5" t="s">
        <v>449</v>
      </c>
      <c r="AG382" s="4"/>
    </row>
    <row r="383" spans="31:33" x14ac:dyDescent="0.3">
      <c r="AE383" s="4"/>
      <c r="AF383" s="5" t="s">
        <v>450</v>
      </c>
      <c r="AG383" s="4"/>
    </row>
    <row r="384" spans="31:33" x14ac:dyDescent="0.3">
      <c r="AE384" s="4"/>
      <c r="AF384" s="5" t="s">
        <v>451</v>
      </c>
      <c r="AG384" s="4"/>
    </row>
    <row r="385" spans="31:33" x14ac:dyDescent="0.3">
      <c r="AE385" s="4"/>
      <c r="AF385" s="5" t="s">
        <v>452</v>
      </c>
      <c r="AG385" s="4"/>
    </row>
    <row r="386" spans="31:33" x14ac:dyDescent="0.3">
      <c r="AE386" s="4"/>
      <c r="AF386" s="5" t="s">
        <v>453</v>
      </c>
      <c r="AG386" s="4"/>
    </row>
    <row r="387" spans="31:33" x14ac:dyDescent="0.3">
      <c r="AE387" s="4"/>
      <c r="AF387" s="5" t="s">
        <v>454</v>
      </c>
      <c r="AG387" s="4"/>
    </row>
    <row r="388" spans="31:33" x14ac:dyDescent="0.3">
      <c r="AE388" s="4"/>
      <c r="AF388" s="5" t="s">
        <v>455</v>
      </c>
      <c r="AG388" s="4"/>
    </row>
    <row r="389" spans="31:33" x14ac:dyDescent="0.3">
      <c r="AE389" s="4"/>
      <c r="AF389" s="5" t="s">
        <v>456</v>
      </c>
      <c r="AG389" s="4"/>
    </row>
    <row r="390" spans="31:33" x14ac:dyDescent="0.3">
      <c r="AE390" s="4"/>
      <c r="AF390" s="5" t="s">
        <v>457</v>
      </c>
      <c r="AG390" s="4"/>
    </row>
    <row r="391" spans="31:33" x14ac:dyDescent="0.3">
      <c r="AE391" s="4"/>
      <c r="AF391" s="5" t="s">
        <v>458</v>
      </c>
      <c r="AG391" s="4"/>
    </row>
    <row r="392" spans="31:33" x14ac:dyDescent="0.3">
      <c r="AE392" s="4"/>
      <c r="AF392" s="5" t="s">
        <v>459</v>
      </c>
      <c r="AG392" s="4"/>
    </row>
    <row r="393" spans="31:33" x14ac:dyDescent="0.3">
      <c r="AE393" s="4"/>
      <c r="AF393" s="5" t="s">
        <v>460</v>
      </c>
      <c r="AG393" s="4"/>
    </row>
    <row r="394" spans="31:33" x14ac:dyDescent="0.3">
      <c r="AE394" s="4"/>
      <c r="AF394" s="5" t="s">
        <v>461</v>
      </c>
      <c r="AG394" s="4"/>
    </row>
    <row r="395" spans="31:33" x14ac:dyDescent="0.3">
      <c r="AE395" s="4"/>
      <c r="AF395" s="5" t="s">
        <v>462</v>
      </c>
      <c r="AG395" s="4"/>
    </row>
    <row r="396" spans="31:33" x14ac:dyDescent="0.3">
      <c r="AE396" s="4"/>
      <c r="AF396" s="5" t="s">
        <v>463</v>
      </c>
      <c r="AG396" s="4"/>
    </row>
    <row r="397" spans="31:33" x14ac:dyDescent="0.3">
      <c r="AE397" s="4"/>
      <c r="AF397" s="5" t="s">
        <v>464</v>
      </c>
      <c r="AG397" s="4"/>
    </row>
    <row r="398" spans="31:33" x14ac:dyDescent="0.3">
      <c r="AE398" s="4"/>
      <c r="AF398" s="5" t="s">
        <v>465</v>
      </c>
      <c r="AG398" s="4"/>
    </row>
    <row r="399" spans="31:33" x14ac:dyDescent="0.3">
      <c r="AE399" s="4"/>
      <c r="AF399" s="5" t="s">
        <v>466</v>
      </c>
      <c r="AG399" s="4"/>
    </row>
    <row r="400" spans="31:33" x14ac:dyDescent="0.3">
      <c r="AE400" s="4"/>
      <c r="AF400" s="5" t="s">
        <v>467</v>
      </c>
      <c r="AG400" s="4"/>
    </row>
    <row r="401" spans="31:33" x14ac:dyDescent="0.3">
      <c r="AE401" s="4"/>
      <c r="AF401" s="5" t="s">
        <v>468</v>
      </c>
      <c r="AG401" s="4"/>
    </row>
    <row r="402" spans="31:33" x14ac:dyDescent="0.3">
      <c r="AE402" s="4"/>
      <c r="AF402" s="5" t="s">
        <v>469</v>
      </c>
      <c r="AG402" s="4"/>
    </row>
    <row r="403" spans="31:33" x14ac:dyDescent="0.3">
      <c r="AE403" s="4"/>
      <c r="AF403" s="5" t="s">
        <v>470</v>
      </c>
      <c r="AG403" s="4"/>
    </row>
    <row r="404" spans="31:33" x14ac:dyDescent="0.3">
      <c r="AE404" s="4"/>
      <c r="AF404" s="5" t="s">
        <v>471</v>
      </c>
      <c r="AG404" s="4"/>
    </row>
    <row r="405" spans="31:33" x14ac:dyDescent="0.3">
      <c r="AE405" s="4"/>
      <c r="AF405" s="5" t="s">
        <v>472</v>
      </c>
      <c r="AG405" s="4"/>
    </row>
    <row r="406" spans="31:33" x14ac:dyDescent="0.3">
      <c r="AE406" s="4"/>
      <c r="AF406" s="5" t="s">
        <v>473</v>
      </c>
      <c r="AG406" s="4"/>
    </row>
    <row r="407" spans="31:33" x14ac:dyDescent="0.3">
      <c r="AE407" s="4"/>
      <c r="AF407" s="5" t="s">
        <v>474</v>
      </c>
      <c r="AG407" s="4"/>
    </row>
    <row r="408" spans="31:33" x14ac:dyDescent="0.3">
      <c r="AE408" s="4"/>
      <c r="AF408" s="5" t="s">
        <v>475</v>
      </c>
      <c r="AG408" s="4"/>
    </row>
    <row r="409" spans="31:33" x14ac:dyDescent="0.3">
      <c r="AE409" s="4"/>
      <c r="AF409" s="5" t="s">
        <v>476</v>
      </c>
      <c r="AG409" s="4"/>
    </row>
    <row r="410" spans="31:33" x14ac:dyDescent="0.3">
      <c r="AE410" s="4"/>
      <c r="AF410" s="5" t="s">
        <v>477</v>
      </c>
      <c r="AG410" s="4"/>
    </row>
    <row r="411" spans="31:33" x14ac:dyDescent="0.3">
      <c r="AE411" s="4"/>
      <c r="AF411" s="5" t="s">
        <v>478</v>
      </c>
      <c r="AG411" s="4"/>
    </row>
    <row r="412" spans="31:33" x14ac:dyDescent="0.3">
      <c r="AE412" s="4"/>
      <c r="AF412" s="5" t="s">
        <v>479</v>
      </c>
      <c r="AG412" s="4"/>
    </row>
    <row r="413" spans="31:33" x14ac:dyDescent="0.3">
      <c r="AE413" s="4"/>
      <c r="AF413" s="5" t="s">
        <v>480</v>
      </c>
      <c r="AG413" s="4"/>
    </row>
    <row r="414" spans="31:33" x14ac:dyDescent="0.3">
      <c r="AE414" s="4"/>
      <c r="AF414" s="5" t="s">
        <v>481</v>
      </c>
      <c r="AG414" s="4"/>
    </row>
    <row r="415" spans="31:33" x14ac:dyDescent="0.3">
      <c r="AE415" s="4"/>
      <c r="AF415" s="5" t="s">
        <v>482</v>
      </c>
      <c r="AG415" s="4"/>
    </row>
    <row r="416" spans="31:33" x14ac:dyDescent="0.3">
      <c r="AE416" s="4"/>
      <c r="AF416" s="5" t="s">
        <v>483</v>
      </c>
      <c r="AG416" s="4"/>
    </row>
    <row r="417" spans="31:33" x14ac:dyDescent="0.3">
      <c r="AE417" s="4"/>
      <c r="AF417" s="5" t="s">
        <v>484</v>
      </c>
      <c r="AG417" s="4"/>
    </row>
    <row r="418" spans="31:33" x14ac:dyDescent="0.3">
      <c r="AE418" s="4"/>
      <c r="AF418" s="5" t="s">
        <v>485</v>
      </c>
      <c r="AG418" s="4"/>
    </row>
    <row r="419" spans="31:33" x14ac:dyDescent="0.3">
      <c r="AE419" s="4"/>
      <c r="AF419" s="5" t="s">
        <v>486</v>
      </c>
      <c r="AG419" s="4"/>
    </row>
    <row r="420" spans="31:33" x14ac:dyDescent="0.3">
      <c r="AE420" s="4"/>
      <c r="AF420" s="5" t="s">
        <v>487</v>
      </c>
      <c r="AG420" s="4"/>
    </row>
    <row r="421" spans="31:33" x14ac:dyDescent="0.3">
      <c r="AE421" s="4"/>
      <c r="AF421" s="5" t="s">
        <v>488</v>
      </c>
      <c r="AG421" s="4"/>
    </row>
    <row r="422" spans="31:33" x14ac:dyDescent="0.3">
      <c r="AE422" s="4"/>
      <c r="AF422" s="5" t="s">
        <v>489</v>
      </c>
      <c r="AG422" s="4"/>
    </row>
    <row r="423" spans="31:33" x14ac:dyDescent="0.3">
      <c r="AE423" s="4"/>
      <c r="AF423" s="5" t="s">
        <v>490</v>
      </c>
      <c r="AG423" s="4"/>
    </row>
    <row r="424" spans="31:33" x14ac:dyDescent="0.3">
      <c r="AE424" s="4"/>
      <c r="AF424" s="5" t="s">
        <v>491</v>
      </c>
      <c r="AG424" s="4"/>
    </row>
    <row r="425" spans="31:33" x14ac:dyDescent="0.3">
      <c r="AE425" s="4"/>
      <c r="AF425" s="5" t="s">
        <v>492</v>
      </c>
      <c r="AG425" s="4"/>
    </row>
    <row r="426" spans="31:33" x14ac:dyDescent="0.3">
      <c r="AE426" s="4"/>
      <c r="AF426" s="5" t="s">
        <v>493</v>
      </c>
      <c r="AG426" s="4"/>
    </row>
    <row r="427" spans="31:33" x14ac:dyDescent="0.3">
      <c r="AE427" s="4"/>
      <c r="AF427" s="5" t="s">
        <v>494</v>
      </c>
      <c r="AG427" s="4"/>
    </row>
    <row r="428" spans="31:33" x14ac:dyDescent="0.3">
      <c r="AE428" s="4"/>
      <c r="AF428" s="5" t="s">
        <v>495</v>
      </c>
      <c r="AG428" s="4"/>
    </row>
    <row r="429" spans="31:33" x14ac:dyDescent="0.3">
      <c r="AE429" s="4"/>
      <c r="AF429" s="5" t="s">
        <v>496</v>
      </c>
      <c r="AG429" s="4"/>
    </row>
    <row r="430" spans="31:33" x14ac:dyDescent="0.3">
      <c r="AE430" s="4"/>
      <c r="AF430" s="5" t="s">
        <v>497</v>
      </c>
      <c r="AG430" s="4"/>
    </row>
    <row r="431" spans="31:33" x14ac:dyDescent="0.3">
      <c r="AE431" s="4"/>
      <c r="AF431" s="5" t="s">
        <v>498</v>
      </c>
      <c r="AG431" s="4"/>
    </row>
    <row r="432" spans="31:33" x14ac:dyDescent="0.3">
      <c r="AE432" s="4"/>
      <c r="AF432" s="5" t="s">
        <v>499</v>
      </c>
      <c r="AG432" s="4"/>
    </row>
    <row r="433" spans="31:33" x14ac:dyDescent="0.3">
      <c r="AE433" s="4"/>
      <c r="AF433" s="5" t="s">
        <v>500</v>
      </c>
      <c r="AG433" s="4"/>
    </row>
    <row r="434" spans="31:33" x14ac:dyDescent="0.3">
      <c r="AE434" s="4"/>
      <c r="AF434" s="5" t="s">
        <v>501</v>
      </c>
      <c r="AG434" s="4"/>
    </row>
    <row r="435" spans="31:33" x14ac:dyDescent="0.3">
      <c r="AE435" s="4"/>
      <c r="AF435" s="5" t="s">
        <v>502</v>
      </c>
      <c r="AG435" s="4"/>
    </row>
    <row r="436" spans="31:33" x14ac:dyDescent="0.3">
      <c r="AE436" s="4"/>
      <c r="AF436" s="5" t="s">
        <v>503</v>
      </c>
      <c r="AG436" s="4"/>
    </row>
    <row r="437" spans="31:33" x14ac:dyDescent="0.3">
      <c r="AE437" s="4"/>
      <c r="AF437" s="5" t="s">
        <v>504</v>
      </c>
      <c r="AG437" s="4"/>
    </row>
    <row r="438" spans="31:33" x14ac:dyDescent="0.3">
      <c r="AE438" s="4"/>
      <c r="AF438" s="5" t="s">
        <v>505</v>
      </c>
      <c r="AG438" s="4"/>
    </row>
    <row r="439" spans="31:33" x14ac:dyDescent="0.3">
      <c r="AE439" s="4"/>
      <c r="AF439" s="5" t="s">
        <v>506</v>
      </c>
      <c r="AG439" s="4"/>
    </row>
    <row r="440" spans="31:33" x14ac:dyDescent="0.3">
      <c r="AE440" s="4"/>
      <c r="AF440" s="5" t="s">
        <v>507</v>
      </c>
      <c r="AG440" s="4"/>
    </row>
    <row r="441" spans="31:33" x14ac:dyDescent="0.3">
      <c r="AE441" s="4"/>
      <c r="AF441" s="5" t="s">
        <v>508</v>
      </c>
      <c r="AG441" s="4"/>
    </row>
    <row r="442" spans="31:33" x14ac:dyDescent="0.3">
      <c r="AE442" s="4"/>
      <c r="AF442" s="5" t="s">
        <v>509</v>
      </c>
      <c r="AG442" s="4"/>
    </row>
    <row r="443" spans="31:33" x14ac:dyDescent="0.3">
      <c r="AE443" s="4"/>
      <c r="AF443" s="5" t="s">
        <v>510</v>
      </c>
      <c r="AG443" s="4"/>
    </row>
    <row r="444" spans="31:33" x14ac:dyDescent="0.3">
      <c r="AE444" s="4"/>
      <c r="AF444" s="5" t="s">
        <v>511</v>
      </c>
      <c r="AG444" s="4"/>
    </row>
    <row r="445" spans="31:33" x14ac:dyDescent="0.3">
      <c r="AE445" s="4"/>
      <c r="AF445" s="5" t="s">
        <v>512</v>
      </c>
      <c r="AG445" s="4"/>
    </row>
    <row r="446" spans="31:33" x14ac:dyDescent="0.3">
      <c r="AE446" s="4"/>
      <c r="AF446" s="5" t="s">
        <v>513</v>
      </c>
      <c r="AG446" s="4"/>
    </row>
    <row r="447" spans="31:33" x14ac:dyDescent="0.3">
      <c r="AE447" s="4"/>
      <c r="AF447" s="5" t="s">
        <v>514</v>
      </c>
      <c r="AG447" s="4"/>
    </row>
    <row r="448" spans="31:33" x14ac:dyDescent="0.3">
      <c r="AE448" s="4"/>
      <c r="AF448" s="5" t="s">
        <v>515</v>
      </c>
      <c r="AG448" s="4"/>
    </row>
    <row r="449" spans="31:33" x14ac:dyDescent="0.3">
      <c r="AE449" s="4"/>
      <c r="AF449" s="5" t="s">
        <v>516</v>
      </c>
      <c r="AG449" s="4"/>
    </row>
    <row r="450" spans="31:33" x14ac:dyDescent="0.3">
      <c r="AE450" s="4"/>
      <c r="AF450" s="5" t="s">
        <v>517</v>
      </c>
      <c r="AG450" s="4"/>
    </row>
    <row r="451" spans="31:33" x14ac:dyDescent="0.3">
      <c r="AE451" s="4"/>
      <c r="AF451" s="5" t="s">
        <v>518</v>
      </c>
      <c r="AG451" s="4"/>
    </row>
    <row r="452" spans="31:33" x14ac:dyDescent="0.3">
      <c r="AE452" s="4"/>
      <c r="AF452" s="5" t="s">
        <v>519</v>
      </c>
      <c r="AG452" s="4"/>
    </row>
    <row r="453" spans="31:33" x14ac:dyDescent="0.3">
      <c r="AE453" s="4"/>
      <c r="AF453" s="5" t="s">
        <v>520</v>
      </c>
      <c r="AG453" s="4"/>
    </row>
    <row r="454" spans="31:33" x14ac:dyDescent="0.3">
      <c r="AE454" s="4"/>
      <c r="AF454" s="5" t="s">
        <v>521</v>
      </c>
      <c r="AG454" s="4"/>
    </row>
    <row r="455" spans="31:33" x14ac:dyDescent="0.3">
      <c r="AE455" s="4"/>
      <c r="AF455" s="5" t="s">
        <v>522</v>
      </c>
      <c r="AG455" s="4"/>
    </row>
    <row r="456" spans="31:33" x14ac:dyDescent="0.3">
      <c r="AE456" s="4"/>
      <c r="AF456" s="5" t="s">
        <v>523</v>
      </c>
      <c r="AG456" s="4"/>
    </row>
    <row r="457" spans="31:33" x14ac:dyDescent="0.3">
      <c r="AE457" s="4"/>
      <c r="AF457" s="5" t="s">
        <v>524</v>
      </c>
      <c r="AG457" s="4"/>
    </row>
    <row r="458" spans="31:33" x14ac:dyDescent="0.3">
      <c r="AE458" s="4"/>
      <c r="AF458" s="5" t="s">
        <v>525</v>
      </c>
      <c r="AG458" s="4"/>
    </row>
    <row r="459" spans="31:33" x14ac:dyDescent="0.3">
      <c r="AE459" s="4"/>
      <c r="AF459" s="5" t="s">
        <v>526</v>
      </c>
      <c r="AG459" s="4"/>
    </row>
    <row r="460" spans="31:33" x14ac:dyDescent="0.3">
      <c r="AE460" s="4"/>
      <c r="AF460" s="5" t="s">
        <v>527</v>
      </c>
      <c r="AG460" s="4"/>
    </row>
    <row r="461" spans="31:33" x14ac:dyDescent="0.3">
      <c r="AE461" s="4"/>
      <c r="AF461" s="5" t="s">
        <v>528</v>
      </c>
      <c r="AG461" s="4"/>
    </row>
    <row r="462" spans="31:33" x14ac:dyDescent="0.3">
      <c r="AE462" s="4"/>
      <c r="AF462" s="5" t="s">
        <v>529</v>
      </c>
      <c r="AG462" s="4"/>
    </row>
    <row r="463" spans="31:33" x14ac:dyDescent="0.3">
      <c r="AE463" s="4"/>
      <c r="AF463" s="5" t="s">
        <v>530</v>
      </c>
      <c r="AG463" s="4"/>
    </row>
    <row r="464" spans="31:33" x14ac:dyDescent="0.3">
      <c r="AE464" s="4"/>
      <c r="AF464" s="5" t="s">
        <v>531</v>
      </c>
      <c r="AG464" s="4"/>
    </row>
    <row r="465" spans="31:33" x14ac:dyDescent="0.3">
      <c r="AE465" s="4"/>
      <c r="AF465" s="5" t="s">
        <v>532</v>
      </c>
      <c r="AG465" s="4"/>
    </row>
    <row r="466" spans="31:33" x14ac:dyDescent="0.3">
      <c r="AE466" s="4"/>
      <c r="AF466" s="5" t="s">
        <v>533</v>
      </c>
      <c r="AG466" s="4"/>
    </row>
    <row r="467" spans="31:33" x14ac:dyDescent="0.3">
      <c r="AE467" s="4"/>
      <c r="AF467" s="5" t="s">
        <v>534</v>
      </c>
      <c r="AG467" s="4"/>
    </row>
    <row r="468" spans="31:33" x14ac:dyDescent="0.3">
      <c r="AE468" s="4"/>
      <c r="AF468" s="5" t="s">
        <v>535</v>
      </c>
      <c r="AG468" s="4"/>
    </row>
    <row r="469" spans="31:33" x14ac:dyDescent="0.3">
      <c r="AE469" s="4"/>
      <c r="AF469" s="5" t="s">
        <v>536</v>
      </c>
      <c r="AG469" s="4"/>
    </row>
    <row r="470" spans="31:33" x14ac:dyDescent="0.3">
      <c r="AE470" s="4"/>
      <c r="AF470" s="5" t="s">
        <v>537</v>
      </c>
      <c r="AG470" s="4"/>
    </row>
    <row r="471" spans="31:33" x14ac:dyDescent="0.3">
      <c r="AE471" s="4"/>
      <c r="AF471" s="5" t="s">
        <v>538</v>
      </c>
      <c r="AG471" s="4"/>
    </row>
    <row r="472" spans="31:33" x14ac:dyDescent="0.3">
      <c r="AE472" s="4"/>
      <c r="AF472" s="5" t="s">
        <v>539</v>
      </c>
      <c r="AG472" s="4"/>
    </row>
    <row r="473" spans="31:33" x14ac:dyDescent="0.3">
      <c r="AE473" s="4"/>
      <c r="AF473" s="5" t="s">
        <v>540</v>
      </c>
      <c r="AG473" s="4"/>
    </row>
    <row r="474" spans="31:33" x14ac:dyDescent="0.3">
      <c r="AE474" s="4"/>
      <c r="AF474" s="5" t="s">
        <v>541</v>
      </c>
      <c r="AG474" s="4"/>
    </row>
    <row r="475" spans="31:33" x14ac:dyDescent="0.3">
      <c r="AE475" s="4"/>
      <c r="AF475" s="5" t="s">
        <v>542</v>
      </c>
      <c r="AG475" s="4"/>
    </row>
    <row r="476" spans="31:33" x14ac:dyDescent="0.3">
      <c r="AE476" s="4"/>
      <c r="AF476" s="5" t="s">
        <v>543</v>
      </c>
      <c r="AG476" s="4"/>
    </row>
    <row r="477" spans="31:33" x14ac:dyDescent="0.3">
      <c r="AE477" s="4"/>
      <c r="AF477" s="5" t="s">
        <v>544</v>
      </c>
      <c r="AG477" s="4"/>
    </row>
    <row r="478" spans="31:33" x14ac:dyDescent="0.3">
      <c r="AE478" s="4"/>
      <c r="AF478" s="5" t="s">
        <v>545</v>
      </c>
      <c r="AG478" s="4"/>
    </row>
    <row r="479" spans="31:33" x14ac:dyDescent="0.3">
      <c r="AE479" s="4"/>
      <c r="AF479" s="5" t="s">
        <v>546</v>
      </c>
      <c r="AG479" s="4"/>
    </row>
    <row r="480" spans="31:33" x14ac:dyDescent="0.3">
      <c r="AE480" s="4"/>
      <c r="AF480" s="5" t="s">
        <v>547</v>
      </c>
      <c r="AG480" s="4"/>
    </row>
    <row r="481" spans="31:33" x14ac:dyDescent="0.3">
      <c r="AE481" s="4"/>
      <c r="AF481" s="5" t="s">
        <v>548</v>
      </c>
      <c r="AG481" s="4"/>
    </row>
    <row r="482" spans="31:33" x14ac:dyDescent="0.3">
      <c r="AE482" s="4"/>
      <c r="AF482" s="5" t="s">
        <v>549</v>
      </c>
      <c r="AG482" s="4"/>
    </row>
    <row r="483" spans="31:33" x14ac:dyDescent="0.3">
      <c r="AE483" s="4"/>
      <c r="AF483" s="5" t="s">
        <v>550</v>
      </c>
      <c r="AG483" s="4"/>
    </row>
    <row r="484" spans="31:33" x14ac:dyDescent="0.3">
      <c r="AE484" s="4"/>
      <c r="AF484" s="5" t="s">
        <v>551</v>
      </c>
      <c r="AG484" s="4"/>
    </row>
    <row r="485" spans="31:33" x14ac:dyDescent="0.3">
      <c r="AE485" s="4"/>
      <c r="AF485" s="5" t="s">
        <v>552</v>
      </c>
      <c r="AG485" s="4"/>
    </row>
    <row r="486" spans="31:33" x14ac:dyDescent="0.3">
      <c r="AE486" s="4"/>
      <c r="AF486" s="5" t="s">
        <v>553</v>
      </c>
      <c r="AG486" s="4"/>
    </row>
    <row r="487" spans="31:33" x14ac:dyDescent="0.3">
      <c r="AE487" s="4"/>
      <c r="AF487" s="5" t="s">
        <v>554</v>
      </c>
      <c r="AG487" s="4"/>
    </row>
    <row r="488" spans="31:33" x14ac:dyDescent="0.3">
      <c r="AE488" s="4"/>
      <c r="AF488" s="5" t="s">
        <v>555</v>
      </c>
      <c r="AG488" s="4"/>
    </row>
    <row r="489" spans="31:33" x14ac:dyDescent="0.3">
      <c r="AE489" s="4"/>
      <c r="AF489" s="5" t="s">
        <v>556</v>
      </c>
      <c r="AG489" s="4"/>
    </row>
    <row r="490" spans="31:33" x14ac:dyDescent="0.3">
      <c r="AE490" s="4"/>
      <c r="AF490" s="5" t="s">
        <v>557</v>
      </c>
      <c r="AG490" s="4"/>
    </row>
    <row r="491" spans="31:33" x14ac:dyDescent="0.3">
      <c r="AE491" s="4"/>
      <c r="AF491" s="5" t="s">
        <v>558</v>
      </c>
      <c r="AG491" s="4"/>
    </row>
    <row r="492" spans="31:33" x14ac:dyDescent="0.3">
      <c r="AE492" s="4"/>
      <c r="AF492" s="5" t="s">
        <v>559</v>
      </c>
      <c r="AG492" s="4"/>
    </row>
    <row r="493" spans="31:33" x14ac:dyDescent="0.3">
      <c r="AE493" s="4"/>
      <c r="AF493" s="5" t="s">
        <v>560</v>
      </c>
      <c r="AG493" s="4"/>
    </row>
    <row r="494" spans="31:33" x14ac:dyDescent="0.3">
      <c r="AE494" s="4"/>
      <c r="AF494" s="5" t="s">
        <v>561</v>
      </c>
      <c r="AG494" s="4"/>
    </row>
    <row r="495" spans="31:33" x14ac:dyDescent="0.3">
      <c r="AE495" s="4"/>
      <c r="AF495" s="5" t="s">
        <v>562</v>
      </c>
      <c r="AG495" s="4"/>
    </row>
    <row r="496" spans="31:33" x14ac:dyDescent="0.3">
      <c r="AE496" s="4"/>
      <c r="AF496" s="5" t="s">
        <v>563</v>
      </c>
      <c r="AG496" s="4"/>
    </row>
    <row r="497" spans="31:33" x14ac:dyDescent="0.3">
      <c r="AE497" s="4"/>
      <c r="AF497" s="5" t="s">
        <v>564</v>
      </c>
      <c r="AG497" s="4"/>
    </row>
    <row r="498" spans="31:33" x14ac:dyDescent="0.3">
      <c r="AE498" s="4"/>
      <c r="AF498" s="5" t="s">
        <v>57</v>
      </c>
      <c r="AG498" s="4"/>
    </row>
    <row r="499" spans="31:33" x14ac:dyDescent="0.3">
      <c r="AE499" s="4"/>
      <c r="AF499" s="5" t="s">
        <v>565</v>
      </c>
      <c r="AG499" s="4"/>
    </row>
    <row r="500" spans="31:33" x14ac:dyDescent="0.3">
      <c r="AE500" s="4"/>
      <c r="AF500" s="5" t="s">
        <v>566</v>
      </c>
      <c r="AG500" s="4"/>
    </row>
    <row r="501" spans="31:33" x14ac:dyDescent="0.3">
      <c r="AE501" s="4"/>
      <c r="AF501" s="5" t="s">
        <v>567</v>
      </c>
      <c r="AG501" s="4"/>
    </row>
    <row r="502" spans="31:33" x14ac:dyDescent="0.3">
      <c r="AE502" s="4"/>
      <c r="AF502" s="5" t="s">
        <v>568</v>
      </c>
      <c r="AG502" s="4"/>
    </row>
    <row r="503" spans="31:33" x14ac:dyDescent="0.3">
      <c r="AE503" s="4"/>
      <c r="AF503" s="5" t="s">
        <v>569</v>
      </c>
      <c r="AG503" s="4"/>
    </row>
    <row r="504" spans="31:33" x14ac:dyDescent="0.3">
      <c r="AE504" s="4"/>
      <c r="AF504" s="5" t="s">
        <v>570</v>
      </c>
      <c r="AG504" s="4"/>
    </row>
    <row r="505" spans="31:33" x14ac:dyDescent="0.3">
      <c r="AE505" s="4"/>
      <c r="AF505" s="5" t="s">
        <v>571</v>
      </c>
      <c r="AG505" s="4"/>
    </row>
    <row r="506" spans="31:33" x14ac:dyDescent="0.3">
      <c r="AE506" s="4"/>
      <c r="AF506" s="5" t="s">
        <v>572</v>
      </c>
      <c r="AG506" s="4"/>
    </row>
    <row r="507" spans="31:33" x14ac:dyDescent="0.3">
      <c r="AE507" s="4"/>
      <c r="AF507" s="5" t="s">
        <v>573</v>
      </c>
      <c r="AG507" s="4"/>
    </row>
    <row r="508" spans="31:33" x14ac:dyDescent="0.3">
      <c r="AE508" s="4"/>
      <c r="AF508" s="5" t="s">
        <v>574</v>
      </c>
      <c r="AG508" s="4"/>
    </row>
    <row r="509" spans="31:33" x14ac:dyDescent="0.3">
      <c r="AE509" s="4"/>
      <c r="AF509" s="5" t="s">
        <v>575</v>
      </c>
      <c r="AG509" s="4"/>
    </row>
    <row r="510" spans="31:33" x14ac:dyDescent="0.3">
      <c r="AE510" s="4"/>
      <c r="AF510" s="5" t="s">
        <v>576</v>
      </c>
      <c r="AG510" s="4"/>
    </row>
    <row r="511" spans="31:33" x14ac:dyDescent="0.3">
      <c r="AE511" s="4"/>
      <c r="AF511" s="5" t="s">
        <v>577</v>
      </c>
      <c r="AG511" s="4"/>
    </row>
    <row r="512" spans="31:33" x14ac:dyDescent="0.3">
      <c r="AE512" s="4"/>
      <c r="AF512" s="5" t="s">
        <v>578</v>
      </c>
      <c r="AG512" s="4"/>
    </row>
    <row r="513" spans="31:33" x14ac:dyDescent="0.3">
      <c r="AE513" s="4"/>
      <c r="AF513" s="5" t="s">
        <v>579</v>
      </c>
      <c r="AG513" s="4"/>
    </row>
    <row r="514" spans="31:33" x14ac:dyDescent="0.3">
      <c r="AE514" s="4"/>
      <c r="AF514" s="5" t="s">
        <v>580</v>
      </c>
      <c r="AG514" s="4"/>
    </row>
    <row r="515" spans="31:33" x14ac:dyDescent="0.3">
      <c r="AE515" s="4"/>
      <c r="AF515" s="5" t="s">
        <v>54</v>
      </c>
      <c r="AG515" s="4"/>
    </row>
    <row r="516" spans="31:33" x14ac:dyDescent="0.3">
      <c r="AE516" s="4"/>
      <c r="AF516" s="5" t="s">
        <v>581</v>
      </c>
      <c r="AG516" s="4"/>
    </row>
    <row r="517" spans="31:33" x14ac:dyDescent="0.3">
      <c r="AE517" s="4"/>
      <c r="AF517" s="5" t="s">
        <v>582</v>
      </c>
      <c r="AG517" s="4"/>
    </row>
    <row r="518" spans="31:33" x14ac:dyDescent="0.3">
      <c r="AE518" s="4"/>
      <c r="AF518" s="5" t="s">
        <v>583</v>
      </c>
      <c r="AG518" s="4"/>
    </row>
    <row r="519" spans="31:33" x14ac:dyDescent="0.3">
      <c r="AE519" s="4"/>
      <c r="AF519" s="5" t="s">
        <v>584</v>
      </c>
      <c r="AG519" s="4"/>
    </row>
    <row r="520" spans="31:33" x14ac:dyDescent="0.3">
      <c r="AE520" s="4"/>
      <c r="AF520" s="5" t="s">
        <v>585</v>
      </c>
      <c r="AG520" s="4"/>
    </row>
    <row r="521" spans="31:33" x14ac:dyDescent="0.3">
      <c r="AE521" s="4"/>
      <c r="AF521" s="5" t="s">
        <v>586</v>
      </c>
      <c r="AG521" s="4"/>
    </row>
    <row r="522" spans="31:33" x14ac:dyDescent="0.3">
      <c r="AE522" s="4"/>
      <c r="AF522" s="5" t="s">
        <v>587</v>
      </c>
      <c r="AG522" s="4"/>
    </row>
    <row r="523" spans="31:33" x14ac:dyDescent="0.3">
      <c r="AE523" s="4"/>
      <c r="AF523" s="5" t="s">
        <v>588</v>
      </c>
      <c r="AG523" s="4"/>
    </row>
    <row r="524" spans="31:33" x14ac:dyDescent="0.3">
      <c r="AE524" s="4"/>
      <c r="AF524" s="5" t="s">
        <v>589</v>
      </c>
      <c r="AG524" s="4"/>
    </row>
    <row r="525" spans="31:33" x14ac:dyDescent="0.3">
      <c r="AE525" s="4"/>
      <c r="AF525" s="5" t="s">
        <v>590</v>
      </c>
      <c r="AG525" s="4"/>
    </row>
    <row r="526" spans="31:33" x14ac:dyDescent="0.3">
      <c r="AE526" s="4"/>
      <c r="AF526" s="5" t="s">
        <v>591</v>
      </c>
      <c r="AG526" s="4"/>
    </row>
    <row r="527" spans="31:33" x14ac:dyDescent="0.3">
      <c r="AE527" s="4"/>
      <c r="AF527" s="5" t="s">
        <v>592</v>
      </c>
      <c r="AG527" s="4"/>
    </row>
    <row r="528" spans="31:33" x14ac:dyDescent="0.3">
      <c r="AE528" s="4"/>
      <c r="AF528" s="5" t="s">
        <v>593</v>
      </c>
      <c r="AG528" s="4"/>
    </row>
    <row r="529" spans="31:33" x14ac:dyDescent="0.3">
      <c r="AE529" s="4"/>
      <c r="AF529" s="5" t="s">
        <v>594</v>
      </c>
      <c r="AG529" s="4"/>
    </row>
    <row r="530" spans="31:33" x14ac:dyDescent="0.3">
      <c r="AE530" s="4"/>
      <c r="AF530" s="5" t="s">
        <v>595</v>
      </c>
      <c r="AG530" s="4"/>
    </row>
    <row r="531" spans="31:33" x14ac:dyDescent="0.3">
      <c r="AE531" s="4"/>
      <c r="AF531" s="5" t="s">
        <v>596</v>
      </c>
      <c r="AG531" s="4"/>
    </row>
    <row r="532" spans="31:33" x14ac:dyDescent="0.3">
      <c r="AE532" s="4"/>
      <c r="AF532" s="5" t="s">
        <v>597</v>
      </c>
      <c r="AG532" s="4"/>
    </row>
    <row r="533" spans="31:33" x14ac:dyDescent="0.3">
      <c r="AE533" s="4"/>
      <c r="AF533" s="5" t="s">
        <v>598</v>
      </c>
      <c r="AG533" s="4"/>
    </row>
    <row r="534" spans="31:33" x14ac:dyDescent="0.3">
      <c r="AE534" s="4"/>
      <c r="AF534" s="5" t="s">
        <v>599</v>
      </c>
      <c r="AG534" s="4"/>
    </row>
    <row r="535" spans="31:33" x14ac:dyDescent="0.3">
      <c r="AE535" s="4"/>
      <c r="AF535" s="5" t="s">
        <v>600</v>
      </c>
      <c r="AG535" s="4"/>
    </row>
    <row r="536" spans="31:33" x14ac:dyDescent="0.3">
      <c r="AE536" s="4"/>
      <c r="AF536" s="5" t="s">
        <v>601</v>
      </c>
      <c r="AG536" s="4"/>
    </row>
    <row r="537" spans="31:33" x14ac:dyDescent="0.3">
      <c r="AE537" s="4"/>
      <c r="AF537" s="5" t="s">
        <v>602</v>
      </c>
      <c r="AG537" s="4"/>
    </row>
    <row r="538" spans="31:33" x14ac:dyDescent="0.3">
      <c r="AE538" s="4"/>
      <c r="AF538" s="5" t="s">
        <v>603</v>
      </c>
      <c r="AG538" s="4"/>
    </row>
    <row r="539" spans="31:33" x14ac:dyDescent="0.3">
      <c r="AE539" s="4"/>
      <c r="AF539" s="5" t="s">
        <v>604</v>
      </c>
      <c r="AG539" s="4"/>
    </row>
    <row r="540" spans="31:33" x14ac:dyDescent="0.3">
      <c r="AE540" s="4"/>
      <c r="AF540" s="5" t="s">
        <v>605</v>
      </c>
      <c r="AG540" s="4"/>
    </row>
    <row r="541" spans="31:33" x14ac:dyDescent="0.3">
      <c r="AE541" s="4"/>
      <c r="AF541" s="5" t="s">
        <v>606</v>
      </c>
      <c r="AG541" s="4"/>
    </row>
    <row r="542" spans="31:33" x14ac:dyDescent="0.3">
      <c r="AE542" s="4"/>
      <c r="AF542" s="5" t="s">
        <v>607</v>
      </c>
      <c r="AG542" s="4"/>
    </row>
    <row r="543" spans="31:33" x14ac:dyDescent="0.3">
      <c r="AE543" s="4"/>
      <c r="AF543" s="5" t="s">
        <v>608</v>
      </c>
      <c r="AG543" s="4"/>
    </row>
    <row r="544" spans="31:33" x14ac:dyDescent="0.3">
      <c r="AE544" s="4"/>
      <c r="AF544" s="5" t="s">
        <v>609</v>
      </c>
      <c r="AG544" s="4"/>
    </row>
    <row r="545" spans="31:33" x14ac:dyDescent="0.3">
      <c r="AE545" s="4"/>
      <c r="AF545" s="5" t="s">
        <v>610</v>
      </c>
      <c r="AG545" s="4"/>
    </row>
    <row r="546" spans="31:33" x14ac:dyDescent="0.3">
      <c r="AE546" s="4"/>
      <c r="AF546" s="5" t="s">
        <v>611</v>
      </c>
      <c r="AG546" s="4"/>
    </row>
    <row r="547" spans="31:33" x14ac:dyDescent="0.3">
      <c r="AE547" s="4"/>
      <c r="AF547" s="5" t="s">
        <v>612</v>
      </c>
      <c r="AG547" s="4"/>
    </row>
    <row r="548" spans="31:33" x14ac:dyDescent="0.3">
      <c r="AE548" s="4"/>
      <c r="AF548" s="5" t="s">
        <v>613</v>
      </c>
      <c r="AG548" s="4"/>
    </row>
    <row r="549" spans="31:33" x14ac:dyDescent="0.3">
      <c r="AE549" s="4"/>
      <c r="AF549" s="5" t="s">
        <v>614</v>
      </c>
      <c r="AG549" s="4"/>
    </row>
    <row r="550" spans="31:33" x14ac:dyDescent="0.3">
      <c r="AE550" s="4"/>
      <c r="AF550" s="5" t="s">
        <v>615</v>
      </c>
      <c r="AG550" s="4"/>
    </row>
    <row r="551" spans="31:33" x14ac:dyDescent="0.3">
      <c r="AE551" s="4"/>
      <c r="AF551" s="5" t="s">
        <v>616</v>
      </c>
      <c r="AG551" s="4"/>
    </row>
    <row r="552" spans="31:33" x14ac:dyDescent="0.3">
      <c r="AE552" s="4"/>
      <c r="AF552" s="5" t="s">
        <v>617</v>
      </c>
      <c r="AG552" s="4"/>
    </row>
    <row r="553" spans="31:33" x14ac:dyDescent="0.3">
      <c r="AE553" s="4"/>
      <c r="AF553" s="5" t="s">
        <v>618</v>
      </c>
      <c r="AG553" s="4"/>
    </row>
    <row r="554" spans="31:33" x14ac:dyDescent="0.3">
      <c r="AE554" s="4"/>
      <c r="AF554" s="5" t="s">
        <v>619</v>
      </c>
      <c r="AG554" s="4"/>
    </row>
    <row r="555" spans="31:33" x14ac:dyDescent="0.3">
      <c r="AE555" s="4"/>
      <c r="AF555" s="5" t="s">
        <v>620</v>
      </c>
      <c r="AG555" s="4"/>
    </row>
    <row r="556" spans="31:33" x14ac:dyDescent="0.3">
      <c r="AE556" s="4"/>
      <c r="AF556" s="5" t="s">
        <v>621</v>
      </c>
      <c r="AG556" s="4"/>
    </row>
    <row r="557" spans="31:33" x14ac:dyDescent="0.3">
      <c r="AE557" s="4"/>
      <c r="AF557" s="5" t="s">
        <v>622</v>
      </c>
      <c r="AG557" s="4"/>
    </row>
    <row r="558" spans="31:33" x14ac:dyDescent="0.3">
      <c r="AE558" s="4"/>
      <c r="AF558" s="5" t="s">
        <v>623</v>
      </c>
      <c r="AG558" s="4"/>
    </row>
    <row r="559" spans="31:33" x14ac:dyDescent="0.3">
      <c r="AE559" s="4"/>
      <c r="AF559" s="5" t="s">
        <v>624</v>
      </c>
      <c r="AG559" s="4"/>
    </row>
    <row r="560" spans="31:33" x14ac:dyDescent="0.3">
      <c r="AE560" s="4"/>
      <c r="AF560" s="5" t="s">
        <v>625</v>
      </c>
      <c r="AG560" s="4"/>
    </row>
    <row r="561" spans="31:33" x14ac:dyDescent="0.3">
      <c r="AE561" s="4"/>
      <c r="AF561" s="5" t="s">
        <v>626</v>
      </c>
      <c r="AG561" s="4"/>
    </row>
    <row r="562" spans="31:33" x14ac:dyDescent="0.3">
      <c r="AE562" s="4"/>
      <c r="AF562" s="5" t="s">
        <v>627</v>
      </c>
      <c r="AG562" s="4"/>
    </row>
    <row r="563" spans="31:33" x14ac:dyDescent="0.3">
      <c r="AE563" s="4"/>
      <c r="AF563" s="5" t="s">
        <v>628</v>
      </c>
      <c r="AG563" s="4"/>
    </row>
    <row r="564" spans="31:33" x14ac:dyDescent="0.3">
      <c r="AE564" s="4"/>
      <c r="AF564" s="5" t="s">
        <v>629</v>
      </c>
      <c r="AG564" s="4"/>
    </row>
    <row r="565" spans="31:33" x14ac:dyDescent="0.3">
      <c r="AE565" s="4"/>
      <c r="AF565" s="5" t="s">
        <v>630</v>
      </c>
      <c r="AG565" s="4"/>
    </row>
    <row r="566" spans="31:33" x14ac:dyDescent="0.3">
      <c r="AE566" s="4"/>
      <c r="AF566" s="5" t="s">
        <v>631</v>
      </c>
      <c r="AG566" s="4"/>
    </row>
    <row r="567" spans="31:33" x14ac:dyDescent="0.3">
      <c r="AE567" s="4"/>
      <c r="AF567" s="5" t="s">
        <v>632</v>
      </c>
      <c r="AG567" s="4"/>
    </row>
    <row r="568" spans="31:33" x14ac:dyDescent="0.3">
      <c r="AE568" s="4"/>
      <c r="AF568" s="5" t="s">
        <v>633</v>
      </c>
      <c r="AG568" s="4"/>
    </row>
    <row r="569" spans="31:33" x14ac:dyDescent="0.3">
      <c r="AE569" s="4"/>
      <c r="AF569" s="5" t="s">
        <v>634</v>
      </c>
      <c r="AG569" s="4"/>
    </row>
    <row r="570" spans="31:33" x14ac:dyDescent="0.3">
      <c r="AE570" s="4"/>
      <c r="AF570" s="5" t="s">
        <v>635</v>
      </c>
      <c r="AG570" s="4"/>
    </row>
    <row r="571" spans="31:33" x14ac:dyDescent="0.3">
      <c r="AE571" s="4"/>
      <c r="AF571" s="5" t="s">
        <v>636</v>
      </c>
      <c r="AG571" s="4"/>
    </row>
    <row r="572" spans="31:33" x14ac:dyDescent="0.3">
      <c r="AE572" s="4"/>
      <c r="AF572" s="5" t="s">
        <v>637</v>
      </c>
      <c r="AG572" s="4"/>
    </row>
    <row r="573" spans="31:33" x14ac:dyDescent="0.3">
      <c r="AE573" s="4"/>
      <c r="AF573" s="5" t="s">
        <v>638</v>
      </c>
      <c r="AG573" s="4"/>
    </row>
    <row r="574" spans="31:33" x14ac:dyDescent="0.3">
      <c r="AE574" s="4"/>
      <c r="AF574" s="5" t="s">
        <v>639</v>
      </c>
      <c r="AG574" s="4"/>
    </row>
    <row r="575" spans="31:33" x14ac:dyDescent="0.3">
      <c r="AE575" s="4"/>
      <c r="AF575" s="5" t="s">
        <v>640</v>
      </c>
      <c r="AG575" s="4"/>
    </row>
    <row r="576" spans="31:33" x14ac:dyDescent="0.3">
      <c r="AE576" s="4"/>
      <c r="AF576" s="5" t="s">
        <v>641</v>
      </c>
      <c r="AG576" s="4"/>
    </row>
    <row r="577" spans="31:33" x14ac:dyDescent="0.3">
      <c r="AE577" s="4"/>
      <c r="AF577" s="5" t="s">
        <v>642</v>
      </c>
      <c r="AG577" s="4"/>
    </row>
    <row r="578" spans="31:33" x14ac:dyDescent="0.3">
      <c r="AE578" s="4"/>
      <c r="AF578" s="5" t="s">
        <v>643</v>
      </c>
      <c r="AG578" s="4"/>
    </row>
    <row r="579" spans="31:33" x14ac:dyDescent="0.3">
      <c r="AE579" s="4"/>
      <c r="AF579" s="5" t="s">
        <v>644</v>
      </c>
      <c r="AG579" s="4"/>
    </row>
    <row r="580" spans="31:33" x14ac:dyDescent="0.3">
      <c r="AE580" s="4"/>
      <c r="AF580" s="5" t="s">
        <v>645</v>
      </c>
      <c r="AG580" s="4"/>
    </row>
    <row r="581" spans="31:33" x14ac:dyDescent="0.3">
      <c r="AE581" s="4"/>
      <c r="AF581" s="5" t="s">
        <v>646</v>
      </c>
      <c r="AG581" s="4"/>
    </row>
    <row r="582" spans="31:33" x14ac:dyDescent="0.3">
      <c r="AE582" s="4"/>
      <c r="AF582" s="5" t="s">
        <v>647</v>
      </c>
      <c r="AG582" s="4"/>
    </row>
    <row r="583" spans="31:33" x14ac:dyDescent="0.3">
      <c r="AE583" s="4"/>
      <c r="AF583" s="5" t="s">
        <v>648</v>
      </c>
      <c r="AG583" s="4"/>
    </row>
    <row r="584" spans="31:33" x14ac:dyDescent="0.3">
      <c r="AE584" s="4"/>
      <c r="AF584" s="5" t="s">
        <v>649</v>
      </c>
      <c r="AG584" s="4"/>
    </row>
    <row r="585" spans="31:33" x14ac:dyDescent="0.3">
      <c r="AE585" s="4"/>
      <c r="AF585" s="5" t="s">
        <v>650</v>
      </c>
      <c r="AG585" s="4"/>
    </row>
    <row r="586" spans="31:33" x14ac:dyDescent="0.3">
      <c r="AE586" s="4"/>
      <c r="AF586" s="5" t="s">
        <v>651</v>
      </c>
      <c r="AG586" s="4"/>
    </row>
    <row r="587" spans="31:33" x14ac:dyDescent="0.3">
      <c r="AE587" s="4"/>
      <c r="AF587" s="5" t="s">
        <v>652</v>
      </c>
      <c r="AG587" s="4"/>
    </row>
    <row r="588" spans="31:33" x14ac:dyDescent="0.3">
      <c r="AE588" s="4"/>
      <c r="AF588" s="5" t="s">
        <v>653</v>
      </c>
      <c r="AG588" s="4"/>
    </row>
    <row r="589" spans="31:33" x14ac:dyDescent="0.3">
      <c r="AE589" s="4"/>
      <c r="AF589" s="5" t="s">
        <v>654</v>
      </c>
      <c r="AG589" s="4"/>
    </row>
    <row r="590" spans="31:33" x14ac:dyDescent="0.3">
      <c r="AE590" s="4"/>
      <c r="AF590" s="5" t="s">
        <v>655</v>
      </c>
      <c r="AG590" s="4"/>
    </row>
    <row r="591" spans="31:33" x14ac:dyDescent="0.3">
      <c r="AE591" s="4"/>
      <c r="AF591" s="5" t="s">
        <v>656</v>
      </c>
      <c r="AG591" s="4"/>
    </row>
    <row r="592" spans="31:33" x14ac:dyDescent="0.3">
      <c r="AE592" s="4"/>
      <c r="AF592" s="5" t="s">
        <v>657</v>
      </c>
      <c r="AG592" s="4"/>
    </row>
    <row r="593" spans="31:33" x14ac:dyDescent="0.3">
      <c r="AE593" s="4"/>
      <c r="AF593" s="5" t="s">
        <v>658</v>
      </c>
      <c r="AG593" s="4"/>
    </row>
    <row r="594" spans="31:33" x14ac:dyDescent="0.3">
      <c r="AE594" s="4"/>
      <c r="AF594" s="5" t="s">
        <v>659</v>
      </c>
      <c r="AG594" s="4"/>
    </row>
    <row r="595" spans="31:33" x14ac:dyDescent="0.3">
      <c r="AE595" s="4"/>
      <c r="AF595" s="5" t="s">
        <v>660</v>
      </c>
      <c r="AG595" s="4"/>
    </row>
    <row r="596" spans="31:33" x14ac:dyDescent="0.3">
      <c r="AE596" s="4"/>
      <c r="AF596" s="5" t="s">
        <v>661</v>
      </c>
      <c r="AG596" s="4"/>
    </row>
    <row r="597" spans="31:33" x14ac:dyDescent="0.3">
      <c r="AE597" s="4"/>
      <c r="AF597" s="5" t="s">
        <v>662</v>
      </c>
      <c r="AG597" s="4"/>
    </row>
    <row r="598" spans="31:33" x14ac:dyDescent="0.3">
      <c r="AE598" s="4"/>
      <c r="AF598" s="5" t="s">
        <v>663</v>
      </c>
      <c r="AG598" s="4"/>
    </row>
    <row r="599" spans="31:33" x14ac:dyDescent="0.3">
      <c r="AE599" s="4"/>
      <c r="AF599" s="5" t="s">
        <v>664</v>
      </c>
      <c r="AG599" s="4"/>
    </row>
    <row r="600" spans="31:33" x14ac:dyDescent="0.3">
      <c r="AE600" s="4"/>
      <c r="AF600" s="5" t="s">
        <v>665</v>
      </c>
      <c r="AG600" s="4"/>
    </row>
    <row r="601" spans="31:33" x14ac:dyDescent="0.3">
      <c r="AE601" s="4"/>
      <c r="AF601" s="5" t="s">
        <v>666</v>
      </c>
      <c r="AG601" s="4"/>
    </row>
    <row r="602" spans="31:33" x14ac:dyDescent="0.3">
      <c r="AE602" s="4"/>
      <c r="AF602" s="5" t="s">
        <v>667</v>
      </c>
      <c r="AG602" s="4"/>
    </row>
    <row r="603" spans="31:33" x14ac:dyDescent="0.3">
      <c r="AE603" s="4"/>
      <c r="AF603" s="5" t="s">
        <v>61</v>
      </c>
      <c r="AG603" s="4"/>
    </row>
    <row r="604" spans="31:33" x14ac:dyDescent="0.3">
      <c r="AE604" s="4"/>
      <c r="AF604" s="5" t="s">
        <v>668</v>
      </c>
      <c r="AG604" s="4"/>
    </row>
    <row r="605" spans="31:33" x14ac:dyDescent="0.3">
      <c r="AE605" s="4"/>
      <c r="AF605" s="5" t="s">
        <v>669</v>
      </c>
      <c r="AG605" s="4"/>
    </row>
    <row r="606" spans="31:33" x14ac:dyDescent="0.3">
      <c r="AE606" s="4"/>
      <c r="AF606" s="5" t="s">
        <v>670</v>
      </c>
      <c r="AG606" s="4"/>
    </row>
    <row r="607" spans="31:33" x14ac:dyDescent="0.3">
      <c r="AE607" s="4"/>
      <c r="AF607" s="5" t="s">
        <v>671</v>
      </c>
      <c r="AG607" s="4"/>
    </row>
    <row r="608" spans="31:33" x14ac:dyDescent="0.3">
      <c r="AE608" s="4"/>
      <c r="AF608" s="5" t="s">
        <v>672</v>
      </c>
      <c r="AG608" s="4"/>
    </row>
    <row r="609" spans="31:33" x14ac:dyDescent="0.3">
      <c r="AE609" s="4"/>
      <c r="AF609" s="5" t="s">
        <v>673</v>
      </c>
      <c r="AG609" s="4"/>
    </row>
    <row r="610" spans="31:33" x14ac:dyDescent="0.3">
      <c r="AE610" s="4"/>
      <c r="AF610" s="5" t="s">
        <v>674</v>
      </c>
      <c r="AG610" s="4"/>
    </row>
    <row r="611" spans="31:33" x14ac:dyDescent="0.3">
      <c r="AE611" s="4"/>
      <c r="AF611" s="5" t="s">
        <v>675</v>
      </c>
      <c r="AG611" s="4"/>
    </row>
    <row r="612" spans="31:33" x14ac:dyDescent="0.3">
      <c r="AE612" s="4"/>
      <c r="AF612" s="5" t="s">
        <v>676</v>
      </c>
      <c r="AG612" s="4"/>
    </row>
    <row r="613" spans="31:33" x14ac:dyDescent="0.3">
      <c r="AE613" s="4"/>
      <c r="AF613" s="5" t="s">
        <v>677</v>
      </c>
      <c r="AG613" s="4"/>
    </row>
    <row r="614" spans="31:33" x14ac:dyDescent="0.3">
      <c r="AE614" s="4"/>
      <c r="AF614" s="5" t="s">
        <v>678</v>
      </c>
      <c r="AG614" s="4"/>
    </row>
    <row r="615" spans="31:33" x14ac:dyDescent="0.3">
      <c r="AE615" s="4"/>
      <c r="AF615" s="5" t="s">
        <v>679</v>
      </c>
      <c r="AG615" s="4"/>
    </row>
    <row r="616" spans="31:33" x14ac:dyDescent="0.3">
      <c r="AE616" s="4"/>
      <c r="AF616" s="5" t="s">
        <v>680</v>
      </c>
      <c r="AG616" s="4"/>
    </row>
    <row r="617" spans="31:33" x14ac:dyDescent="0.3">
      <c r="AE617" s="4"/>
      <c r="AF617" s="5" t="s">
        <v>681</v>
      </c>
      <c r="AG617" s="4"/>
    </row>
    <row r="618" spans="31:33" x14ac:dyDescent="0.3">
      <c r="AE618" s="4"/>
      <c r="AF618" s="5" t="s">
        <v>682</v>
      </c>
      <c r="AG618" s="4"/>
    </row>
    <row r="619" spans="31:33" x14ac:dyDescent="0.3">
      <c r="AE619" s="4"/>
      <c r="AF619" s="5" t="s">
        <v>683</v>
      </c>
      <c r="AG619" s="4"/>
    </row>
    <row r="620" spans="31:33" x14ac:dyDescent="0.3">
      <c r="AE620" s="4"/>
      <c r="AF620" s="5" t="s">
        <v>684</v>
      </c>
      <c r="AG620" s="4"/>
    </row>
    <row r="621" spans="31:33" x14ac:dyDescent="0.3">
      <c r="AE621" s="4"/>
      <c r="AF621" s="5" t="s">
        <v>685</v>
      </c>
      <c r="AG621" s="4"/>
    </row>
    <row r="622" spans="31:33" x14ac:dyDescent="0.3">
      <c r="AE622" s="4"/>
      <c r="AF622" s="5" t="s">
        <v>686</v>
      </c>
      <c r="AG622" s="4"/>
    </row>
    <row r="623" spans="31:33" x14ac:dyDescent="0.3">
      <c r="AE623" s="4"/>
      <c r="AF623" s="5" t="s">
        <v>687</v>
      </c>
      <c r="AG623" s="4"/>
    </row>
    <row r="624" spans="31:33" x14ac:dyDescent="0.3">
      <c r="AE624" s="4"/>
      <c r="AF624" s="5" t="s">
        <v>688</v>
      </c>
      <c r="AG624" s="4"/>
    </row>
    <row r="625" spans="31:33" x14ac:dyDescent="0.3">
      <c r="AE625" s="4"/>
      <c r="AF625" s="5" t="s">
        <v>103</v>
      </c>
      <c r="AG625" s="4"/>
    </row>
    <row r="626" spans="31:33" x14ac:dyDescent="0.3">
      <c r="AE626" s="4"/>
      <c r="AF626" s="5" t="s">
        <v>689</v>
      </c>
      <c r="AG626" s="4"/>
    </row>
    <row r="627" spans="31:33" x14ac:dyDescent="0.3">
      <c r="AE627" s="4"/>
      <c r="AF627" s="5" t="s">
        <v>690</v>
      </c>
      <c r="AG627" s="4"/>
    </row>
    <row r="628" spans="31:33" x14ac:dyDescent="0.3">
      <c r="AE628" s="4"/>
      <c r="AF628" s="5" t="s">
        <v>691</v>
      </c>
      <c r="AG628" s="4"/>
    </row>
    <row r="629" spans="31:33" x14ac:dyDescent="0.3">
      <c r="AE629" s="4"/>
      <c r="AF629" s="5" t="s">
        <v>692</v>
      </c>
      <c r="AG629" s="4"/>
    </row>
    <row r="630" spans="31:33" x14ac:dyDescent="0.3">
      <c r="AE630" s="4"/>
      <c r="AF630" s="5" t="s">
        <v>693</v>
      </c>
      <c r="AG630" s="4"/>
    </row>
    <row r="631" spans="31:33" x14ac:dyDescent="0.3">
      <c r="AE631" s="4"/>
      <c r="AF631" s="5" t="s">
        <v>694</v>
      </c>
      <c r="AG631" s="4"/>
    </row>
    <row r="632" spans="31:33" x14ac:dyDescent="0.3">
      <c r="AE632" s="4"/>
      <c r="AF632" s="5" t="s">
        <v>695</v>
      </c>
      <c r="AG632" s="4"/>
    </row>
    <row r="633" spans="31:33" x14ac:dyDescent="0.3">
      <c r="AE633" s="4"/>
      <c r="AF633" s="5" t="s">
        <v>696</v>
      </c>
      <c r="AG633" s="4"/>
    </row>
    <row r="634" spans="31:33" x14ac:dyDescent="0.3">
      <c r="AE634" s="4"/>
      <c r="AF634" s="5" t="s">
        <v>697</v>
      </c>
      <c r="AG634" s="4"/>
    </row>
    <row r="635" spans="31:33" x14ac:dyDescent="0.3">
      <c r="AE635" s="4"/>
      <c r="AF635" s="5" t="s">
        <v>698</v>
      </c>
      <c r="AG635" s="4"/>
    </row>
    <row r="636" spans="31:33" x14ac:dyDescent="0.3">
      <c r="AE636" s="4"/>
      <c r="AF636" s="5" t="s">
        <v>699</v>
      </c>
      <c r="AG636" s="4"/>
    </row>
    <row r="637" spans="31:33" x14ac:dyDescent="0.3">
      <c r="AE637" s="4"/>
      <c r="AF637" s="5" t="s">
        <v>700</v>
      </c>
      <c r="AG637" s="4"/>
    </row>
    <row r="638" spans="31:33" x14ac:dyDescent="0.3">
      <c r="AE638" s="4"/>
      <c r="AF638" s="5" t="s">
        <v>701</v>
      </c>
      <c r="AG638" s="4"/>
    </row>
    <row r="639" spans="31:33" x14ac:dyDescent="0.3">
      <c r="AE639" s="4"/>
      <c r="AF639" s="5" t="s">
        <v>702</v>
      </c>
      <c r="AG639" s="4"/>
    </row>
    <row r="640" spans="31:33" x14ac:dyDescent="0.3">
      <c r="AE640" s="4"/>
      <c r="AF640" s="5" t="s">
        <v>703</v>
      </c>
      <c r="AG640" s="4"/>
    </row>
    <row r="641" spans="31:33" x14ac:dyDescent="0.3">
      <c r="AE641" s="4"/>
      <c r="AF641" s="5" t="s">
        <v>704</v>
      </c>
      <c r="AG641" s="4"/>
    </row>
    <row r="642" spans="31:33" x14ac:dyDescent="0.3">
      <c r="AE642" s="4"/>
      <c r="AF642" s="5" t="s">
        <v>705</v>
      </c>
      <c r="AG642" s="4"/>
    </row>
    <row r="643" spans="31:33" x14ac:dyDescent="0.3">
      <c r="AE643" s="4"/>
      <c r="AF643" s="5" t="s">
        <v>706</v>
      </c>
      <c r="AG643" s="4"/>
    </row>
    <row r="644" spans="31:33" x14ac:dyDescent="0.3">
      <c r="AE644" s="4"/>
      <c r="AF644" s="5" t="s">
        <v>707</v>
      </c>
      <c r="AG644" s="4"/>
    </row>
    <row r="645" spans="31:33" x14ac:dyDescent="0.3">
      <c r="AE645" s="4"/>
      <c r="AF645" s="5" t="s">
        <v>708</v>
      </c>
      <c r="AG645" s="4"/>
    </row>
    <row r="646" spans="31:33" x14ac:dyDescent="0.3">
      <c r="AE646" s="4"/>
      <c r="AF646" s="5" t="s">
        <v>709</v>
      </c>
      <c r="AG646" s="4"/>
    </row>
    <row r="647" spans="31:33" x14ac:dyDescent="0.3">
      <c r="AE647" s="4"/>
      <c r="AF647" s="5" t="s">
        <v>710</v>
      </c>
      <c r="AG647" s="4"/>
    </row>
    <row r="648" spans="31:33" x14ac:dyDescent="0.3">
      <c r="AE648" s="4"/>
      <c r="AF648" s="5" t="s">
        <v>711</v>
      </c>
      <c r="AG648" s="4"/>
    </row>
    <row r="649" spans="31:33" x14ac:dyDescent="0.3">
      <c r="AE649" s="4"/>
      <c r="AF649" s="5" t="s">
        <v>712</v>
      </c>
      <c r="AG649" s="4"/>
    </row>
    <row r="650" spans="31:33" x14ac:dyDescent="0.3">
      <c r="AE650" s="4"/>
      <c r="AF650" s="5" t="s">
        <v>713</v>
      </c>
      <c r="AG650" s="4"/>
    </row>
    <row r="651" spans="31:33" x14ac:dyDescent="0.3">
      <c r="AE651" s="4"/>
      <c r="AF651" s="5" t="s">
        <v>714</v>
      </c>
      <c r="AG651" s="4"/>
    </row>
    <row r="652" spans="31:33" x14ac:dyDescent="0.3">
      <c r="AE652" s="4"/>
      <c r="AF652" s="5" t="s">
        <v>715</v>
      </c>
      <c r="AG652" s="4"/>
    </row>
    <row r="653" spans="31:33" x14ac:dyDescent="0.3">
      <c r="AE653" s="4"/>
      <c r="AF653" s="5" t="s">
        <v>716</v>
      </c>
      <c r="AG653" s="4"/>
    </row>
    <row r="654" spans="31:33" x14ac:dyDescent="0.3">
      <c r="AE654" s="4"/>
      <c r="AF654" s="5" t="s">
        <v>717</v>
      </c>
      <c r="AG654" s="4"/>
    </row>
    <row r="655" spans="31:33" x14ac:dyDescent="0.3">
      <c r="AE655" s="4"/>
      <c r="AF655" s="5" t="s">
        <v>718</v>
      </c>
      <c r="AG655" s="4"/>
    </row>
    <row r="656" spans="31:33" x14ac:dyDescent="0.3">
      <c r="AE656" s="4"/>
      <c r="AF656" s="5" t="s">
        <v>719</v>
      </c>
      <c r="AG656" s="4"/>
    </row>
    <row r="657" spans="31:33" x14ac:dyDescent="0.3">
      <c r="AE657" s="4"/>
      <c r="AF657" s="5" t="s">
        <v>720</v>
      </c>
      <c r="AG657" s="4"/>
    </row>
    <row r="658" spans="31:33" x14ac:dyDescent="0.3">
      <c r="AE658" s="4"/>
      <c r="AF658" s="5" t="s">
        <v>721</v>
      </c>
      <c r="AG658" s="4"/>
    </row>
    <row r="659" spans="31:33" x14ac:dyDescent="0.3">
      <c r="AE659" s="4"/>
      <c r="AF659" s="5" t="s">
        <v>722</v>
      </c>
      <c r="AG659" s="4"/>
    </row>
    <row r="660" spans="31:33" x14ac:dyDescent="0.3">
      <c r="AE660" s="4"/>
      <c r="AF660" s="5" t="s">
        <v>723</v>
      </c>
      <c r="AG660" s="4"/>
    </row>
    <row r="661" spans="31:33" x14ac:dyDescent="0.3">
      <c r="AE661" s="4"/>
      <c r="AF661" s="5" t="s">
        <v>724</v>
      </c>
      <c r="AG661" s="4"/>
    </row>
    <row r="662" spans="31:33" x14ac:dyDescent="0.3">
      <c r="AE662" s="4"/>
      <c r="AF662" s="5" t="s">
        <v>725</v>
      </c>
      <c r="AG662" s="4"/>
    </row>
    <row r="663" spans="31:33" x14ac:dyDescent="0.3">
      <c r="AE663" s="4"/>
      <c r="AF663" s="5" t="s">
        <v>726</v>
      </c>
      <c r="AG663" s="4"/>
    </row>
    <row r="664" spans="31:33" x14ac:dyDescent="0.3">
      <c r="AE664" s="4"/>
      <c r="AF664" s="5" t="s">
        <v>727</v>
      </c>
      <c r="AG664" s="4"/>
    </row>
    <row r="665" spans="31:33" x14ac:dyDescent="0.3">
      <c r="AE665" s="4"/>
      <c r="AF665" s="5" t="s">
        <v>728</v>
      </c>
      <c r="AG665" s="4"/>
    </row>
    <row r="666" spans="31:33" x14ac:dyDescent="0.3">
      <c r="AE666" s="4"/>
      <c r="AF666" s="5" t="s">
        <v>729</v>
      </c>
      <c r="AG666" s="4"/>
    </row>
    <row r="667" spans="31:33" x14ac:dyDescent="0.3">
      <c r="AE667" s="4"/>
      <c r="AF667" s="5" t="s">
        <v>730</v>
      </c>
      <c r="AG667" s="4"/>
    </row>
    <row r="668" spans="31:33" x14ac:dyDescent="0.3">
      <c r="AE668" s="4"/>
      <c r="AF668" s="5" t="s">
        <v>731</v>
      </c>
      <c r="AG668" s="4"/>
    </row>
    <row r="669" spans="31:33" x14ac:dyDescent="0.3">
      <c r="AE669" s="4"/>
      <c r="AF669" s="5" t="s">
        <v>732</v>
      </c>
      <c r="AG669" s="4"/>
    </row>
    <row r="670" spans="31:33" x14ac:dyDescent="0.3">
      <c r="AE670" s="4"/>
      <c r="AF670" s="5" t="s">
        <v>733</v>
      </c>
      <c r="AG670" s="4"/>
    </row>
    <row r="671" spans="31:33" x14ac:dyDescent="0.3">
      <c r="AE671" s="4"/>
      <c r="AF671" s="5" t="s">
        <v>734</v>
      </c>
      <c r="AG671" s="4"/>
    </row>
    <row r="672" spans="31:33" x14ac:dyDescent="0.3">
      <c r="AE672" s="4"/>
      <c r="AF672" s="5" t="s">
        <v>735</v>
      </c>
      <c r="AG672" s="4"/>
    </row>
    <row r="673" spans="31:33" x14ac:dyDescent="0.3">
      <c r="AE673" s="4"/>
      <c r="AF673" s="5" t="s">
        <v>736</v>
      </c>
      <c r="AG673" s="4"/>
    </row>
    <row r="674" spans="31:33" x14ac:dyDescent="0.3">
      <c r="AE674" s="4"/>
      <c r="AF674" s="5" t="s">
        <v>737</v>
      </c>
      <c r="AG674" s="4"/>
    </row>
    <row r="675" spans="31:33" x14ac:dyDescent="0.3">
      <c r="AE675" s="4"/>
      <c r="AF675" s="5" t="s">
        <v>738</v>
      </c>
      <c r="AG675" s="4"/>
    </row>
    <row r="676" spans="31:33" x14ac:dyDescent="0.3">
      <c r="AE676" s="4"/>
      <c r="AF676" s="5" t="s">
        <v>739</v>
      </c>
      <c r="AG676" s="4"/>
    </row>
    <row r="677" spans="31:33" x14ac:dyDescent="0.3">
      <c r="AE677" s="4"/>
      <c r="AF677" s="5" t="s">
        <v>740</v>
      </c>
      <c r="AG677" s="4"/>
    </row>
    <row r="678" spans="31:33" x14ac:dyDescent="0.3">
      <c r="AE678" s="4"/>
      <c r="AF678" s="5" t="s">
        <v>741</v>
      </c>
      <c r="AG678" s="4"/>
    </row>
    <row r="679" spans="31:33" x14ac:dyDescent="0.3">
      <c r="AE679" s="4"/>
      <c r="AF679" s="5" t="s">
        <v>742</v>
      </c>
      <c r="AG679" s="4"/>
    </row>
    <row r="680" spans="31:33" x14ac:dyDescent="0.3">
      <c r="AE680" s="4"/>
      <c r="AF680" s="5" t="s">
        <v>743</v>
      </c>
      <c r="AG680" s="4"/>
    </row>
    <row r="681" spans="31:33" x14ac:dyDescent="0.3">
      <c r="AE681" s="4"/>
      <c r="AF681" s="5" t="s">
        <v>744</v>
      </c>
      <c r="AG681" s="4"/>
    </row>
    <row r="682" spans="31:33" x14ac:dyDescent="0.3">
      <c r="AE682" s="4"/>
      <c r="AF682" s="5" t="s">
        <v>745</v>
      </c>
      <c r="AG682" s="4"/>
    </row>
    <row r="683" spans="31:33" x14ac:dyDescent="0.3">
      <c r="AE683" s="4"/>
      <c r="AF683" s="5" t="s">
        <v>746</v>
      </c>
      <c r="AG683" s="4"/>
    </row>
    <row r="684" spans="31:33" x14ac:dyDescent="0.3">
      <c r="AE684" s="4"/>
      <c r="AF684" s="5" t="s">
        <v>747</v>
      </c>
      <c r="AG684" s="4"/>
    </row>
    <row r="685" spans="31:33" x14ac:dyDescent="0.3">
      <c r="AE685" s="4"/>
      <c r="AF685" s="5" t="s">
        <v>748</v>
      </c>
      <c r="AG685" s="4"/>
    </row>
    <row r="686" spans="31:33" x14ac:dyDescent="0.3">
      <c r="AE686" s="4"/>
      <c r="AF686" s="5" t="s">
        <v>749</v>
      </c>
      <c r="AG686" s="4"/>
    </row>
    <row r="687" spans="31:33" x14ac:dyDescent="0.3">
      <c r="AE687" s="4"/>
      <c r="AF687" s="5" t="s">
        <v>750</v>
      </c>
      <c r="AG687" s="4"/>
    </row>
    <row r="688" spans="31:33" x14ac:dyDescent="0.3">
      <c r="AE688" s="4"/>
      <c r="AF688" s="5" t="s">
        <v>751</v>
      </c>
      <c r="AG688" s="4"/>
    </row>
    <row r="689" spans="31:33" x14ac:dyDescent="0.3">
      <c r="AE689" s="4"/>
      <c r="AF689" s="5" t="s">
        <v>752</v>
      </c>
      <c r="AG689" s="4"/>
    </row>
    <row r="690" spans="31:33" x14ac:dyDescent="0.3">
      <c r="AE690" s="4"/>
      <c r="AF690" s="5" t="s">
        <v>71</v>
      </c>
      <c r="AG690" s="4"/>
    </row>
    <row r="691" spans="31:33" x14ac:dyDescent="0.3">
      <c r="AE691" s="4"/>
      <c r="AF691" s="5" t="s">
        <v>753</v>
      </c>
      <c r="AG691" s="4"/>
    </row>
    <row r="692" spans="31:33" x14ac:dyDescent="0.3">
      <c r="AE692" s="4"/>
      <c r="AF692" s="5" t="s">
        <v>754</v>
      </c>
      <c r="AG692" s="4"/>
    </row>
    <row r="693" spans="31:33" x14ac:dyDescent="0.3">
      <c r="AE693" s="4"/>
      <c r="AF693" s="5" t="s">
        <v>755</v>
      </c>
      <c r="AG693" s="4"/>
    </row>
    <row r="694" spans="31:33" x14ac:dyDescent="0.3">
      <c r="AE694" s="4"/>
      <c r="AF694" s="5" t="s">
        <v>756</v>
      </c>
      <c r="AG694" s="4"/>
    </row>
    <row r="695" spans="31:33" x14ac:dyDescent="0.3">
      <c r="AE695" s="4"/>
      <c r="AF695" s="5" t="s">
        <v>757</v>
      </c>
      <c r="AG695" s="4"/>
    </row>
    <row r="696" spans="31:33" x14ac:dyDescent="0.3">
      <c r="AE696" s="4"/>
      <c r="AF696" s="5" t="s">
        <v>758</v>
      </c>
      <c r="AG696" s="4"/>
    </row>
    <row r="697" spans="31:33" x14ac:dyDescent="0.3">
      <c r="AE697" s="4"/>
      <c r="AF697" s="5" t="s">
        <v>759</v>
      </c>
      <c r="AG697" s="4"/>
    </row>
    <row r="698" spans="31:33" x14ac:dyDescent="0.3">
      <c r="AE698" s="4"/>
      <c r="AF698" s="5" t="s">
        <v>760</v>
      </c>
      <c r="AG698" s="4"/>
    </row>
    <row r="699" spans="31:33" x14ac:dyDescent="0.3">
      <c r="AE699" s="4"/>
      <c r="AF699" s="5" t="s">
        <v>761</v>
      </c>
      <c r="AG699" s="4"/>
    </row>
    <row r="700" spans="31:33" x14ac:dyDescent="0.3">
      <c r="AE700" s="4"/>
      <c r="AF700" s="5" t="s">
        <v>762</v>
      </c>
      <c r="AG700" s="4"/>
    </row>
    <row r="701" spans="31:33" x14ac:dyDescent="0.3">
      <c r="AE701" s="4"/>
      <c r="AF701" s="5" t="s">
        <v>763</v>
      </c>
      <c r="AG701" s="4"/>
    </row>
    <row r="702" spans="31:33" x14ac:dyDescent="0.3">
      <c r="AE702" s="4"/>
      <c r="AF702" s="5" t="s">
        <v>764</v>
      </c>
      <c r="AG702" s="4"/>
    </row>
    <row r="703" spans="31:33" x14ac:dyDescent="0.3">
      <c r="AE703" s="4"/>
      <c r="AF703" s="5" t="s">
        <v>765</v>
      </c>
      <c r="AG703" s="4"/>
    </row>
    <row r="704" spans="31:33" x14ac:dyDescent="0.3">
      <c r="AE704" s="4"/>
      <c r="AF704" s="5" t="s">
        <v>766</v>
      </c>
      <c r="AG704" s="4"/>
    </row>
    <row r="705" spans="31:33" x14ac:dyDescent="0.3">
      <c r="AE705" s="4"/>
      <c r="AF705" s="5" t="s">
        <v>767</v>
      </c>
      <c r="AG705" s="4"/>
    </row>
    <row r="706" spans="31:33" x14ac:dyDescent="0.3">
      <c r="AE706" s="4"/>
      <c r="AF706" s="5" t="s">
        <v>768</v>
      </c>
      <c r="AG706" s="4"/>
    </row>
    <row r="707" spans="31:33" x14ac:dyDescent="0.3">
      <c r="AE707" s="4"/>
      <c r="AF707" s="5" t="s">
        <v>769</v>
      </c>
      <c r="AG707" s="4"/>
    </row>
    <row r="708" spans="31:33" x14ac:dyDescent="0.3">
      <c r="AE708" s="4"/>
      <c r="AF708" s="5" t="s">
        <v>770</v>
      </c>
      <c r="AG708" s="4"/>
    </row>
    <row r="709" spans="31:33" x14ac:dyDescent="0.3">
      <c r="AE709" s="4"/>
      <c r="AF709" s="5" t="s">
        <v>771</v>
      </c>
      <c r="AG709" s="4"/>
    </row>
    <row r="710" spans="31:33" x14ac:dyDescent="0.3">
      <c r="AE710" s="4"/>
      <c r="AF710" s="5" t="s">
        <v>772</v>
      </c>
      <c r="AG710" s="4"/>
    </row>
    <row r="711" spans="31:33" x14ac:dyDescent="0.3">
      <c r="AE711" s="4"/>
      <c r="AF711" s="5" t="s">
        <v>773</v>
      </c>
      <c r="AG711" s="4"/>
    </row>
    <row r="712" spans="31:33" x14ac:dyDescent="0.3">
      <c r="AE712" s="4"/>
      <c r="AF712" s="5" t="s">
        <v>774</v>
      </c>
      <c r="AG712" s="4"/>
    </row>
    <row r="713" spans="31:33" x14ac:dyDescent="0.3">
      <c r="AE713" s="4"/>
      <c r="AF713" s="5" t="s">
        <v>775</v>
      </c>
      <c r="AG713" s="4"/>
    </row>
    <row r="714" spans="31:33" x14ac:dyDescent="0.3">
      <c r="AE714" s="4"/>
      <c r="AF714" s="5" t="s">
        <v>776</v>
      </c>
      <c r="AG714" s="4"/>
    </row>
    <row r="715" spans="31:33" x14ac:dyDescent="0.3">
      <c r="AE715" s="4"/>
      <c r="AF715" s="5" t="s">
        <v>777</v>
      </c>
      <c r="AG715" s="4"/>
    </row>
    <row r="716" spans="31:33" x14ac:dyDescent="0.3">
      <c r="AE716" s="4"/>
      <c r="AF716" s="5" t="s">
        <v>778</v>
      </c>
      <c r="AG716" s="4"/>
    </row>
    <row r="717" spans="31:33" x14ac:dyDescent="0.3">
      <c r="AE717" s="4"/>
      <c r="AF717" s="5" t="s">
        <v>779</v>
      </c>
      <c r="AG717" s="4"/>
    </row>
    <row r="718" spans="31:33" x14ac:dyDescent="0.3">
      <c r="AE718" s="4"/>
      <c r="AF718" s="5" t="s">
        <v>780</v>
      </c>
      <c r="AG718" s="4"/>
    </row>
    <row r="719" spans="31:33" x14ac:dyDescent="0.3">
      <c r="AE719" s="4"/>
      <c r="AF719" s="5" t="s">
        <v>781</v>
      </c>
      <c r="AG719" s="4"/>
    </row>
    <row r="720" spans="31:33" x14ac:dyDescent="0.3">
      <c r="AE720" s="4"/>
      <c r="AF720" s="5" t="s">
        <v>782</v>
      </c>
      <c r="AG720" s="4"/>
    </row>
    <row r="721" spans="31:33" x14ac:dyDescent="0.3">
      <c r="AE721" s="4"/>
      <c r="AF721" s="5" t="s">
        <v>783</v>
      </c>
      <c r="AG721" s="4"/>
    </row>
    <row r="722" spans="31:33" x14ac:dyDescent="0.3">
      <c r="AE722" s="4"/>
      <c r="AF722" s="5" t="s">
        <v>784</v>
      </c>
      <c r="AG722" s="4"/>
    </row>
    <row r="723" spans="31:33" x14ac:dyDescent="0.3">
      <c r="AE723" s="4"/>
      <c r="AF723" s="5" t="s">
        <v>785</v>
      </c>
      <c r="AG723" s="4"/>
    </row>
    <row r="724" spans="31:33" x14ac:dyDescent="0.3">
      <c r="AE724" s="4"/>
      <c r="AF724" s="5" t="s">
        <v>45</v>
      </c>
      <c r="AG724" s="4"/>
    </row>
    <row r="725" spans="31:33" x14ac:dyDescent="0.3">
      <c r="AE725" s="4"/>
      <c r="AF725" s="5" t="s">
        <v>786</v>
      </c>
      <c r="AG725" s="4"/>
    </row>
    <row r="726" spans="31:33" x14ac:dyDescent="0.3">
      <c r="AE726" s="4"/>
      <c r="AF726" s="5" t="s">
        <v>787</v>
      </c>
      <c r="AG726" s="4"/>
    </row>
    <row r="727" spans="31:33" x14ac:dyDescent="0.3">
      <c r="AE727" s="4"/>
      <c r="AF727" s="5" t="s">
        <v>788</v>
      </c>
      <c r="AG727" s="4"/>
    </row>
    <row r="728" spans="31:33" x14ac:dyDescent="0.3">
      <c r="AE728" s="4"/>
      <c r="AF728" s="5" t="s">
        <v>789</v>
      </c>
      <c r="AG728" s="4"/>
    </row>
    <row r="729" spans="31:33" x14ac:dyDescent="0.3">
      <c r="AE729" s="4"/>
      <c r="AF729" s="5" t="s">
        <v>790</v>
      </c>
      <c r="AG729" s="4"/>
    </row>
    <row r="730" spans="31:33" x14ac:dyDescent="0.3">
      <c r="AE730" s="4"/>
      <c r="AF730" s="5" t="s">
        <v>791</v>
      </c>
      <c r="AG730" s="4"/>
    </row>
    <row r="731" spans="31:33" x14ac:dyDescent="0.3">
      <c r="AE731" s="4"/>
      <c r="AF731" s="5" t="s">
        <v>791</v>
      </c>
      <c r="AG731" s="4"/>
    </row>
    <row r="732" spans="31:33" x14ac:dyDescent="0.3">
      <c r="AE732" s="4"/>
      <c r="AF732" s="5" t="s">
        <v>792</v>
      </c>
      <c r="AG732" s="4"/>
    </row>
    <row r="733" spans="31:33" x14ac:dyDescent="0.3">
      <c r="AE733" s="4"/>
      <c r="AF733" s="5" t="s">
        <v>793</v>
      </c>
      <c r="AG733" s="4"/>
    </row>
    <row r="734" spans="31:33" x14ac:dyDescent="0.3">
      <c r="AE734" s="4"/>
      <c r="AF734" s="5" t="s">
        <v>794</v>
      </c>
      <c r="AG734" s="4"/>
    </row>
    <row r="735" spans="31:33" x14ac:dyDescent="0.3">
      <c r="AE735" s="4"/>
      <c r="AF735" s="5" t="s">
        <v>795</v>
      </c>
      <c r="AG735" s="4"/>
    </row>
    <row r="736" spans="31:33" x14ac:dyDescent="0.3">
      <c r="AE736" s="4"/>
      <c r="AF736" s="5" t="s">
        <v>796</v>
      </c>
      <c r="AG736" s="4"/>
    </row>
    <row r="737" spans="31:33" x14ac:dyDescent="0.3">
      <c r="AE737" s="4"/>
      <c r="AF737" s="5" t="s">
        <v>797</v>
      </c>
      <c r="AG737" s="4"/>
    </row>
    <row r="738" spans="31:33" x14ac:dyDescent="0.3">
      <c r="AE738" s="4"/>
      <c r="AF738" s="5" t="s">
        <v>798</v>
      </c>
      <c r="AG738" s="4"/>
    </row>
    <row r="739" spans="31:33" x14ac:dyDescent="0.3">
      <c r="AE739" s="4"/>
      <c r="AF739" s="5" t="s">
        <v>799</v>
      </c>
      <c r="AG739" s="4"/>
    </row>
    <row r="740" spans="31:33" x14ac:dyDescent="0.3">
      <c r="AE740" s="4"/>
      <c r="AF740" s="5" t="s">
        <v>800</v>
      </c>
      <c r="AG740" s="4"/>
    </row>
    <row r="741" spans="31:33" x14ac:dyDescent="0.3">
      <c r="AE741" s="4"/>
      <c r="AF741" s="5" t="s">
        <v>801</v>
      </c>
      <c r="AG741" s="4"/>
    </row>
    <row r="742" spans="31:33" x14ac:dyDescent="0.3">
      <c r="AE742" s="4"/>
      <c r="AF742" s="5" t="s">
        <v>802</v>
      </c>
      <c r="AG742" s="4"/>
    </row>
    <row r="743" spans="31:33" x14ac:dyDescent="0.3">
      <c r="AE743" s="4"/>
      <c r="AF743" s="5" t="s">
        <v>803</v>
      </c>
      <c r="AG743" s="4"/>
    </row>
    <row r="744" spans="31:33" x14ac:dyDescent="0.3">
      <c r="AE744" s="4"/>
      <c r="AF744" s="5" t="s">
        <v>804</v>
      </c>
      <c r="AG744" s="4"/>
    </row>
    <row r="745" spans="31:33" x14ac:dyDescent="0.3">
      <c r="AE745" s="4"/>
      <c r="AF745" s="5" t="s">
        <v>805</v>
      </c>
      <c r="AG745" s="4"/>
    </row>
    <row r="746" spans="31:33" x14ac:dyDescent="0.3">
      <c r="AE746" s="4"/>
      <c r="AF746" s="5" t="s">
        <v>806</v>
      </c>
      <c r="AG746" s="4"/>
    </row>
    <row r="747" spans="31:33" x14ac:dyDescent="0.3">
      <c r="AE747" s="4"/>
      <c r="AF747" s="5" t="s">
        <v>807</v>
      </c>
      <c r="AG747" s="4"/>
    </row>
    <row r="748" spans="31:33" x14ac:dyDescent="0.3">
      <c r="AE748" s="4"/>
      <c r="AF748" s="5" t="s">
        <v>808</v>
      </c>
      <c r="AG748" s="4"/>
    </row>
    <row r="749" spans="31:33" x14ac:dyDescent="0.3">
      <c r="AE749" s="4"/>
      <c r="AF749" s="5" t="s">
        <v>809</v>
      </c>
      <c r="AG749" s="4"/>
    </row>
    <row r="750" spans="31:33" x14ac:dyDescent="0.3">
      <c r="AE750" s="4"/>
      <c r="AF750" s="5" t="s">
        <v>810</v>
      </c>
      <c r="AG750" s="4"/>
    </row>
    <row r="751" spans="31:33" x14ac:dyDescent="0.3">
      <c r="AE751" s="4"/>
      <c r="AF751" s="5" t="s">
        <v>811</v>
      </c>
      <c r="AG751" s="4"/>
    </row>
    <row r="752" spans="31:33" x14ac:dyDescent="0.3">
      <c r="AE752" s="4"/>
      <c r="AF752" s="5" t="s">
        <v>812</v>
      </c>
      <c r="AG752" s="4"/>
    </row>
    <row r="753" spans="31:33" x14ac:dyDescent="0.3">
      <c r="AE753" s="4"/>
      <c r="AF753" s="5" t="s">
        <v>813</v>
      </c>
      <c r="AG753" s="4"/>
    </row>
    <row r="754" spans="31:33" x14ac:dyDescent="0.3">
      <c r="AE754" s="4"/>
      <c r="AF754" s="5" t="s">
        <v>814</v>
      </c>
      <c r="AG754" s="4"/>
    </row>
    <row r="755" spans="31:33" x14ac:dyDescent="0.3">
      <c r="AE755" s="4"/>
      <c r="AF755" s="5" t="s">
        <v>815</v>
      </c>
      <c r="AG755" s="4"/>
    </row>
    <row r="756" spans="31:33" x14ac:dyDescent="0.3">
      <c r="AE756" s="4"/>
      <c r="AF756" s="5" t="s">
        <v>816</v>
      </c>
      <c r="AG756" s="4"/>
    </row>
    <row r="757" spans="31:33" x14ac:dyDescent="0.3">
      <c r="AE757" s="4"/>
      <c r="AF757" s="5" t="s">
        <v>817</v>
      </c>
      <c r="AG757" s="4"/>
    </row>
    <row r="758" spans="31:33" x14ac:dyDescent="0.3">
      <c r="AE758" s="4"/>
      <c r="AF758" s="5" t="s">
        <v>818</v>
      </c>
      <c r="AG758" s="4"/>
    </row>
    <row r="759" spans="31:33" x14ac:dyDescent="0.3">
      <c r="AE759" s="4"/>
      <c r="AF759" s="5" t="s">
        <v>819</v>
      </c>
      <c r="AG759" s="4"/>
    </row>
    <row r="760" spans="31:33" x14ac:dyDescent="0.3">
      <c r="AE760" s="4"/>
      <c r="AF760" s="5" t="s">
        <v>50</v>
      </c>
      <c r="AG760" s="4"/>
    </row>
    <row r="761" spans="31:33" x14ac:dyDescent="0.3">
      <c r="AE761" s="4"/>
      <c r="AF761" s="5" t="s">
        <v>820</v>
      </c>
      <c r="AG761" s="4"/>
    </row>
    <row r="762" spans="31:33" x14ac:dyDescent="0.3">
      <c r="AE762" s="4"/>
      <c r="AF762" s="5" t="s">
        <v>821</v>
      </c>
      <c r="AG762" s="4"/>
    </row>
    <row r="763" spans="31:33" x14ac:dyDescent="0.3">
      <c r="AE763" s="4"/>
      <c r="AF763" s="5" t="s">
        <v>822</v>
      </c>
      <c r="AG763" s="4"/>
    </row>
    <row r="764" spans="31:33" x14ac:dyDescent="0.3">
      <c r="AE764" s="4"/>
      <c r="AF764" s="5" t="s">
        <v>823</v>
      </c>
      <c r="AG764" s="4"/>
    </row>
    <row r="765" spans="31:33" x14ac:dyDescent="0.3">
      <c r="AE765" s="4"/>
      <c r="AF765" s="5" t="s">
        <v>824</v>
      </c>
      <c r="AG765" s="4"/>
    </row>
    <row r="766" spans="31:33" x14ac:dyDescent="0.3">
      <c r="AE766" s="4"/>
      <c r="AF766" s="5" t="s">
        <v>825</v>
      </c>
      <c r="AG766" s="4"/>
    </row>
    <row r="767" spans="31:33" x14ac:dyDescent="0.3">
      <c r="AE767" s="4"/>
      <c r="AF767" s="5" t="s">
        <v>826</v>
      </c>
      <c r="AG767" s="4"/>
    </row>
    <row r="768" spans="31:33" x14ac:dyDescent="0.3">
      <c r="AE768" s="4"/>
      <c r="AF768" s="5" t="s">
        <v>827</v>
      </c>
      <c r="AG768" s="4"/>
    </row>
    <row r="769" spans="31:33" x14ac:dyDescent="0.3">
      <c r="AE769" s="4"/>
      <c r="AF769" s="5" t="s">
        <v>828</v>
      </c>
      <c r="AG769" s="4"/>
    </row>
    <row r="770" spans="31:33" x14ac:dyDescent="0.3">
      <c r="AE770" s="4"/>
      <c r="AF770" s="5" t="s">
        <v>829</v>
      </c>
      <c r="AG770" s="4"/>
    </row>
    <row r="771" spans="31:33" x14ac:dyDescent="0.3">
      <c r="AE771" s="4"/>
      <c r="AF771" s="5" t="s">
        <v>830</v>
      </c>
      <c r="AG771" s="4"/>
    </row>
    <row r="772" spans="31:33" x14ac:dyDescent="0.3">
      <c r="AE772" s="4"/>
      <c r="AF772" s="5" t="s">
        <v>831</v>
      </c>
      <c r="AG772" s="4"/>
    </row>
    <row r="773" spans="31:33" x14ac:dyDescent="0.3">
      <c r="AE773" s="4"/>
      <c r="AF773" s="5" t="s">
        <v>832</v>
      </c>
      <c r="AG773" s="4"/>
    </row>
    <row r="774" spans="31:33" x14ac:dyDescent="0.3">
      <c r="AE774" s="4"/>
      <c r="AF774" s="5" t="s">
        <v>833</v>
      </c>
      <c r="AG774" s="4"/>
    </row>
    <row r="775" spans="31:33" x14ac:dyDescent="0.3">
      <c r="AE775" s="4"/>
      <c r="AF775" s="5" t="s">
        <v>834</v>
      </c>
      <c r="AG775" s="4"/>
    </row>
    <row r="776" spans="31:33" x14ac:dyDescent="0.3">
      <c r="AE776" s="4"/>
      <c r="AF776" s="5" t="s">
        <v>835</v>
      </c>
      <c r="AG776" s="4"/>
    </row>
    <row r="777" spans="31:33" x14ac:dyDescent="0.3">
      <c r="AE777" s="4"/>
      <c r="AF777" s="5" t="s">
        <v>836</v>
      </c>
      <c r="AG777" s="4"/>
    </row>
    <row r="778" spans="31:33" x14ac:dyDescent="0.3">
      <c r="AE778" s="4"/>
      <c r="AF778" s="5" t="s">
        <v>837</v>
      </c>
      <c r="AG778" s="4"/>
    </row>
    <row r="779" spans="31:33" x14ac:dyDescent="0.3">
      <c r="AE779" s="4"/>
      <c r="AF779" s="5" t="s">
        <v>838</v>
      </c>
      <c r="AG779" s="4"/>
    </row>
    <row r="780" spans="31:33" x14ac:dyDescent="0.3">
      <c r="AE780" s="4"/>
      <c r="AF780" s="5" t="s">
        <v>839</v>
      </c>
      <c r="AG780" s="4"/>
    </row>
    <row r="781" spans="31:33" x14ac:dyDescent="0.3">
      <c r="AE781" s="4"/>
      <c r="AF781" s="5" t="s">
        <v>840</v>
      </c>
      <c r="AG781" s="4"/>
    </row>
    <row r="782" spans="31:33" x14ac:dyDescent="0.3">
      <c r="AE782" s="4"/>
      <c r="AF782" s="5" t="s">
        <v>841</v>
      </c>
      <c r="AG782" s="4"/>
    </row>
    <row r="783" spans="31:33" x14ac:dyDescent="0.3">
      <c r="AE783" s="4"/>
      <c r="AF783" s="5" t="s">
        <v>842</v>
      </c>
      <c r="AG783" s="4"/>
    </row>
    <row r="784" spans="31:33" x14ac:dyDescent="0.3">
      <c r="AE784" s="4"/>
      <c r="AF784" s="5" t="s">
        <v>843</v>
      </c>
      <c r="AG784" s="4"/>
    </row>
    <row r="785" spans="31:33" x14ac:dyDescent="0.3">
      <c r="AE785" s="4"/>
      <c r="AF785" s="5" t="s">
        <v>844</v>
      </c>
      <c r="AG785" s="4"/>
    </row>
    <row r="786" spans="31:33" x14ac:dyDescent="0.3">
      <c r="AE786" s="4"/>
      <c r="AF786" s="5" t="s">
        <v>845</v>
      </c>
      <c r="AG786" s="4"/>
    </row>
    <row r="787" spans="31:33" x14ac:dyDescent="0.3">
      <c r="AE787" s="4"/>
      <c r="AF787" s="5" t="s">
        <v>846</v>
      </c>
      <c r="AG787" s="4"/>
    </row>
    <row r="788" spans="31:33" x14ac:dyDescent="0.3">
      <c r="AE788" s="4"/>
      <c r="AF788" s="5" t="s">
        <v>847</v>
      </c>
      <c r="AG788" s="4"/>
    </row>
    <row r="789" spans="31:33" x14ac:dyDescent="0.3">
      <c r="AE789" s="4"/>
      <c r="AF789" s="5" t="s">
        <v>848</v>
      </c>
      <c r="AG789" s="4"/>
    </row>
    <row r="790" spans="31:33" x14ac:dyDescent="0.3">
      <c r="AE790" s="4"/>
      <c r="AF790" s="5" t="s">
        <v>849</v>
      </c>
      <c r="AG790" s="4"/>
    </row>
    <row r="791" spans="31:33" x14ac:dyDescent="0.3">
      <c r="AE791" s="4"/>
      <c r="AF791" s="5" t="s">
        <v>850</v>
      </c>
      <c r="AG791" s="4"/>
    </row>
    <row r="792" spans="31:33" x14ac:dyDescent="0.3">
      <c r="AE792" s="4"/>
      <c r="AF792" s="5" t="s">
        <v>851</v>
      </c>
      <c r="AG792" s="4"/>
    </row>
    <row r="793" spans="31:33" x14ac:dyDescent="0.3">
      <c r="AE793" s="4"/>
      <c r="AF793" s="5" t="s">
        <v>852</v>
      </c>
      <c r="AG793" s="4"/>
    </row>
    <row r="794" spans="31:33" x14ac:dyDescent="0.3">
      <c r="AE794" s="4"/>
      <c r="AF794" s="5" t="s">
        <v>853</v>
      </c>
      <c r="AG794" s="4"/>
    </row>
    <row r="795" spans="31:33" x14ac:dyDescent="0.3">
      <c r="AE795" s="4"/>
      <c r="AF795" s="5" t="s">
        <v>854</v>
      </c>
      <c r="AG795" s="4"/>
    </row>
    <row r="796" spans="31:33" x14ac:dyDescent="0.3">
      <c r="AE796" s="4"/>
      <c r="AF796" s="5" t="s">
        <v>855</v>
      </c>
      <c r="AG796" s="4"/>
    </row>
    <row r="797" spans="31:33" x14ac:dyDescent="0.3">
      <c r="AE797" s="4"/>
      <c r="AF797" s="5" t="s">
        <v>856</v>
      </c>
      <c r="AG797" s="4"/>
    </row>
    <row r="798" spans="31:33" x14ac:dyDescent="0.3">
      <c r="AE798" s="4"/>
      <c r="AF798" s="5" t="s">
        <v>857</v>
      </c>
      <c r="AG798" s="4"/>
    </row>
    <row r="799" spans="31:33" x14ac:dyDescent="0.3">
      <c r="AE799" s="4"/>
      <c r="AF799" s="5" t="s">
        <v>858</v>
      </c>
      <c r="AG799" s="4"/>
    </row>
    <row r="800" spans="31:33" x14ac:dyDescent="0.3">
      <c r="AE800" s="4"/>
      <c r="AF800" s="5" t="s">
        <v>859</v>
      </c>
      <c r="AG800" s="4"/>
    </row>
    <row r="801" spans="31:33" x14ac:dyDescent="0.3">
      <c r="AE801" s="4"/>
      <c r="AF801" s="5" t="s">
        <v>860</v>
      </c>
      <c r="AG801" s="4"/>
    </row>
    <row r="802" spans="31:33" x14ac:dyDescent="0.3">
      <c r="AE802" s="4"/>
      <c r="AF802" s="5" t="s">
        <v>861</v>
      </c>
      <c r="AG802" s="4"/>
    </row>
    <row r="803" spans="31:33" x14ac:dyDescent="0.3">
      <c r="AE803" s="4"/>
      <c r="AF803" s="5" t="s">
        <v>862</v>
      </c>
      <c r="AG803" s="4"/>
    </row>
    <row r="804" spans="31:33" x14ac:dyDescent="0.3">
      <c r="AE804" s="4"/>
      <c r="AF804" s="5" t="s">
        <v>863</v>
      </c>
      <c r="AG804" s="4"/>
    </row>
    <row r="805" spans="31:33" x14ac:dyDescent="0.3">
      <c r="AE805" s="4"/>
      <c r="AF805" s="5" t="s">
        <v>864</v>
      </c>
      <c r="AG805" s="4"/>
    </row>
    <row r="806" spans="31:33" x14ac:dyDescent="0.3">
      <c r="AE806" s="4"/>
      <c r="AF806" s="5" t="s">
        <v>865</v>
      </c>
      <c r="AG806" s="4"/>
    </row>
    <row r="807" spans="31:33" x14ac:dyDescent="0.3">
      <c r="AE807" s="4"/>
      <c r="AF807" s="5" t="s">
        <v>866</v>
      </c>
      <c r="AG807" s="4"/>
    </row>
    <row r="808" spans="31:33" x14ac:dyDescent="0.3">
      <c r="AE808" s="4"/>
      <c r="AF808" s="5" t="s">
        <v>867</v>
      </c>
      <c r="AG808" s="4"/>
    </row>
    <row r="809" spans="31:33" x14ac:dyDescent="0.3">
      <c r="AE809" s="4"/>
      <c r="AF809" s="5" t="s">
        <v>868</v>
      </c>
      <c r="AG809" s="4"/>
    </row>
    <row r="810" spans="31:33" x14ac:dyDescent="0.3">
      <c r="AE810" s="4"/>
      <c r="AF810" s="5" t="s">
        <v>869</v>
      </c>
      <c r="AG810" s="4"/>
    </row>
    <row r="811" spans="31:33" x14ac:dyDescent="0.3">
      <c r="AE811" s="4"/>
      <c r="AF811" s="5" t="s">
        <v>870</v>
      </c>
      <c r="AG811" s="4"/>
    </row>
    <row r="812" spans="31:33" x14ac:dyDescent="0.3">
      <c r="AE812" s="4"/>
      <c r="AF812" s="5" t="s">
        <v>871</v>
      </c>
      <c r="AG812" s="4"/>
    </row>
    <row r="813" spans="31:33" x14ac:dyDescent="0.3">
      <c r="AE813" s="4"/>
      <c r="AF813" s="5" t="s">
        <v>872</v>
      </c>
      <c r="AG813" s="4"/>
    </row>
    <row r="814" spans="31:33" x14ac:dyDescent="0.3">
      <c r="AE814" s="4"/>
      <c r="AF814" s="5" t="s">
        <v>873</v>
      </c>
      <c r="AG814" s="4"/>
    </row>
    <row r="815" spans="31:33" x14ac:dyDescent="0.3">
      <c r="AE815" s="4"/>
      <c r="AF815" s="5" t="s">
        <v>874</v>
      </c>
      <c r="AG815" s="4"/>
    </row>
    <row r="816" spans="31:33" x14ac:dyDescent="0.3">
      <c r="AE816" s="4"/>
      <c r="AF816" s="5" t="s">
        <v>875</v>
      </c>
      <c r="AG816" s="4"/>
    </row>
    <row r="817" spans="31:33" x14ac:dyDescent="0.3">
      <c r="AE817" s="4"/>
      <c r="AF817" s="5" t="s">
        <v>876</v>
      </c>
      <c r="AG817" s="4"/>
    </row>
    <row r="818" spans="31:33" x14ac:dyDescent="0.3">
      <c r="AE818" s="4"/>
      <c r="AF818" s="5" t="s">
        <v>877</v>
      </c>
      <c r="AG818" s="4"/>
    </row>
    <row r="819" spans="31:33" x14ac:dyDescent="0.3">
      <c r="AE819" s="4"/>
      <c r="AF819" s="5" t="s">
        <v>878</v>
      </c>
      <c r="AG819" s="4"/>
    </row>
    <row r="820" spans="31:33" x14ac:dyDescent="0.3">
      <c r="AE820" s="4"/>
      <c r="AF820" s="5" t="s">
        <v>879</v>
      </c>
      <c r="AG820" s="4"/>
    </row>
    <row r="821" spans="31:33" x14ac:dyDescent="0.3">
      <c r="AE821" s="4"/>
      <c r="AF821" s="5" t="s">
        <v>880</v>
      </c>
      <c r="AG821" s="4"/>
    </row>
    <row r="822" spans="31:33" x14ac:dyDescent="0.3">
      <c r="AE822" s="4"/>
      <c r="AF822" s="5" t="s">
        <v>881</v>
      </c>
      <c r="AG822" s="4"/>
    </row>
    <row r="823" spans="31:33" x14ac:dyDescent="0.3">
      <c r="AE823" s="4"/>
      <c r="AF823" s="5" t="s">
        <v>882</v>
      </c>
      <c r="AG823" s="4"/>
    </row>
    <row r="824" spans="31:33" x14ac:dyDescent="0.3">
      <c r="AE824" s="4"/>
      <c r="AF824" s="5" t="s">
        <v>883</v>
      </c>
      <c r="AG824" s="4"/>
    </row>
    <row r="825" spans="31:33" x14ac:dyDescent="0.3">
      <c r="AE825" s="4"/>
      <c r="AF825" s="5" t="s">
        <v>884</v>
      </c>
      <c r="AG825" s="4"/>
    </row>
    <row r="826" spans="31:33" x14ac:dyDescent="0.3">
      <c r="AE826" s="4"/>
      <c r="AF826" s="5" t="s">
        <v>885</v>
      </c>
      <c r="AG826" s="4"/>
    </row>
    <row r="827" spans="31:33" x14ac:dyDescent="0.3">
      <c r="AE827" s="4"/>
      <c r="AF827" s="5" t="s">
        <v>886</v>
      </c>
      <c r="AG827" s="4"/>
    </row>
    <row r="828" spans="31:33" x14ac:dyDescent="0.3">
      <c r="AE828" s="4"/>
      <c r="AF828" s="5" t="s">
        <v>887</v>
      </c>
      <c r="AG828" s="4"/>
    </row>
    <row r="829" spans="31:33" x14ac:dyDescent="0.3">
      <c r="AE829" s="4"/>
      <c r="AF829" s="5" t="s">
        <v>888</v>
      </c>
      <c r="AG829" s="4"/>
    </row>
    <row r="830" spans="31:33" x14ac:dyDescent="0.3">
      <c r="AE830" s="4"/>
      <c r="AF830" s="5" t="s">
        <v>889</v>
      </c>
      <c r="AG830" s="4"/>
    </row>
    <row r="831" spans="31:33" x14ac:dyDescent="0.3">
      <c r="AE831" s="4"/>
      <c r="AF831" s="5" t="s">
        <v>890</v>
      </c>
      <c r="AG831" s="4"/>
    </row>
    <row r="832" spans="31:33" x14ac:dyDescent="0.3">
      <c r="AE832" s="4"/>
      <c r="AF832" s="5" t="s">
        <v>891</v>
      </c>
      <c r="AG832" s="4"/>
    </row>
    <row r="833" spans="31:33" x14ac:dyDescent="0.3">
      <c r="AE833" s="4"/>
      <c r="AF833" s="5" t="s">
        <v>892</v>
      </c>
      <c r="AG833" s="4"/>
    </row>
    <row r="834" spans="31:33" x14ac:dyDescent="0.3">
      <c r="AE834" s="4"/>
      <c r="AF834" s="5" t="s">
        <v>893</v>
      </c>
      <c r="AG834" s="4"/>
    </row>
    <row r="835" spans="31:33" x14ac:dyDescent="0.3">
      <c r="AE835" s="4"/>
      <c r="AF835" s="5" t="s">
        <v>894</v>
      </c>
      <c r="AG835" s="4"/>
    </row>
    <row r="836" spans="31:33" x14ac:dyDescent="0.3">
      <c r="AE836" s="4"/>
      <c r="AF836" s="5" t="s">
        <v>895</v>
      </c>
      <c r="AG836" s="4"/>
    </row>
    <row r="837" spans="31:33" x14ac:dyDescent="0.3">
      <c r="AE837" s="4"/>
      <c r="AF837" s="5" t="s">
        <v>896</v>
      </c>
      <c r="AG837" s="4"/>
    </row>
    <row r="838" spans="31:33" x14ac:dyDescent="0.3">
      <c r="AE838" s="4"/>
      <c r="AF838" s="5" t="s">
        <v>897</v>
      </c>
      <c r="AG838" s="4"/>
    </row>
    <row r="839" spans="31:33" x14ac:dyDescent="0.3">
      <c r="AE839" s="4"/>
      <c r="AF839" s="5" t="s">
        <v>898</v>
      </c>
      <c r="AG839" s="4"/>
    </row>
    <row r="840" spans="31:33" x14ac:dyDescent="0.3">
      <c r="AE840" s="4"/>
      <c r="AF840" s="5" t="s">
        <v>899</v>
      </c>
      <c r="AG840" s="4"/>
    </row>
    <row r="841" spans="31:33" x14ac:dyDescent="0.3">
      <c r="AE841" s="4"/>
      <c r="AF841" s="5" t="s">
        <v>78</v>
      </c>
      <c r="AG841" s="4"/>
    </row>
    <row r="842" spans="31:33" x14ac:dyDescent="0.3">
      <c r="AE842" s="4"/>
      <c r="AF842" s="5" t="s">
        <v>900</v>
      </c>
      <c r="AG842" s="4"/>
    </row>
    <row r="843" spans="31:33" x14ac:dyDescent="0.3">
      <c r="AE843" s="4"/>
      <c r="AF843" s="5" t="s">
        <v>901</v>
      </c>
      <c r="AG843" s="4"/>
    </row>
    <row r="844" spans="31:33" x14ac:dyDescent="0.3">
      <c r="AE844" s="4"/>
      <c r="AF844" s="5" t="s">
        <v>902</v>
      </c>
      <c r="AG844" s="4"/>
    </row>
    <row r="845" spans="31:33" x14ac:dyDescent="0.3">
      <c r="AE845" s="4"/>
      <c r="AF845" s="5" t="s">
        <v>903</v>
      </c>
      <c r="AG845" s="4"/>
    </row>
    <row r="846" spans="31:33" x14ac:dyDescent="0.3">
      <c r="AE846" s="4"/>
      <c r="AF846" s="5" t="s">
        <v>904</v>
      </c>
      <c r="AG846" s="4"/>
    </row>
    <row r="847" spans="31:33" x14ac:dyDescent="0.3">
      <c r="AE847" s="4"/>
      <c r="AF847" s="5" t="s">
        <v>905</v>
      </c>
      <c r="AG847" s="4"/>
    </row>
    <row r="848" spans="31:33" x14ac:dyDescent="0.3">
      <c r="AE848" s="4"/>
      <c r="AF848" s="5" t="s">
        <v>906</v>
      </c>
      <c r="AG848" s="4"/>
    </row>
    <row r="849" spans="31:33" x14ac:dyDescent="0.3">
      <c r="AE849" s="4"/>
      <c r="AF849" s="5" t="s">
        <v>907</v>
      </c>
      <c r="AG849" s="4"/>
    </row>
    <row r="850" spans="31:33" x14ac:dyDescent="0.3">
      <c r="AE850" s="4"/>
      <c r="AF850" s="5" t="s">
        <v>908</v>
      </c>
      <c r="AG850" s="4"/>
    </row>
    <row r="851" spans="31:33" x14ac:dyDescent="0.3">
      <c r="AE851" s="4"/>
      <c r="AF851" s="5" t="s">
        <v>909</v>
      </c>
      <c r="AG851" s="4"/>
    </row>
    <row r="852" spans="31:33" x14ac:dyDescent="0.3">
      <c r="AE852" s="4"/>
      <c r="AF852" s="5" t="s">
        <v>910</v>
      </c>
      <c r="AG852" s="4"/>
    </row>
    <row r="853" spans="31:33" x14ac:dyDescent="0.3">
      <c r="AE853" s="4"/>
      <c r="AF853" s="5" t="s">
        <v>911</v>
      </c>
      <c r="AG853" s="4"/>
    </row>
    <row r="854" spans="31:33" x14ac:dyDescent="0.3">
      <c r="AE854" s="4"/>
      <c r="AF854" s="5" t="s">
        <v>912</v>
      </c>
      <c r="AG854" s="4"/>
    </row>
    <row r="855" spans="31:33" x14ac:dyDescent="0.3">
      <c r="AE855" s="4"/>
      <c r="AF855" s="5" t="s">
        <v>913</v>
      </c>
      <c r="AG855" s="4"/>
    </row>
    <row r="856" spans="31:33" x14ac:dyDescent="0.3">
      <c r="AE856" s="4"/>
      <c r="AF856" s="5" t="s">
        <v>914</v>
      </c>
      <c r="AG856" s="4"/>
    </row>
    <row r="857" spans="31:33" x14ac:dyDescent="0.3">
      <c r="AE857" s="4"/>
      <c r="AF857" s="5" t="s">
        <v>915</v>
      </c>
      <c r="AG857" s="4"/>
    </row>
    <row r="858" spans="31:33" x14ac:dyDescent="0.3">
      <c r="AE858" s="4"/>
      <c r="AF858" s="5" t="s">
        <v>916</v>
      </c>
      <c r="AG858" s="4"/>
    </row>
    <row r="859" spans="31:33" x14ac:dyDescent="0.3">
      <c r="AE859" s="4"/>
      <c r="AF859" s="5" t="s">
        <v>917</v>
      </c>
      <c r="AG859" s="4"/>
    </row>
    <row r="860" spans="31:33" x14ac:dyDescent="0.3">
      <c r="AE860" s="4"/>
      <c r="AF860" s="5" t="s">
        <v>918</v>
      </c>
      <c r="AG860" s="4"/>
    </row>
    <row r="861" spans="31:33" x14ac:dyDescent="0.3">
      <c r="AE861" s="4"/>
      <c r="AF861" s="5" t="s">
        <v>919</v>
      </c>
      <c r="AG861" s="4"/>
    </row>
    <row r="862" spans="31:33" x14ac:dyDescent="0.3">
      <c r="AE862" s="4"/>
      <c r="AF862" s="5" t="s">
        <v>920</v>
      </c>
      <c r="AG862" s="4"/>
    </row>
    <row r="863" spans="31:33" x14ac:dyDescent="0.3">
      <c r="AE863" s="4"/>
      <c r="AF863" s="5" t="s">
        <v>921</v>
      </c>
      <c r="AG863" s="4"/>
    </row>
    <row r="864" spans="31:33" x14ac:dyDescent="0.3">
      <c r="AE864" s="4"/>
      <c r="AF864" s="5" t="s">
        <v>922</v>
      </c>
      <c r="AG864" s="4"/>
    </row>
    <row r="865" spans="31:33" x14ac:dyDescent="0.3">
      <c r="AE865" s="4"/>
      <c r="AF865" s="5" t="s">
        <v>923</v>
      </c>
      <c r="AG865" s="4"/>
    </row>
    <row r="866" spans="31:33" x14ac:dyDescent="0.3">
      <c r="AE866" s="4"/>
      <c r="AF866" s="5" t="s">
        <v>924</v>
      </c>
      <c r="AG866" s="4"/>
    </row>
    <row r="867" spans="31:33" x14ac:dyDescent="0.3">
      <c r="AE867" s="4"/>
      <c r="AF867" s="5" t="s">
        <v>925</v>
      </c>
      <c r="AG867" s="4"/>
    </row>
    <row r="868" spans="31:33" x14ac:dyDescent="0.3">
      <c r="AE868" s="4"/>
      <c r="AF868" s="5" t="s">
        <v>926</v>
      </c>
      <c r="AG868" s="4"/>
    </row>
    <row r="869" spans="31:33" x14ac:dyDescent="0.3">
      <c r="AE869" s="4"/>
      <c r="AF869" s="5" t="s">
        <v>927</v>
      </c>
      <c r="AG869" s="4"/>
    </row>
    <row r="870" spans="31:33" x14ac:dyDescent="0.3">
      <c r="AE870" s="4"/>
      <c r="AF870" s="5" t="s">
        <v>928</v>
      </c>
      <c r="AG870" s="4"/>
    </row>
    <row r="871" spans="31:33" x14ac:dyDescent="0.3">
      <c r="AE871" s="4"/>
      <c r="AF871" s="5" t="s">
        <v>929</v>
      </c>
      <c r="AG871" s="4"/>
    </row>
    <row r="872" spans="31:33" x14ac:dyDescent="0.3">
      <c r="AE872" s="4"/>
      <c r="AF872" s="5" t="s">
        <v>930</v>
      </c>
      <c r="AG872" s="4"/>
    </row>
    <row r="873" spans="31:33" x14ac:dyDescent="0.3">
      <c r="AE873" s="4"/>
      <c r="AF873" s="5" t="s">
        <v>931</v>
      </c>
      <c r="AG873" s="4"/>
    </row>
    <row r="874" spans="31:33" x14ac:dyDescent="0.3">
      <c r="AE874" s="4"/>
      <c r="AF874" s="5" t="s">
        <v>932</v>
      </c>
      <c r="AG874" s="4"/>
    </row>
    <row r="875" spans="31:33" x14ac:dyDescent="0.3">
      <c r="AE875" s="4"/>
      <c r="AF875" s="5" t="s">
        <v>933</v>
      </c>
      <c r="AG875" s="4"/>
    </row>
    <row r="876" spans="31:33" x14ac:dyDescent="0.3">
      <c r="AE876" s="4"/>
      <c r="AF876" s="5" t="s">
        <v>934</v>
      </c>
      <c r="AG876" s="4"/>
    </row>
    <row r="877" spans="31:33" x14ac:dyDescent="0.3">
      <c r="AE877" s="4"/>
      <c r="AF877" s="5" t="s">
        <v>935</v>
      </c>
      <c r="AG877" s="4"/>
    </row>
    <row r="878" spans="31:33" x14ac:dyDescent="0.3">
      <c r="AE878" s="4"/>
      <c r="AF878" s="5" t="s">
        <v>936</v>
      </c>
      <c r="AG878" s="4"/>
    </row>
    <row r="879" spans="31:33" x14ac:dyDescent="0.3">
      <c r="AE879" s="4"/>
      <c r="AF879" s="5" t="s">
        <v>937</v>
      </c>
      <c r="AG879" s="4"/>
    </row>
    <row r="880" spans="31:33" x14ac:dyDescent="0.3">
      <c r="AE880" s="4"/>
      <c r="AF880" s="5" t="s">
        <v>938</v>
      </c>
      <c r="AG880" s="4"/>
    </row>
    <row r="881" spans="31:33" x14ac:dyDescent="0.3">
      <c r="AE881" s="4"/>
      <c r="AF881" s="5" t="s">
        <v>939</v>
      </c>
      <c r="AG881" s="4"/>
    </row>
    <row r="882" spans="31:33" x14ac:dyDescent="0.3">
      <c r="AE882" s="4"/>
      <c r="AF882" s="5" t="s">
        <v>940</v>
      </c>
      <c r="AG882" s="4"/>
    </row>
    <row r="883" spans="31:33" x14ac:dyDescent="0.3">
      <c r="AE883" s="4"/>
      <c r="AF883" s="5" t="s">
        <v>941</v>
      </c>
      <c r="AG883" s="4"/>
    </row>
    <row r="884" spans="31:33" x14ac:dyDescent="0.3">
      <c r="AE884" s="4"/>
      <c r="AF884" s="5" t="s">
        <v>942</v>
      </c>
      <c r="AG884" s="4"/>
    </row>
    <row r="885" spans="31:33" x14ac:dyDescent="0.3">
      <c r="AE885" s="4"/>
      <c r="AF885" s="5" t="s">
        <v>943</v>
      </c>
      <c r="AG885" s="4"/>
    </row>
    <row r="886" spans="31:33" x14ac:dyDescent="0.3">
      <c r="AE886" s="4"/>
      <c r="AF886" s="5" t="s">
        <v>944</v>
      </c>
      <c r="AG886" s="4"/>
    </row>
    <row r="887" spans="31:33" x14ac:dyDescent="0.3">
      <c r="AE887" s="4"/>
      <c r="AF887" s="5" t="s">
        <v>945</v>
      </c>
      <c r="AG887" s="4"/>
    </row>
    <row r="888" spans="31:33" x14ac:dyDescent="0.3">
      <c r="AE888" s="4"/>
      <c r="AF888" s="5" t="s">
        <v>946</v>
      </c>
      <c r="AG888" s="4"/>
    </row>
    <row r="889" spans="31:33" x14ac:dyDescent="0.3">
      <c r="AE889" s="4"/>
      <c r="AF889" s="5" t="s">
        <v>947</v>
      </c>
      <c r="AG889" s="4"/>
    </row>
    <row r="890" spans="31:33" x14ac:dyDescent="0.3">
      <c r="AE890" s="4"/>
      <c r="AF890" s="5" t="s">
        <v>948</v>
      </c>
      <c r="AG890" s="4"/>
    </row>
    <row r="891" spans="31:33" x14ac:dyDescent="0.3">
      <c r="AE891" s="4"/>
      <c r="AF891" s="5" t="s">
        <v>949</v>
      </c>
      <c r="AG891" s="4"/>
    </row>
    <row r="892" spans="31:33" x14ac:dyDescent="0.3">
      <c r="AE892" s="4"/>
      <c r="AF892" s="5" t="s">
        <v>950</v>
      </c>
      <c r="AG892" s="4"/>
    </row>
    <row r="893" spans="31:33" x14ac:dyDescent="0.3">
      <c r="AE893" s="4"/>
      <c r="AF893" s="5" t="s">
        <v>951</v>
      </c>
      <c r="AG893" s="4"/>
    </row>
    <row r="894" spans="31:33" x14ac:dyDescent="0.3">
      <c r="AE894" s="4"/>
      <c r="AF894" s="5" t="s">
        <v>952</v>
      </c>
      <c r="AG894" s="4"/>
    </row>
    <row r="895" spans="31:33" x14ac:dyDescent="0.3">
      <c r="AE895" s="4"/>
      <c r="AF895" s="5" t="s">
        <v>953</v>
      </c>
      <c r="AG895" s="4"/>
    </row>
    <row r="896" spans="31:33" x14ac:dyDescent="0.3">
      <c r="AE896" s="4"/>
      <c r="AF896" s="5" t="s">
        <v>954</v>
      </c>
      <c r="AG896" s="4"/>
    </row>
    <row r="897" spans="31:33" x14ac:dyDescent="0.3">
      <c r="AE897" s="4"/>
      <c r="AF897" s="5" t="s">
        <v>955</v>
      </c>
      <c r="AG897" s="4"/>
    </row>
    <row r="898" spans="31:33" x14ac:dyDescent="0.3">
      <c r="AE898" s="4"/>
      <c r="AF898" s="5" t="s">
        <v>956</v>
      </c>
      <c r="AG898" s="4"/>
    </row>
    <row r="899" spans="31:33" x14ac:dyDescent="0.3">
      <c r="AE899" s="4"/>
      <c r="AF899" s="5" t="s">
        <v>957</v>
      </c>
      <c r="AG899" s="4"/>
    </row>
    <row r="900" spans="31:33" x14ac:dyDescent="0.3">
      <c r="AE900" s="4"/>
      <c r="AF900" s="5" t="s">
        <v>958</v>
      </c>
      <c r="AG900" s="4"/>
    </row>
    <row r="901" spans="31:33" x14ac:dyDescent="0.3">
      <c r="AE901" s="4"/>
      <c r="AF901" s="5" t="s">
        <v>959</v>
      </c>
      <c r="AG901" s="4"/>
    </row>
    <row r="902" spans="31:33" x14ac:dyDescent="0.3">
      <c r="AE902" s="4"/>
      <c r="AF902" s="5" t="s">
        <v>960</v>
      </c>
      <c r="AG902" s="4"/>
    </row>
    <row r="903" spans="31:33" x14ac:dyDescent="0.3">
      <c r="AE903" s="4"/>
      <c r="AF903" s="5" t="s">
        <v>961</v>
      </c>
      <c r="AG903" s="4"/>
    </row>
    <row r="904" spans="31:33" x14ac:dyDescent="0.3">
      <c r="AE904" s="4"/>
      <c r="AF904" s="5" t="s">
        <v>962</v>
      </c>
      <c r="AG904" s="4"/>
    </row>
    <row r="905" spans="31:33" x14ac:dyDescent="0.3">
      <c r="AE905" s="4"/>
      <c r="AF905" s="5" t="s">
        <v>963</v>
      </c>
      <c r="AG905" s="4"/>
    </row>
    <row r="906" spans="31:33" x14ac:dyDescent="0.3">
      <c r="AE906" s="4"/>
      <c r="AF906" s="5" t="s">
        <v>964</v>
      </c>
      <c r="AG906" s="4"/>
    </row>
    <row r="907" spans="31:33" x14ac:dyDescent="0.3">
      <c r="AE907" s="4"/>
      <c r="AF907" s="5" t="s">
        <v>965</v>
      </c>
      <c r="AG907" s="4"/>
    </row>
    <row r="908" spans="31:33" x14ac:dyDescent="0.3">
      <c r="AE908" s="4"/>
      <c r="AF908" s="5" t="s">
        <v>966</v>
      </c>
      <c r="AG908" s="4"/>
    </row>
    <row r="909" spans="31:33" x14ac:dyDescent="0.3">
      <c r="AE909" s="4"/>
      <c r="AF909" s="5" t="s">
        <v>967</v>
      </c>
      <c r="AG909" s="4"/>
    </row>
    <row r="910" spans="31:33" x14ac:dyDescent="0.3">
      <c r="AE910" s="4"/>
      <c r="AF910" s="5" t="s">
        <v>968</v>
      </c>
      <c r="AG910" s="4"/>
    </row>
    <row r="911" spans="31:33" x14ac:dyDescent="0.3">
      <c r="AE911" s="4"/>
      <c r="AF911" s="5" t="s">
        <v>969</v>
      </c>
      <c r="AG911" s="4"/>
    </row>
    <row r="912" spans="31:33" x14ac:dyDescent="0.3">
      <c r="AE912" s="4"/>
      <c r="AF912" s="5" t="s">
        <v>970</v>
      </c>
      <c r="AG912" s="4"/>
    </row>
    <row r="913" spans="31:33" x14ac:dyDescent="0.3">
      <c r="AE913" s="4"/>
      <c r="AF913" s="5" t="s">
        <v>971</v>
      </c>
      <c r="AG913" s="4"/>
    </row>
    <row r="914" spans="31:33" x14ac:dyDescent="0.3">
      <c r="AE914" s="4"/>
      <c r="AF914" s="5" t="s">
        <v>972</v>
      </c>
      <c r="AG914" s="4"/>
    </row>
    <row r="915" spans="31:33" x14ac:dyDescent="0.3">
      <c r="AE915" s="4"/>
      <c r="AF915" s="5" t="s">
        <v>973</v>
      </c>
      <c r="AG915" s="4"/>
    </row>
    <row r="916" spans="31:33" x14ac:dyDescent="0.3">
      <c r="AE916" s="4"/>
      <c r="AF916" s="5" t="s">
        <v>974</v>
      </c>
      <c r="AG916" s="4"/>
    </row>
    <row r="917" spans="31:33" x14ac:dyDescent="0.3">
      <c r="AE917" s="4"/>
      <c r="AF917" s="5" t="s">
        <v>975</v>
      </c>
      <c r="AG917" s="4"/>
    </row>
    <row r="918" spans="31:33" x14ac:dyDescent="0.3">
      <c r="AE918" s="4"/>
      <c r="AF918" s="5" t="s">
        <v>976</v>
      </c>
      <c r="AG918" s="4"/>
    </row>
    <row r="919" spans="31:33" x14ac:dyDescent="0.3">
      <c r="AE919" s="4"/>
      <c r="AF919" s="5" t="s">
        <v>977</v>
      </c>
      <c r="AG919" s="4"/>
    </row>
    <row r="920" spans="31:33" x14ac:dyDescent="0.3">
      <c r="AE920" s="4"/>
      <c r="AF920" s="5" t="s">
        <v>978</v>
      </c>
      <c r="AG920" s="4"/>
    </row>
    <row r="921" spans="31:33" x14ac:dyDescent="0.3">
      <c r="AE921" s="4"/>
      <c r="AF921" s="5" t="s">
        <v>979</v>
      </c>
      <c r="AG921" s="4"/>
    </row>
    <row r="922" spans="31:33" x14ac:dyDescent="0.3">
      <c r="AE922" s="4"/>
      <c r="AF922" s="5" t="s">
        <v>980</v>
      </c>
      <c r="AG922" s="4"/>
    </row>
    <row r="923" spans="31:33" x14ac:dyDescent="0.3">
      <c r="AE923" s="4"/>
      <c r="AF923" s="5" t="s">
        <v>981</v>
      </c>
      <c r="AG923" s="4"/>
    </row>
    <row r="924" spans="31:33" x14ac:dyDescent="0.3">
      <c r="AE924" s="4"/>
      <c r="AF924" s="5" t="s">
        <v>982</v>
      </c>
      <c r="AG924" s="4"/>
    </row>
    <row r="925" spans="31:33" x14ac:dyDescent="0.3">
      <c r="AE925" s="4"/>
      <c r="AF925" s="5" t="s">
        <v>983</v>
      </c>
      <c r="AG925" s="4"/>
    </row>
    <row r="926" spans="31:33" x14ac:dyDescent="0.3">
      <c r="AE926" s="4"/>
      <c r="AF926" s="5" t="s">
        <v>984</v>
      </c>
      <c r="AG926" s="4"/>
    </row>
    <row r="927" spans="31:33" x14ac:dyDescent="0.3">
      <c r="AE927" s="4"/>
      <c r="AF927" s="5" t="s">
        <v>985</v>
      </c>
      <c r="AG927" s="4"/>
    </row>
    <row r="928" spans="31:33" x14ac:dyDescent="0.3">
      <c r="AE928" s="4"/>
      <c r="AF928" s="5" t="s">
        <v>986</v>
      </c>
      <c r="AG928" s="4"/>
    </row>
    <row r="929" spans="31:33" x14ac:dyDescent="0.3">
      <c r="AE929" s="4"/>
      <c r="AF929" s="5" t="s">
        <v>987</v>
      </c>
      <c r="AG929" s="4"/>
    </row>
    <row r="930" spans="31:33" x14ac:dyDescent="0.3">
      <c r="AE930" s="4"/>
      <c r="AF930" s="5" t="s">
        <v>988</v>
      </c>
      <c r="AG930" s="4"/>
    </row>
    <row r="931" spans="31:33" x14ac:dyDescent="0.3">
      <c r="AE931" s="4"/>
      <c r="AF931" s="5" t="s">
        <v>989</v>
      </c>
      <c r="AG931" s="4"/>
    </row>
    <row r="932" spans="31:33" x14ac:dyDescent="0.3">
      <c r="AE932" s="4"/>
      <c r="AF932" s="5" t="s">
        <v>990</v>
      </c>
      <c r="AG932" s="4"/>
    </row>
    <row r="933" spans="31:33" x14ac:dyDescent="0.3">
      <c r="AE933" s="4"/>
      <c r="AF933" s="5" t="s">
        <v>991</v>
      </c>
      <c r="AG933" s="4"/>
    </row>
    <row r="934" spans="31:33" x14ac:dyDescent="0.3">
      <c r="AE934" s="4"/>
      <c r="AF934" s="5" t="s">
        <v>992</v>
      </c>
      <c r="AG934" s="4"/>
    </row>
    <row r="935" spans="31:33" x14ac:dyDescent="0.3">
      <c r="AE935" s="4"/>
      <c r="AF935" s="5" t="s">
        <v>993</v>
      </c>
      <c r="AG935" s="4"/>
    </row>
    <row r="936" spans="31:33" x14ac:dyDescent="0.3">
      <c r="AE936" s="4"/>
      <c r="AF936" s="5" t="s">
        <v>994</v>
      </c>
      <c r="AG936" s="4"/>
    </row>
    <row r="937" spans="31:33" x14ac:dyDescent="0.3">
      <c r="AE937" s="4"/>
      <c r="AF937" s="5" t="s">
        <v>995</v>
      </c>
      <c r="AG937" s="4"/>
    </row>
    <row r="938" spans="31:33" x14ac:dyDescent="0.3">
      <c r="AE938" s="4"/>
      <c r="AF938" s="5" t="s">
        <v>996</v>
      </c>
      <c r="AG938" s="4"/>
    </row>
    <row r="939" spans="31:33" x14ac:dyDescent="0.3">
      <c r="AE939" s="4"/>
      <c r="AF939" s="5" t="s">
        <v>997</v>
      </c>
      <c r="AG939" s="4"/>
    </row>
    <row r="940" spans="31:33" x14ac:dyDescent="0.3">
      <c r="AE940" s="4"/>
      <c r="AF940" s="5" t="s">
        <v>998</v>
      </c>
      <c r="AG940" s="4"/>
    </row>
    <row r="941" spans="31:33" x14ac:dyDescent="0.3">
      <c r="AE941" s="4"/>
      <c r="AF941" s="5" t="s">
        <v>999</v>
      </c>
      <c r="AG941" s="4"/>
    </row>
    <row r="942" spans="31:33" x14ac:dyDescent="0.3">
      <c r="AE942" s="4"/>
      <c r="AF942" s="5" t="s">
        <v>1000</v>
      </c>
      <c r="AG942" s="4"/>
    </row>
    <row r="943" spans="31:33" x14ac:dyDescent="0.3">
      <c r="AE943" s="4"/>
      <c r="AF943" s="5" t="s">
        <v>1001</v>
      </c>
      <c r="AG943" s="4"/>
    </row>
    <row r="944" spans="31:33" x14ac:dyDescent="0.3">
      <c r="AE944" s="4"/>
      <c r="AF944" s="5" t="s">
        <v>1002</v>
      </c>
      <c r="AG944" s="4"/>
    </row>
    <row r="945" spans="31:33" x14ac:dyDescent="0.3">
      <c r="AE945" s="4"/>
      <c r="AF945" s="5" t="s">
        <v>1003</v>
      </c>
      <c r="AG945" s="4"/>
    </row>
    <row r="946" spans="31:33" x14ac:dyDescent="0.3">
      <c r="AE946" s="4"/>
      <c r="AF946" s="5" t="s">
        <v>1004</v>
      </c>
      <c r="AG946" s="4"/>
    </row>
    <row r="947" spans="31:33" x14ac:dyDescent="0.3">
      <c r="AE947" s="4"/>
      <c r="AF947" s="5" t="s">
        <v>1005</v>
      </c>
      <c r="AG947" s="4"/>
    </row>
    <row r="948" spans="31:33" x14ac:dyDescent="0.3">
      <c r="AE948" s="4"/>
      <c r="AF948" s="5" t="s">
        <v>1006</v>
      </c>
      <c r="AG948" s="4"/>
    </row>
    <row r="949" spans="31:33" x14ac:dyDescent="0.3">
      <c r="AE949" s="4"/>
      <c r="AF949" s="5" t="s">
        <v>1007</v>
      </c>
      <c r="AG949" s="4"/>
    </row>
    <row r="950" spans="31:33" x14ac:dyDescent="0.3">
      <c r="AE950" s="4"/>
      <c r="AF950" s="5" t="s">
        <v>1008</v>
      </c>
      <c r="AG950" s="4"/>
    </row>
    <row r="951" spans="31:33" x14ac:dyDescent="0.3">
      <c r="AE951" s="4"/>
      <c r="AF951" s="5" t="s">
        <v>1009</v>
      </c>
      <c r="AG951" s="4"/>
    </row>
    <row r="952" spans="31:33" x14ac:dyDescent="0.3">
      <c r="AE952" s="4"/>
      <c r="AF952" s="5" t="s">
        <v>1010</v>
      </c>
      <c r="AG952" s="4"/>
    </row>
    <row r="953" spans="31:33" x14ac:dyDescent="0.3">
      <c r="AE953" s="4"/>
      <c r="AF953" s="5" t="s">
        <v>1011</v>
      </c>
      <c r="AG953" s="4"/>
    </row>
    <row r="954" spans="31:33" x14ac:dyDescent="0.3">
      <c r="AE954" s="4"/>
      <c r="AF954" s="5" t="s">
        <v>1012</v>
      </c>
      <c r="AG954" s="4"/>
    </row>
    <row r="955" spans="31:33" x14ac:dyDescent="0.3">
      <c r="AE955" s="4"/>
      <c r="AF955" s="5" t="s">
        <v>1013</v>
      </c>
      <c r="AG955" s="4"/>
    </row>
    <row r="956" spans="31:33" x14ac:dyDescent="0.3">
      <c r="AE956" s="4"/>
      <c r="AF956" s="5" t="s">
        <v>1014</v>
      </c>
      <c r="AG956" s="4"/>
    </row>
    <row r="957" spans="31:33" x14ac:dyDescent="0.3">
      <c r="AE957" s="4"/>
      <c r="AF957" s="5" t="s">
        <v>1015</v>
      </c>
      <c r="AG957" s="4"/>
    </row>
    <row r="958" spans="31:33" x14ac:dyDescent="0.3">
      <c r="AE958" s="4"/>
      <c r="AF958" s="5" t="s">
        <v>1016</v>
      </c>
      <c r="AG958" s="4"/>
    </row>
    <row r="959" spans="31:33" x14ac:dyDescent="0.3">
      <c r="AE959" s="4"/>
      <c r="AF959" s="5" t="s">
        <v>1017</v>
      </c>
      <c r="AG959" s="4"/>
    </row>
    <row r="960" spans="31:33" x14ac:dyDescent="0.3">
      <c r="AE960" s="4"/>
      <c r="AF960" s="5" t="s">
        <v>1018</v>
      </c>
      <c r="AG960" s="4"/>
    </row>
    <row r="961" spans="31:33" x14ac:dyDescent="0.3">
      <c r="AE961" s="4"/>
      <c r="AF961" s="5" t="s">
        <v>1019</v>
      </c>
      <c r="AG961" s="4"/>
    </row>
    <row r="962" spans="31:33" x14ac:dyDescent="0.3">
      <c r="AE962" s="4"/>
      <c r="AF962" s="5" t="s">
        <v>1020</v>
      </c>
      <c r="AG962" s="4"/>
    </row>
    <row r="963" spans="31:33" x14ac:dyDescent="0.3">
      <c r="AE963" s="4"/>
      <c r="AF963" s="5" t="s">
        <v>1021</v>
      </c>
      <c r="AG963" s="4"/>
    </row>
    <row r="964" spans="31:33" x14ac:dyDescent="0.3">
      <c r="AE964" s="4"/>
      <c r="AF964" s="5" t="s">
        <v>1022</v>
      </c>
      <c r="AG964" s="4"/>
    </row>
    <row r="965" spans="31:33" x14ac:dyDescent="0.3">
      <c r="AE965" s="4"/>
      <c r="AF965" s="5" t="s">
        <v>1023</v>
      </c>
      <c r="AG965" s="4"/>
    </row>
    <row r="966" spans="31:33" x14ac:dyDescent="0.3">
      <c r="AE966" s="4"/>
      <c r="AF966" s="5" t="s">
        <v>1024</v>
      </c>
      <c r="AG966" s="4"/>
    </row>
    <row r="967" spans="31:33" x14ac:dyDescent="0.3">
      <c r="AE967" s="4"/>
      <c r="AF967" s="5" t="s">
        <v>1025</v>
      </c>
      <c r="AG967" s="4"/>
    </row>
    <row r="968" spans="31:33" x14ac:dyDescent="0.3">
      <c r="AE968" s="4"/>
      <c r="AF968" s="5" t="s">
        <v>1026</v>
      </c>
      <c r="AG968" s="4"/>
    </row>
    <row r="969" spans="31:33" x14ac:dyDescent="0.3">
      <c r="AE969" s="4"/>
      <c r="AF969" s="5" t="s">
        <v>1027</v>
      </c>
      <c r="AG969" s="4"/>
    </row>
    <row r="970" spans="31:33" x14ac:dyDescent="0.3">
      <c r="AE970" s="4"/>
      <c r="AF970" s="5" t="s">
        <v>1028</v>
      </c>
      <c r="AG970" s="4"/>
    </row>
    <row r="971" spans="31:33" x14ac:dyDescent="0.3">
      <c r="AE971" s="4"/>
      <c r="AF971" s="5" t="s">
        <v>1029</v>
      </c>
      <c r="AG971" s="4"/>
    </row>
    <row r="972" spans="31:33" x14ac:dyDescent="0.3">
      <c r="AE972" s="4"/>
      <c r="AF972" s="5" t="s">
        <v>1030</v>
      </c>
      <c r="AG972" s="4"/>
    </row>
    <row r="973" spans="31:33" x14ac:dyDescent="0.3">
      <c r="AE973" s="4"/>
      <c r="AF973" s="5" t="s">
        <v>1031</v>
      </c>
      <c r="AG973" s="4"/>
    </row>
    <row r="974" spans="31:33" x14ac:dyDescent="0.3">
      <c r="AE974" s="4"/>
      <c r="AF974" s="5" t="s">
        <v>1032</v>
      </c>
      <c r="AG974" s="4"/>
    </row>
    <row r="975" spans="31:33" x14ac:dyDescent="0.3">
      <c r="AE975" s="4"/>
      <c r="AF975" s="5" t="s">
        <v>1033</v>
      </c>
      <c r="AG975" s="4"/>
    </row>
    <row r="976" spans="31:33" x14ac:dyDescent="0.3">
      <c r="AE976" s="4"/>
      <c r="AF976" s="5" t="s">
        <v>1034</v>
      </c>
      <c r="AG976" s="4"/>
    </row>
    <row r="977" spans="31:33" x14ac:dyDescent="0.3">
      <c r="AE977" s="4"/>
      <c r="AF977" s="5" t="s">
        <v>1035</v>
      </c>
      <c r="AG977" s="4"/>
    </row>
    <row r="978" spans="31:33" x14ac:dyDescent="0.3">
      <c r="AE978" s="4"/>
      <c r="AF978" s="5" t="s">
        <v>1036</v>
      </c>
      <c r="AG978" s="4"/>
    </row>
    <row r="979" spans="31:33" x14ac:dyDescent="0.3">
      <c r="AE979" s="4"/>
      <c r="AF979" s="5" t="s">
        <v>1037</v>
      </c>
      <c r="AG979" s="4"/>
    </row>
    <row r="980" spans="31:33" x14ac:dyDescent="0.3">
      <c r="AE980" s="4"/>
      <c r="AF980" s="5" t="s">
        <v>1038</v>
      </c>
      <c r="AG980" s="4"/>
    </row>
    <row r="981" spans="31:33" x14ac:dyDescent="0.3">
      <c r="AE981" s="4"/>
      <c r="AF981" s="5" t="s">
        <v>1039</v>
      </c>
      <c r="AG981" s="4"/>
    </row>
    <row r="982" spans="31:33" x14ac:dyDescent="0.3">
      <c r="AE982" s="4"/>
      <c r="AF982" s="5" t="s">
        <v>1040</v>
      </c>
      <c r="AG982" s="4"/>
    </row>
    <row r="983" spans="31:33" x14ac:dyDescent="0.3">
      <c r="AE983" s="4"/>
      <c r="AF983" s="5" t="s">
        <v>1041</v>
      </c>
      <c r="AG983" s="4"/>
    </row>
    <row r="984" spans="31:33" x14ac:dyDescent="0.3">
      <c r="AE984" s="4"/>
      <c r="AF984" s="5" t="s">
        <v>1042</v>
      </c>
      <c r="AG984" s="4"/>
    </row>
    <row r="985" spans="31:33" x14ac:dyDescent="0.3">
      <c r="AE985" s="4"/>
      <c r="AF985" s="5" t="s">
        <v>1043</v>
      </c>
      <c r="AG985" s="4"/>
    </row>
    <row r="986" spans="31:33" x14ac:dyDescent="0.3">
      <c r="AE986" s="4"/>
      <c r="AF986" s="5" t="s">
        <v>1044</v>
      </c>
      <c r="AG986" s="4"/>
    </row>
    <row r="987" spans="31:33" x14ac:dyDescent="0.3">
      <c r="AE987" s="4"/>
      <c r="AF987" s="5" t="s">
        <v>1045</v>
      </c>
      <c r="AG987" s="4"/>
    </row>
    <row r="988" spans="31:33" x14ac:dyDescent="0.3">
      <c r="AE988" s="4"/>
      <c r="AF988" s="5" t="s">
        <v>1046</v>
      </c>
      <c r="AG988" s="4"/>
    </row>
    <row r="989" spans="31:33" x14ac:dyDescent="0.3">
      <c r="AE989" s="4"/>
      <c r="AF989" s="5" t="s">
        <v>1047</v>
      </c>
      <c r="AG989" s="4"/>
    </row>
    <row r="990" spans="31:33" x14ac:dyDescent="0.3">
      <c r="AE990" s="4"/>
      <c r="AF990" s="5" t="s">
        <v>1048</v>
      </c>
      <c r="AG990" s="4"/>
    </row>
    <row r="991" spans="31:33" x14ac:dyDescent="0.3">
      <c r="AE991" s="4"/>
      <c r="AF991" s="5" t="s">
        <v>1049</v>
      </c>
      <c r="AG991" s="4"/>
    </row>
    <row r="992" spans="31:33" x14ac:dyDescent="0.3">
      <c r="AE992" s="4"/>
      <c r="AF992" s="5" t="s">
        <v>1050</v>
      </c>
      <c r="AG992" s="4"/>
    </row>
    <row r="993" spans="31:33" x14ac:dyDescent="0.3">
      <c r="AE993" s="4"/>
      <c r="AF993" s="5" t="s">
        <v>1051</v>
      </c>
      <c r="AG993" s="4"/>
    </row>
    <row r="994" spans="31:33" x14ac:dyDescent="0.3">
      <c r="AE994" s="4"/>
      <c r="AF994" s="5" t="s">
        <v>1052</v>
      </c>
      <c r="AG994" s="4"/>
    </row>
    <row r="995" spans="31:33" x14ac:dyDescent="0.3">
      <c r="AE995" s="4"/>
      <c r="AF995" s="5" t="s">
        <v>1053</v>
      </c>
      <c r="AG995" s="4"/>
    </row>
    <row r="996" spans="31:33" x14ac:dyDescent="0.3">
      <c r="AE996" s="4"/>
      <c r="AF996" s="5" t="s">
        <v>1054</v>
      </c>
      <c r="AG996" s="4"/>
    </row>
    <row r="997" spans="31:33" x14ac:dyDescent="0.3">
      <c r="AE997" s="4"/>
      <c r="AF997" s="5" t="s">
        <v>1055</v>
      </c>
      <c r="AG997" s="4"/>
    </row>
    <row r="998" spans="31:33" x14ac:dyDescent="0.3">
      <c r="AE998" s="4"/>
      <c r="AF998" s="5" t="s">
        <v>67</v>
      </c>
      <c r="AG998" s="4"/>
    </row>
    <row r="999" spans="31:33" x14ac:dyDescent="0.3">
      <c r="AE999" s="4"/>
      <c r="AF999" s="5" t="s">
        <v>1056</v>
      </c>
      <c r="AG999" s="4"/>
    </row>
    <row r="1000" spans="31:33" x14ac:dyDescent="0.3">
      <c r="AE1000" s="4"/>
      <c r="AF1000" s="5" t="s">
        <v>1057</v>
      </c>
      <c r="AG1000" s="4"/>
    </row>
    <row r="1001" spans="31:33" x14ac:dyDescent="0.3">
      <c r="AE1001" s="4"/>
      <c r="AF1001" s="5" t="s">
        <v>1058</v>
      </c>
      <c r="AG1001" s="4"/>
    </row>
    <row r="1002" spans="31:33" x14ac:dyDescent="0.3">
      <c r="AE1002" s="4"/>
      <c r="AF1002" s="5" t="s">
        <v>1059</v>
      </c>
      <c r="AG1002" s="4"/>
    </row>
    <row r="1003" spans="31:33" x14ac:dyDescent="0.3">
      <c r="AE1003" s="4"/>
      <c r="AF1003" s="5" t="s">
        <v>1060</v>
      </c>
      <c r="AG1003" s="4"/>
    </row>
    <row r="1004" spans="31:33" x14ac:dyDescent="0.3">
      <c r="AE1004" s="4"/>
      <c r="AF1004" s="5" t="s">
        <v>1061</v>
      </c>
      <c r="AG1004" s="4"/>
    </row>
    <row r="1005" spans="31:33" x14ac:dyDescent="0.3">
      <c r="AE1005" s="4"/>
      <c r="AF1005" s="5" t="s">
        <v>1062</v>
      </c>
      <c r="AG1005" s="4"/>
    </row>
    <row r="1006" spans="31:33" x14ac:dyDescent="0.3">
      <c r="AE1006" s="4"/>
      <c r="AF1006" s="5" t="s">
        <v>1063</v>
      </c>
      <c r="AG1006" s="4"/>
    </row>
    <row r="1007" spans="31:33" x14ac:dyDescent="0.3">
      <c r="AE1007" s="4"/>
      <c r="AF1007" s="5" t="s">
        <v>1064</v>
      </c>
      <c r="AG1007" s="4"/>
    </row>
    <row r="1008" spans="31:33" x14ac:dyDescent="0.3">
      <c r="AE1008" s="4"/>
      <c r="AF1008" s="5" t="s">
        <v>1065</v>
      </c>
      <c r="AG1008" s="4"/>
    </row>
    <row r="1009" spans="31:33" x14ac:dyDescent="0.3">
      <c r="AE1009" s="4"/>
      <c r="AF1009" s="5" t="s">
        <v>1066</v>
      </c>
      <c r="AG1009" s="4"/>
    </row>
    <row r="1010" spans="31:33" x14ac:dyDescent="0.3">
      <c r="AE1010" s="4"/>
      <c r="AF1010" s="5" t="s">
        <v>1067</v>
      </c>
      <c r="AG1010" s="4"/>
    </row>
    <row r="1011" spans="31:33" x14ac:dyDescent="0.3">
      <c r="AE1011" s="4"/>
      <c r="AF1011" s="5" t="s">
        <v>1068</v>
      </c>
      <c r="AG1011" s="4"/>
    </row>
    <row r="1012" spans="31:33" x14ac:dyDescent="0.3">
      <c r="AE1012" s="4"/>
      <c r="AF1012" s="5" t="s">
        <v>1069</v>
      </c>
      <c r="AG1012" s="4"/>
    </row>
    <row r="1013" spans="31:33" x14ac:dyDescent="0.3">
      <c r="AE1013" s="4"/>
      <c r="AF1013" s="5" t="s">
        <v>1070</v>
      </c>
      <c r="AG1013" s="4"/>
    </row>
    <row r="1014" spans="31:33" x14ac:dyDescent="0.3">
      <c r="AE1014" s="4"/>
      <c r="AF1014" s="5" t="s">
        <v>1071</v>
      </c>
      <c r="AG1014" s="4"/>
    </row>
    <row r="1015" spans="31:33" x14ac:dyDescent="0.3">
      <c r="AE1015" s="4"/>
      <c r="AF1015" s="5" t="s">
        <v>1072</v>
      </c>
      <c r="AG1015" s="4"/>
    </row>
    <row r="1016" spans="31:33" x14ac:dyDescent="0.3">
      <c r="AE1016" s="4"/>
      <c r="AF1016" s="5" t="s">
        <v>1073</v>
      </c>
      <c r="AG1016" s="4"/>
    </row>
    <row r="1017" spans="31:33" x14ac:dyDescent="0.3">
      <c r="AE1017" s="4"/>
      <c r="AF1017" s="5" t="s">
        <v>1074</v>
      </c>
      <c r="AG1017" s="4"/>
    </row>
    <row r="1018" spans="31:33" x14ac:dyDescent="0.3">
      <c r="AE1018" s="4"/>
      <c r="AF1018" s="5" t="s">
        <v>1075</v>
      </c>
      <c r="AG1018" s="4"/>
    </row>
    <row r="1019" spans="31:33" x14ac:dyDescent="0.3">
      <c r="AE1019" s="4"/>
      <c r="AF1019" s="5" t="s">
        <v>1076</v>
      </c>
      <c r="AG1019" s="4"/>
    </row>
    <row r="1020" spans="31:33" x14ac:dyDescent="0.3">
      <c r="AE1020" s="4"/>
      <c r="AF1020" s="5" t="s">
        <v>1077</v>
      </c>
      <c r="AG1020" s="4"/>
    </row>
    <row r="1021" spans="31:33" x14ac:dyDescent="0.3">
      <c r="AE1021" s="4"/>
      <c r="AF1021" s="5" t="s">
        <v>1078</v>
      </c>
      <c r="AG1021" s="4"/>
    </row>
    <row r="1022" spans="31:33" x14ac:dyDescent="0.3">
      <c r="AE1022" s="4"/>
      <c r="AF1022" s="5" t="s">
        <v>1079</v>
      </c>
      <c r="AG1022" s="4"/>
    </row>
    <row r="1023" spans="31:33" x14ac:dyDescent="0.3">
      <c r="AE1023" s="4"/>
      <c r="AF1023" s="5" t="s">
        <v>1080</v>
      </c>
      <c r="AG1023" s="4"/>
    </row>
    <row r="1024" spans="31:33" x14ac:dyDescent="0.3">
      <c r="AE1024" s="4"/>
      <c r="AF1024" s="5" t="s">
        <v>1081</v>
      </c>
      <c r="AG1024" s="4"/>
    </row>
    <row r="1025" spans="31:33" x14ac:dyDescent="0.3">
      <c r="AE1025" s="4"/>
      <c r="AF1025" s="5" t="s">
        <v>1082</v>
      </c>
      <c r="AG1025" s="4"/>
    </row>
    <row r="1026" spans="31:33" x14ac:dyDescent="0.3">
      <c r="AE1026" s="4"/>
      <c r="AF1026" s="5" t="s">
        <v>1083</v>
      </c>
      <c r="AG1026" s="4"/>
    </row>
    <row r="1027" spans="31:33" x14ac:dyDescent="0.3">
      <c r="AE1027" s="4"/>
      <c r="AF1027" s="5" t="s">
        <v>1084</v>
      </c>
      <c r="AG1027" s="4"/>
    </row>
    <row r="1028" spans="31:33" x14ac:dyDescent="0.3">
      <c r="AE1028" s="4"/>
      <c r="AF1028" s="5" t="s">
        <v>1085</v>
      </c>
      <c r="AG1028" s="4"/>
    </row>
    <row r="1029" spans="31:33" x14ac:dyDescent="0.3">
      <c r="AE1029" s="4"/>
      <c r="AF1029" s="5" t="s">
        <v>1086</v>
      </c>
      <c r="AG1029" s="4"/>
    </row>
    <row r="1030" spans="31:33" x14ac:dyDescent="0.3">
      <c r="AE1030" s="4"/>
      <c r="AF1030" s="5" t="s">
        <v>1087</v>
      </c>
      <c r="AG1030" s="4"/>
    </row>
    <row r="1031" spans="31:33" x14ac:dyDescent="0.3">
      <c r="AE1031" s="4"/>
      <c r="AF1031" s="32" t="s">
        <v>1088</v>
      </c>
      <c r="AG1031" s="4"/>
    </row>
    <row r="1032" spans="31:33" x14ac:dyDescent="0.3">
      <c r="AE1032" s="4"/>
      <c r="AF1032" s="5" t="s">
        <v>1089</v>
      </c>
      <c r="AG1032" s="4"/>
    </row>
    <row r="1033" spans="31:33" x14ac:dyDescent="0.3">
      <c r="AE1033" s="4"/>
      <c r="AF1033" s="5" t="s">
        <v>1090</v>
      </c>
      <c r="AG1033" s="4"/>
    </row>
    <row r="1034" spans="31:33" x14ac:dyDescent="0.3">
      <c r="AE1034" s="4"/>
      <c r="AF1034" s="5" t="s">
        <v>1091</v>
      </c>
      <c r="AG1034" s="4"/>
    </row>
    <row r="1035" spans="31:33" x14ac:dyDescent="0.3">
      <c r="AE1035" s="4"/>
      <c r="AF1035" s="5" t="s">
        <v>1092</v>
      </c>
      <c r="AG1035" s="4"/>
    </row>
    <row r="1036" spans="31:33" x14ac:dyDescent="0.3">
      <c r="AE1036" s="4"/>
      <c r="AF1036" s="5" t="s">
        <v>1093</v>
      </c>
      <c r="AG1036" s="4"/>
    </row>
    <row r="1037" spans="31:33" x14ac:dyDescent="0.3">
      <c r="AE1037" s="4"/>
      <c r="AF1037" s="5" t="s">
        <v>1094</v>
      </c>
      <c r="AG1037" s="4"/>
    </row>
    <row r="1038" spans="31:33" x14ac:dyDescent="0.3">
      <c r="AE1038" s="4"/>
      <c r="AF1038" s="5" t="s">
        <v>1095</v>
      </c>
      <c r="AG1038" s="4"/>
    </row>
    <row r="1039" spans="31:33" x14ac:dyDescent="0.3">
      <c r="AE1039" s="4"/>
      <c r="AF1039" s="5" t="s">
        <v>1096</v>
      </c>
      <c r="AG1039" s="4"/>
    </row>
    <row r="1040" spans="31:33" x14ac:dyDescent="0.3">
      <c r="AE1040" s="4"/>
      <c r="AF1040" s="5" t="s">
        <v>1097</v>
      </c>
      <c r="AG1040" s="4"/>
    </row>
    <row r="1041" spans="31:33" x14ac:dyDescent="0.3">
      <c r="AE1041" s="4"/>
      <c r="AF1041" s="5" t="s">
        <v>1098</v>
      </c>
      <c r="AG1041" s="4"/>
    </row>
    <row r="1042" spans="31:33" x14ac:dyDescent="0.3">
      <c r="AE1042" s="4"/>
      <c r="AF1042" s="5" t="s">
        <v>1099</v>
      </c>
      <c r="AG1042" s="4"/>
    </row>
    <row r="1043" spans="31:33" x14ac:dyDescent="0.3">
      <c r="AE1043" s="4"/>
      <c r="AF1043" s="5" t="s">
        <v>1100</v>
      </c>
      <c r="AG1043" s="4"/>
    </row>
    <row r="1044" spans="31:33" x14ac:dyDescent="0.3">
      <c r="AE1044" s="4"/>
      <c r="AF1044" s="5" t="s">
        <v>1101</v>
      </c>
      <c r="AG1044" s="4"/>
    </row>
    <row r="1045" spans="31:33" x14ac:dyDescent="0.3">
      <c r="AE1045" s="4"/>
      <c r="AF1045" s="5" t="s">
        <v>1102</v>
      </c>
      <c r="AG1045" s="4"/>
    </row>
    <row r="1046" spans="31:33" x14ac:dyDescent="0.3">
      <c r="AE1046" s="4"/>
      <c r="AF1046" s="5" t="s">
        <v>1103</v>
      </c>
      <c r="AG1046" s="4"/>
    </row>
    <row r="1047" spans="31:33" x14ac:dyDescent="0.3">
      <c r="AE1047" s="4"/>
      <c r="AF1047" s="5" t="s">
        <v>1104</v>
      </c>
      <c r="AG1047" s="4"/>
    </row>
    <row r="1048" spans="31:33" x14ac:dyDescent="0.3">
      <c r="AE1048" s="4"/>
      <c r="AF1048" s="5" t="s">
        <v>1105</v>
      </c>
      <c r="AG1048" s="4"/>
    </row>
    <row r="1049" spans="31:33" x14ac:dyDescent="0.3">
      <c r="AE1049" s="4"/>
      <c r="AF1049" s="5" t="s">
        <v>1106</v>
      </c>
      <c r="AG1049" s="4"/>
    </row>
    <row r="1050" spans="31:33" x14ac:dyDescent="0.3">
      <c r="AE1050" s="4"/>
      <c r="AF1050" s="5" t="s">
        <v>1107</v>
      </c>
      <c r="AG1050" s="4"/>
    </row>
    <row r="1051" spans="31:33" x14ac:dyDescent="0.3">
      <c r="AE1051" s="4"/>
      <c r="AF1051" s="5" t="s">
        <v>1108</v>
      </c>
      <c r="AG1051" s="4"/>
    </row>
    <row r="1052" spans="31:33" x14ac:dyDescent="0.3">
      <c r="AE1052" s="4"/>
      <c r="AF1052" s="5" t="s">
        <v>1109</v>
      </c>
      <c r="AG1052" s="4"/>
    </row>
    <row r="1053" spans="31:33" x14ac:dyDescent="0.3">
      <c r="AE1053" s="4"/>
      <c r="AF1053" s="5" t="s">
        <v>1110</v>
      </c>
      <c r="AG1053" s="4"/>
    </row>
    <row r="1054" spans="31:33" x14ac:dyDescent="0.3">
      <c r="AE1054" s="4"/>
      <c r="AF1054" s="5" t="s">
        <v>1111</v>
      </c>
      <c r="AG1054" s="4"/>
    </row>
    <row r="1055" spans="31:33" x14ac:dyDescent="0.3">
      <c r="AE1055" s="4"/>
      <c r="AF1055" s="5" t="s">
        <v>1112</v>
      </c>
      <c r="AG1055" s="4"/>
    </row>
    <row r="1056" spans="31:33" x14ac:dyDescent="0.3">
      <c r="AE1056" s="4"/>
      <c r="AF1056" s="5" t="s">
        <v>1113</v>
      </c>
      <c r="AG1056" s="4"/>
    </row>
    <row r="1057" spans="31:33" x14ac:dyDescent="0.3">
      <c r="AE1057" s="4"/>
      <c r="AF1057" s="5" t="s">
        <v>1114</v>
      </c>
      <c r="AG1057" s="4"/>
    </row>
    <row r="1058" spans="31:33" x14ac:dyDescent="0.3">
      <c r="AE1058" s="4"/>
      <c r="AF1058" s="5" t="s">
        <v>1115</v>
      </c>
      <c r="AG1058" s="4"/>
    </row>
    <row r="1059" spans="31:33" x14ac:dyDescent="0.3">
      <c r="AE1059" s="4"/>
      <c r="AF1059" s="5" t="s">
        <v>1116</v>
      </c>
      <c r="AG1059" s="4"/>
    </row>
    <row r="1060" spans="31:33" x14ac:dyDescent="0.3">
      <c r="AE1060" s="4"/>
      <c r="AF1060" s="5" t="s">
        <v>1117</v>
      </c>
      <c r="AG1060" s="4"/>
    </row>
    <row r="1061" spans="31:33" x14ac:dyDescent="0.3">
      <c r="AE1061" s="4"/>
      <c r="AF1061" s="5" t="s">
        <v>1118</v>
      </c>
      <c r="AG1061" s="4"/>
    </row>
    <row r="1062" spans="31:33" x14ac:dyDescent="0.3">
      <c r="AE1062" s="4"/>
      <c r="AF1062" s="5" t="s">
        <v>1119</v>
      </c>
      <c r="AG1062" s="4"/>
    </row>
    <row r="1063" spans="31:33" x14ac:dyDescent="0.3">
      <c r="AE1063" s="4"/>
      <c r="AF1063" s="5" t="s">
        <v>1120</v>
      </c>
      <c r="AG1063" s="4"/>
    </row>
    <row r="1064" spans="31:33" x14ac:dyDescent="0.3">
      <c r="AE1064" s="4"/>
      <c r="AF1064" s="5" t="s">
        <v>1121</v>
      </c>
      <c r="AG1064" s="4"/>
    </row>
    <row r="1065" spans="31:33" x14ac:dyDescent="0.3">
      <c r="AE1065" s="4"/>
      <c r="AF1065" s="5" t="s">
        <v>1122</v>
      </c>
      <c r="AG1065" s="4"/>
    </row>
    <row r="1066" spans="31:33" x14ac:dyDescent="0.3">
      <c r="AE1066" s="4"/>
      <c r="AF1066" s="5" t="s">
        <v>1123</v>
      </c>
      <c r="AG1066" s="4"/>
    </row>
    <row r="1067" spans="31:33" x14ac:dyDescent="0.3">
      <c r="AE1067" s="4"/>
      <c r="AF1067" s="5" t="s">
        <v>1124</v>
      </c>
      <c r="AG1067" s="4"/>
    </row>
    <row r="1068" spans="31:33" x14ac:dyDescent="0.3">
      <c r="AE1068" s="4"/>
      <c r="AF1068" s="5" t="s">
        <v>1125</v>
      </c>
      <c r="AG1068" s="4"/>
    </row>
    <row r="1069" spans="31:33" x14ac:dyDescent="0.3">
      <c r="AE1069" s="4"/>
      <c r="AF1069" s="5" t="s">
        <v>1126</v>
      </c>
      <c r="AG1069" s="4"/>
    </row>
    <row r="1070" spans="31:33" x14ac:dyDescent="0.3">
      <c r="AE1070" s="4"/>
      <c r="AF1070" s="5" t="s">
        <v>1127</v>
      </c>
      <c r="AG1070" s="4"/>
    </row>
    <row r="1071" spans="31:33" x14ac:dyDescent="0.3">
      <c r="AE1071" s="4"/>
      <c r="AF1071" s="5" t="s">
        <v>1128</v>
      </c>
      <c r="AG1071" s="4"/>
    </row>
    <row r="1072" spans="31:33" x14ac:dyDescent="0.3">
      <c r="AE1072" s="4"/>
      <c r="AF1072" s="5" t="s">
        <v>1129</v>
      </c>
      <c r="AG1072" s="4"/>
    </row>
    <row r="1073" spans="31:33" x14ac:dyDescent="0.3">
      <c r="AE1073" s="4"/>
      <c r="AF1073" s="5" t="s">
        <v>1130</v>
      </c>
      <c r="AG1073" s="4"/>
    </row>
    <row r="1074" spans="31:33" x14ac:dyDescent="0.3">
      <c r="AE1074" s="4"/>
      <c r="AF1074" s="5" t="s">
        <v>1131</v>
      </c>
      <c r="AG1074" s="4"/>
    </row>
    <row r="1075" spans="31:33" x14ac:dyDescent="0.3">
      <c r="AE1075" s="4"/>
      <c r="AF1075" s="5" t="s">
        <v>1132</v>
      </c>
      <c r="AG1075" s="4"/>
    </row>
    <row r="1076" spans="31:33" x14ac:dyDescent="0.3">
      <c r="AE1076" s="4"/>
      <c r="AF1076" s="5" t="s">
        <v>1133</v>
      </c>
      <c r="AG1076" s="4"/>
    </row>
    <row r="1077" spans="31:33" x14ac:dyDescent="0.3">
      <c r="AE1077" s="4"/>
      <c r="AF1077" s="5" t="s">
        <v>1134</v>
      </c>
      <c r="AG1077" s="4"/>
    </row>
    <row r="1078" spans="31:33" x14ac:dyDescent="0.3">
      <c r="AE1078" s="4"/>
      <c r="AF1078" s="5" t="s">
        <v>1135</v>
      </c>
      <c r="AG1078" s="4"/>
    </row>
    <row r="1079" spans="31:33" x14ac:dyDescent="0.3">
      <c r="AE1079" s="4"/>
      <c r="AF1079" s="5" t="s">
        <v>1136</v>
      </c>
      <c r="AG1079" s="4"/>
    </row>
    <row r="1080" spans="31:33" x14ac:dyDescent="0.3">
      <c r="AE1080" s="4"/>
      <c r="AF1080" s="5" t="s">
        <v>1137</v>
      </c>
      <c r="AG1080" s="4"/>
    </row>
    <row r="1081" spans="31:33" x14ac:dyDescent="0.3">
      <c r="AE1081" s="4"/>
      <c r="AF1081" s="5" t="s">
        <v>1138</v>
      </c>
      <c r="AG1081" s="4"/>
    </row>
    <row r="1082" spans="31:33" x14ac:dyDescent="0.3">
      <c r="AE1082" s="4"/>
      <c r="AF1082" s="5" t="s">
        <v>1139</v>
      </c>
      <c r="AG1082" s="4"/>
    </row>
    <row r="1083" spans="31:33" x14ac:dyDescent="0.3">
      <c r="AE1083" s="4"/>
      <c r="AF1083" s="5" t="s">
        <v>1140</v>
      </c>
      <c r="AG1083" s="4"/>
    </row>
    <row r="1084" spans="31:33" x14ac:dyDescent="0.3">
      <c r="AE1084" s="4"/>
      <c r="AF1084" s="5" t="s">
        <v>1141</v>
      </c>
      <c r="AG1084" s="4"/>
    </row>
    <row r="1085" spans="31:33" x14ac:dyDescent="0.3">
      <c r="AE1085" s="4"/>
      <c r="AF1085" s="5" t="s">
        <v>1142</v>
      </c>
      <c r="AG1085" s="4"/>
    </row>
    <row r="1086" spans="31:33" x14ac:dyDescent="0.3">
      <c r="AE1086" s="4"/>
      <c r="AF1086" s="5" t="s">
        <v>1143</v>
      </c>
      <c r="AG1086" s="4"/>
    </row>
    <row r="1087" spans="31:33" x14ac:dyDescent="0.3">
      <c r="AE1087" s="4"/>
      <c r="AF1087" s="5" t="s">
        <v>1144</v>
      </c>
      <c r="AG1087" s="4"/>
    </row>
    <row r="1088" spans="31:33" x14ac:dyDescent="0.3">
      <c r="AE1088" s="4"/>
      <c r="AF1088" s="5" t="s">
        <v>1145</v>
      </c>
      <c r="AG1088" s="4"/>
    </row>
    <row r="1089" spans="31:33" x14ac:dyDescent="0.3">
      <c r="AE1089" s="4"/>
      <c r="AF1089" s="5" t="s">
        <v>1146</v>
      </c>
      <c r="AG1089" s="4"/>
    </row>
    <row r="1090" spans="31:33" x14ac:dyDescent="0.3">
      <c r="AE1090" s="4"/>
      <c r="AF1090" s="5" t="s">
        <v>1147</v>
      </c>
      <c r="AG1090" s="4"/>
    </row>
    <row r="1091" spans="31:33" x14ac:dyDescent="0.3">
      <c r="AE1091" s="4"/>
      <c r="AF1091" s="5" t="s">
        <v>1148</v>
      </c>
      <c r="AG1091" s="4"/>
    </row>
    <row r="1092" spans="31:33" x14ac:dyDescent="0.3">
      <c r="AE1092" s="4"/>
      <c r="AF1092" s="5" t="s">
        <v>1149</v>
      </c>
      <c r="AG1092" s="4"/>
    </row>
    <row r="1093" spans="31:33" x14ac:dyDescent="0.3">
      <c r="AE1093" s="4"/>
      <c r="AF1093" s="5" t="s">
        <v>1150</v>
      </c>
      <c r="AG1093" s="4"/>
    </row>
    <row r="1094" spans="31:33" x14ac:dyDescent="0.3">
      <c r="AE1094" s="4"/>
      <c r="AF1094" s="5" t="s">
        <v>1151</v>
      </c>
      <c r="AG1094" s="4"/>
    </row>
    <row r="1095" spans="31:33" x14ac:dyDescent="0.3">
      <c r="AE1095" s="4"/>
      <c r="AF1095" s="5" t="s">
        <v>1152</v>
      </c>
      <c r="AG1095" s="4"/>
    </row>
    <row r="1096" spans="31:33" x14ac:dyDescent="0.3">
      <c r="AE1096" s="4"/>
      <c r="AF1096" s="5" t="s">
        <v>1153</v>
      </c>
      <c r="AG1096" s="4"/>
    </row>
    <row r="1097" spans="31:33" x14ac:dyDescent="0.3">
      <c r="AE1097" s="4"/>
      <c r="AF1097" s="5" t="s">
        <v>1154</v>
      </c>
      <c r="AG1097" s="4"/>
    </row>
    <row r="1098" spans="31:33" x14ac:dyDescent="0.3">
      <c r="AE1098" s="4"/>
      <c r="AF1098" s="5" t="s">
        <v>1155</v>
      </c>
      <c r="AG1098" s="4"/>
    </row>
    <row r="1099" spans="31:33" x14ac:dyDescent="0.3">
      <c r="AE1099" s="4"/>
      <c r="AF1099" s="5" t="s">
        <v>1156</v>
      </c>
      <c r="AG1099" s="4"/>
    </row>
    <row r="1100" spans="31:33" x14ac:dyDescent="0.3">
      <c r="AE1100" s="4"/>
      <c r="AF1100" s="5" t="s">
        <v>1157</v>
      </c>
      <c r="AG1100" s="4"/>
    </row>
    <row r="1101" spans="31:33" x14ac:dyDescent="0.3">
      <c r="AE1101" s="4"/>
      <c r="AF1101" s="5" t="s">
        <v>1158</v>
      </c>
      <c r="AG1101" s="4"/>
    </row>
    <row r="1102" spans="31:33" x14ac:dyDescent="0.3">
      <c r="AE1102" s="4"/>
      <c r="AF1102" s="5" t="s">
        <v>1159</v>
      </c>
      <c r="AG1102" s="4"/>
    </row>
    <row r="1103" spans="31:33" x14ac:dyDescent="0.3">
      <c r="AE1103" s="4"/>
      <c r="AF1103" s="5" t="s">
        <v>1160</v>
      </c>
      <c r="AG1103" s="4"/>
    </row>
    <row r="1104" spans="31:33" x14ac:dyDescent="0.3">
      <c r="AE1104" s="4"/>
      <c r="AF1104" s="5" t="s">
        <v>1161</v>
      </c>
      <c r="AG1104" s="4"/>
    </row>
    <row r="1105" spans="31:33" x14ac:dyDescent="0.3">
      <c r="AE1105" s="4"/>
      <c r="AF1105" s="5" t="s">
        <v>1162</v>
      </c>
      <c r="AG1105" s="4"/>
    </row>
    <row r="1106" spans="31:33" x14ac:dyDescent="0.3">
      <c r="AE1106" s="4"/>
      <c r="AF1106" s="5" t="s">
        <v>1163</v>
      </c>
      <c r="AG1106" s="4"/>
    </row>
    <row r="1107" spans="31:33" x14ac:dyDescent="0.3">
      <c r="AE1107" s="4"/>
      <c r="AF1107" s="5" t="s">
        <v>1164</v>
      </c>
      <c r="AG1107" s="4"/>
    </row>
    <row r="1108" spans="31:33" x14ac:dyDescent="0.3">
      <c r="AE1108" s="4"/>
      <c r="AF1108" s="5" t="s">
        <v>1165</v>
      </c>
      <c r="AG1108" s="4"/>
    </row>
    <row r="1109" spans="31:33" x14ac:dyDescent="0.3">
      <c r="AE1109" s="4"/>
      <c r="AF1109" s="5" t="s">
        <v>1166</v>
      </c>
      <c r="AG1109" s="4"/>
    </row>
    <row r="1110" spans="31:33" x14ac:dyDescent="0.3">
      <c r="AE1110" s="4"/>
      <c r="AF1110" s="5" t="s">
        <v>1167</v>
      </c>
      <c r="AG1110" s="4"/>
    </row>
    <row r="1111" spans="31:33" x14ac:dyDescent="0.3">
      <c r="AE1111" s="4"/>
      <c r="AF1111" s="5" t="s">
        <v>1168</v>
      </c>
      <c r="AG1111" s="4"/>
    </row>
    <row r="1112" spans="31:33" x14ac:dyDescent="0.3">
      <c r="AE1112" s="4"/>
      <c r="AF1112" s="5" t="s">
        <v>1169</v>
      </c>
      <c r="AG1112" s="4"/>
    </row>
    <row r="1113" spans="31:33" x14ac:dyDescent="0.3">
      <c r="AE1113" s="4"/>
      <c r="AF1113" s="5" t="s">
        <v>1170</v>
      </c>
      <c r="AG1113" s="4"/>
    </row>
    <row r="1114" spans="31:33" x14ac:dyDescent="0.3">
      <c r="AE1114" s="4"/>
      <c r="AF1114" s="5" t="s">
        <v>1171</v>
      </c>
      <c r="AG1114" s="4"/>
    </row>
    <row r="1115" spans="31:33" x14ac:dyDescent="0.3">
      <c r="AE1115" s="4"/>
      <c r="AF1115" s="5" t="s">
        <v>1172</v>
      </c>
      <c r="AG1115" s="4"/>
    </row>
    <row r="1116" spans="31:33" x14ac:dyDescent="0.3">
      <c r="AE1116" s="4"/>
      <c r="AF1116" s="5" t="s">
        <v>1173</v>
      </c>
      <c r="AG1116" s="4"/>
    </row>
    <row r="1117" spans="31:33" x14ac:dyDescent="0.3">
      <c r="AE1117" s="4"/>
      <c r="AF1117" s="5" t="s">
        <v>1174</v>
      </c>
      <c r="AG1117" s="4"/>
    </row>
    <row r="1118" spans="31:33" x14ac:dyDescent="0.3">
      <c r="AE1118" s="4"/>
      <c r="AF1118" s="5" t="s">
        <v>1175</v>
      </c>
      <c r="AG1118" s="4"/>
    </row>
    <row r="1119" spans="31:33" x14ac:dyDescent="0.3">
      <c r="AE1119" s="4"/>
      <c r="AF1119" s="5" t="s">
        <v>1176</v>
      </c>
      <c r="AG1119" s="4"/>
    </row>
    <row r="1120" spans="31:33" x14ac:dyDescent="0.3">
      <c r="AE1120" s="4"/>
      <c r="AF1120" s="5" t="s">
        <v>1177</v>
      </c>
      <c r="AG1120" s="4"/>
    </row>
    <row r="1121" spans="31:33" x14ac:dyDescent="0.3">
      <c r="AE1121" s="4"/>
      <c r="AF1121" s="5" t="s">
        <v>1178</v>
      </c>
      <c r="AG1121" s="4"/>
    </row>
    <row r="1122" spans="31:33" x14ac:dyDescent="0.3">
      <c r="AE1122" s="4"/>
      <c r="AF1122" s="5" t="s">
        <v>1179</v>
      </c>
      <c r="AG1122" s="4"/>
    </row>
    <row r="1123" spans="31:33" x14ac:dyDescent="0.3">
      <c r="AE1123" s="4"/>
      <c r="AF1123" s="5" t="s">
        <v>1180</v>
      </c>
      <c r="AG1123" s="4"/>
    </row>
    <row r="1124" spans="31:33" x14ac:dyDescent="0.3">
      <c r="AE1124" s="4"/>
      <c r="AF1124" s="5" t="s">
        <v>1181</v>
      </c>
      <c r="AG1124" s="4"/>
    </row>
    <row r="1125" spans="31:33" x14ac:dyDescent="0.3">
      <c r="AE1125" s="4"/>
      <c r="AF1125" s="5" t="s">
        <v>1182</v>
      </c>
      <c r="AG1125" s="4"/>
    </row>
    <row r="1126" spans="31:33" x14ac:dyDescent="0.3">
      <c r="AE1126" s="4"/>
      <c r="AF1126" s="5" t="s">
        <v>1183</v>
      </c>
      <c r="AG1126" s="4"/>
    </row>
    <row r="1127" spans="31:33" x14ac:dyDescent="0.3">
      <c r="AE1127" s="4"/>
      <c r="AF1127" s="5" t="s">
        <v>1184</v>
      </c>
      <c r="AG1127" s="4"/>
    </row>
    <row r="1128" spans="31:33" x14ac:dyDescent="0.3">
      <c r="AE1128" s="4"/>
      <c r="AF1128" s="5" t="s">
        <v>1185</v>
      </c>
      <c r="AG1128" s="4"/>
    </row>
    <row r="1129" spans="31:33" x14ac:dyDescent="0.3">
      <c r="AE1129" s="4"/>
      <c r="AF1129" s="5" t="s">
        <v>1186</v>
      </c>
      <c r="AG1129" s="4"/>
    </row>
    <row r="1130" spans="31:33" x14ac:dyDescent="0.3">
      <c r="AE1130" s="4"/>
      <c r="AF1130" s="5" t="s">
        <v>1187</v>
      </c>
      <c r="AG1130" s="4"/>
    </row>
    <row r="1131" spans="31:33" x14ac:dyDescent="0.3">
      <c r="AE1131" s="4"/>
      <c r="AF1131" s="5" t="s">
        <v>1188</v>
      </c>
      <c r="AG1131" s="4"/>
    </row>
    <row r="1132" spans="31:33" x14ac:dyDescent="0.3">
      <c r="AE1132" s="4"/>
      <c r="AF1132" s="5" t="s">
        <v>1189</v>
      </c>
      <c r="AG1132" s="4"/>
    </row>
    <row r="1133" spans="31:33" x14ac:dyDescent="0.3">
      <c r="AE1133" s="4"/>
      <c r="AF1133" s="5" t="s">
        <v>1190</v>
      </c>
      <c r="AG1133" s="4"/>
    </row>
    <row r="1134" spans="31:33" x14ac:dyDescent="0.3">
      <c r="AE1134" s="4"/>
      <c r="AF1134" s="5" t="s">
        <v>1191</v>
      </c>
      <c r="AG1134" s="4"/>
    </row>
    <row r="1135" spans="31:33" x14ac:dyDescent="0.3">
      <c r="AE1135" s="4"/>
      <c r="AF1135" s="5" t="s">
        <v>1192</v>
      </c>
      <c r="AG1135" s="4"/>
    </row>
    <row r="1136" spans="31:33" x14ac:dyDescent="0.3">
      <c r="AE1136" s="4"/>
      <c r="AF1136" s="5" t="s">
        <v>1193</v>
      </c>
      <c r="AG1136" s="4"/>
    </row>
    <row r="1137" spans="31:33" x14ac:dyDescent="0.3">
      <c r="AE1137" s="4"/>
      <c r="AF1137" s="5" t="s">
        <v>1194</v>
      </c>
      <c r="AG1137" s="4"/>
    </row>
    <row r="1138" spans="31:33" x14ac:dyDescent="0.3">
      <c r="AE1138" s="4"/>
      <c r="AF1138" s="5" t="s">
        <v>1195</v>
      </c>
      <c r="AG1138" s="4"/>
    </row>
    <row r="1139" spans="31:33" x14ac:dyDescent="0.3">
      <c r="AE1139" s="4"/>
      <c r="AF1139" s="5" t="s">
        <v>1196</v>
      </c>
      <c r="AG1139" s="4"/>
    </row>
    <row r="1140" spans="31:33" x14ac:dyDescent="0.3">
      <c r="AE1140" s="4"/>
      <c r="AF1140" s="5" t="s">
        <v>1197</v>
      </c>
      <c r="AG1140" s="4"/>
    </row>
    <row r="1141" spans="31:33" x14ac:dyDescent="0.3">
      <c r="AE1141" s="4"/>
      <c r="AF1141" s="5" t="s">
        <v>1198</v>
      </c>
      <c r="AG1141" s="4"/>
    </row>
    <row r="1142" spans="31:33" x14ac:dyDescent="0.3">
      <c r="AE1142" s="4"/>
      <c r="AF1142" s="5" t="s">
        <v>1199</v>
      </c>
      <c r="AG1142" s="4"/>
    </row>
    <row r="1143" spans="31:33" x14ac:dyDescent="0.3">
      <c r="AE1143" s="4"/>
      <c r="AF1143" s="5" t="s">
        <v>1200</v>
      </c>
      <c r="AG1143" s="4"/>
    </row>
    <row r="1144" spans="31:33" x14ac:dyDescent="0.3">
      <c r="AE1144" s="4"/>
      <c r="AF1144" s="5" t="s">
        <v>1201</v>
      </c>
      <c r="AG1144" s="4"/>
    </row>
    <row r="1145" spans="31:33" x14ac:dyDescent="0.3">
      <c r="AE1145" s="4"/>
      <c r="AF1145" s="5" t="s">
        <v>1202</v>
      </c>
      <c r="AG1145" s="4"/>
    </row>
    <row r="1146" spans="31:33" x14ac:dyDescent="0.3">
      <c r="AE1146" s="4"/>
      <c r="AF1146" s="5" t="s">
        <v>1203</v>
      </c>
      <c r="AG1146" s="4"/>
    </row>
    <row r="1147" spans="31:33" x14ac:dyDescent="0.3">
      <c r="AE1147" s="4"/>
      <c r="AF1147" s="5" t="s">
        <v>1204</v>
      </c>
      <c r="AG1147" s="4"/>
    </row>
    <row r="1148" spans="31:33" x14ac:dyDescent="0.3">
      <c r="AE1148" s="4"/>
      <c r="AF1148" s="5" t="s">
        <v>1205</v>
      </c>
      <c r="AG1148" s="4"/>
    </row>
    <row r="1149" spans="31:33" x14ac:dyDescent="0.3">
      <c r="AE1149" s="4"/>
      <c r="AF1149" s="5" t="s">
        <v>1206</v>
      </c>
      <c r="AG1149" s="4"/>
    </row>
    <row r="1150" spans="31:33" x14ac:dyDescent="0.3">
      <c r="AE1150" s="4"/>
      <c r="AF1150" s="5" t="s">
        <v>1207</v>
      </c>
      <c r="AG1150" s="4"/>
    </row>
    <row r="1151" spans="31:33" x14ac:dyDescent="0.3">
      <c r="AE1151" s="4"/>
      <c r="AF1151" s="5" t="s">
        <v>1208</v>
      </c>
      <c r="AG1151" s="4"/>
    </row>
    <row r="1152" spans="31:33" x14ac:dyDescent="0.3">
      <c r="AE1152" s="4"/>
      <c r="AF1152" s="5" t="s">
        <v>1209</v>
      </c>
      <c r="AG1152" s="4"/>
    </row>
    <row r="1153" spans="31:33" x14ac:dyDescent="0.3">
      <c r="AE1153" s="4"/>
      <c r="AF1153" s="5" t="s">
        <v>1210</v>
      </c>
      <c r="AG1153" s="4"/>
    </row>
    <row r="1154" spans="31:33" x14ac:dyDescent="0.3">
      <c r="AE1154" s="4"/>
      <c r="AF1154" s="5" t="s">
        <v>1211</v>
      </c>
      <c r="AG1154" s="4"/>
    </row>
    <row r="1155" spans="31:33" x14ac:dyDescent="0.3">
      <c r="AE1155" s="4"/>
      <c r="AF1155" s="5" t="s">
        <v>1212</v>
      </c>
      <c r="AG1155" s="4"/>
    </row>
    <row r="1156" spans="31:33" x14ac:dyDescent="0.3">
      <c r="AE1156" s="4"/>
      <c r="AF1156" s="5" t="s">
        <v>1213</v>
      </c>
      <c r="AG1156" s="4"/>
    </row>
    <row r="1157" spans="31:33" x14ac:dyDescent="0.3">
      <c r="AE1157" s="4"/>
      <c r="AF1157" s="5" t="s">
        <v>1214</v>
      </c>
      <c r="AG1157" s="4"/>
    </row>
    <row r="1158" spans="31:33" x14ac:dyDescent="0.3">
      <c r="AE1158" s="4"/>
      <c r="AF1158" s="5" t="s">
        <v>1215</v>
      </c>
      <c r="AG1158" s="4"/>
    </row>
    <row r="1159" spans="31:33" x14ac:dyDescent="0.3">
      <c r="AE1159" s="4"/>
      <c r="AF1159" s="5" t="s">
        <v>1216</v>
      </c>
      <c r="AG1159" s="4"/>
    </row>
    <row r="1160" spans="31:33" x14ac:dyDescent="0.3">
      <c r="AE1160" s="4"/>
      <c r="AF1160" s="5" t="s">
        <v>1217</v>
      </c>
      <c r="AG1160" s="4"/>
    </row>
    <row r="1161" spans="31:33" x14ac:dyDescent="0.3">
      <c r="AE1161" s="4"/>
      <c r="AF1161" s="5" t="s">
        <v>1218</v>
      </c>
      <c r="AG1161" s="4"/>
    </row>
    <row r="1162" spans="31:33" x14ac:dyDescent="0.3">
      <c r="AE1162" s="4"/>
      <c r="AF1162" s="5" t="s">
        <v>1219</v>
      </c>
      <c r="AG1162" s="4"/>
    </row>
    <row r="1163" spans="31:33" x14ac:dyDescent="0.3">
      <c r="AE1163" s="4"/>
      <c r="AF1163" s="5" t="s">
        <v>1220</v>
      </c>
      <c r="AG1163" s="4"/>
    </row>
    <row r="1164" spans="31:33" x14ac:dyDescent="0.3">
      <c r="AE1164" s="4"/>
      <c r="AF1164" s="5" t="s">
        <v>1221</v>
      </c>
      <c r="AG1164" s="4"/>
    </row>
    <row r="1165" spans="31:33" x14ac:dyDescent="0.3">
      <c r="AE1165" s="4"/>
      <c r="AF1165" s="5" t="s">
        <v>1222</v>
      </c>
      <c r="AG1165" s="4"/>
    </row>
    <row r="1166" spans="31:33" x14ac:dyDescent="0.3">
      <c r="AE1166" s="4"/>
      <c r="AF1166" s="5" t="s">
        <v>1223</v>
      </c>
      <c r="AG1166" s="4"/>
    </row>
    <row r="1167" spans="31:33" x14ac:dyDescent="0.3">
      <c r="AE1167" s="4"/>
      <c r="AF1167" s="5" t="s">
        <v>1224</v>
      </c>
      <c r="AG1167" s="4"/>
    </row>
    <row r="1168" spans="31:33" x14ac:dyDescent="0.3">
      <c r="AE1168" s="4"/>
      <c r="AF1168" s="5" t="s">
        <v>1225</v>
      </c>
      <c r="AG1168" s="4"/>
    </row>
    <row r="1169" spans="31:33" x14ac:dyDescent="0.3">
      <c r="AE1169" s="4"/>
      <c r="AF1169" s="5" t="s">
        <v>1226</v>
      </c>
      <c r="AG1169" s="4"/>
    </row>
    <row r="1170" spans="31:33" x14ac:dyDescent="0.3">
      <c r="AE1170" s="4"/>
      <c r="AF1170" s="5" t="s">
        <v>1227</v>
      </c>
      <c r="AG1170" s="4"/>
    </row>
    <row r="1171" spans="31:33" x14ac:dyDescent="0.3">
      <c r="AE1171" s="4"/>
      <c r="AF1171" s="5" t="s">
        <v>1228</v>
      </c>
      <c r="AG1171" s="4"/>
    </row>
    <row r="1172" spans="31:33" x14ac:dyDescent="0.3">
      <c r="AE1172" s="4"/>
      <c r="AF1172" s="5" t="s">
        <v>1229</v>
      </c>
      <c r="AG1172" s="4"/>
    </row>
    <row r="1173" spans="31:33" x14ac:dyDescent="0.3">
      <c r="AE1173" s="4"/>
      <c r="AF1173" s="33" t="s">
        <v>1230</v>
      </c>
      <c r="AG1173" s="4"/>
    </row>
    <row r="1174" spans="31:33" x14ac:dyDescent="0.3">
      <c r="AE1174" s="4"/>
      <c r="AF1174" s="5" t="s">
        <v>1231</v>
      </c>
      <c r="AG1174" s="4"/>
    </row>
    <row r="1175" spans="31:33" x14ac:dyDescent="0.3">
      <c r="AE1175" s="4"/>
      <c r="AF1175" s="5" t="s">
        <v>1232</v>
      </c>
      <c r="AG1175" s="4"/>
    </row>
    <row r="1176" spans="31:33" x14ac:dyDescent="0.3">
      <c r="AE1176" s="4"/>
      <c r="AF1176" s="5" t="s">
        <v>1233</v>
      </c>
      <c r="AG1176" s="4"/>
    </row>
    <row r="1177" spans="31:33" x14ac:dyDescent="0.3">
      <c r="AE1177" s="4"/>
      <c r="AF1177" s="5" t="s">
        <v>1234</v>
      </c>
      <c r="AG1177" s="4"/>
    </row>
    <row r="1178" spans="31:33" x14ac:dyDescent="0.3">
      <c r="AE1178" s="4"/>
      <c r="AF1178" s="5" t="s">
        <v>1235</v>
      </c>
      <c r="AG1178" s="4"/>
    </row>
    <row r="1179" spans="31:33" x14ac:dyDescent="0.3">
      <c r="AE1179" s="4"/>
      <c r="AF1179" s="5" t="s">
        <v>1236</v>
      </c>
      <c r="AG1179" s="4"/>
    </row>
    <row r="1180" spans="31:33" x14ac:dyDescent="0.3">
      <c r="AE1180" s="4"/>
      <c r="AF1180" s="5" t="s">
        <v>1237</v>
      </c>
      <c r="AG1180" s="4"/>
    </row>
    <row r="1181" spans="31:33" x14ac:dyDescent="0.3">
      <c r="AE1181" s="4"/>
      <c r="AF1181" s="5" t="s">
        <v>1238</v>
      </c>
      <c r="AG1181" s="4"/>
    </row>
    <row r="1182" spans="31:33" x14ac:dyDescent="0.3">
      <c r="AE1182" s="4"/>
      <c r="AF1182" s="5" t="s">
        <v>1239</v>
      </c>
      <c r="AG1182" s="4"/>
    </row>
    <row r="1183" spans="31:33" x14ac:dyDescent="0.3">
      <c r="AE1183" s="4"/>
      <c r="AF1183" s="5" t="s">
        <v>1240</v>
      </c>
      <c r="AG1183" s="4"/>
    </row>
    <row r="1184" spans="31:33" x14ac:dyDescent="0.3">
      <c r="AE1184" s="4"/>
      <c r="AF1184" s="5" t="s">
        <v>1241</v>
      </c>
      <c r="AG1184" s="4"/>
    </row>
    <row r="1185" spans="31:33" x14ac:dyDescent="0.3">
      <c r="AE1185" s="4"/>
      <c r="AF1185" s="5" t="s">
        <v>1242</v>
      </c>
      <c r="AG1185" s="4"/>
    </row>
    <row r="1186" spans="31:33" x14ac:dyDescent="0.3">
      <c r="AE1186" s="4"/>
      <c r="AF1186" s="5" t="s">
        <v>1243</v>
      </c>
      <c r="AG1186" s="4"/>
    </row>
    <row r="1187" spans="31:33" x14ac:dyDescent="0.3">
      <c r="AE1187" s="4"/>
      <c r="AF1187" s="5" t="s">
        <v>1244</v>
      </c>
      <c r="AG1187" s="4"/>
    </row>
    <row r="1188" spans="31:33" x14ac:dyDescent="0.3">
      <c r="AE1188" s="4"/>
      <c r="AF1188" s="5" t="s">
        <v>1245</v>
      </c>
      <c r="AG1188" s="4"/>
    </row>
    <row r="1189" spans="31:33" x14ac:dyDescent="0.3">
      <c r="AE1189" s="4"/>
      <c r="AF1189" s="5" t="s">
        <v>1246</v>
      </c>
      <c r="AG1189" s="4"/>
    </row>
    <row r="1190" spans="31:33" x14ac:dyDescent="0.3">
      <c r="AE1190" s="4"/>
      <c r="AF1190" s="5" t="s">
        <v>1247</v>
      </c>
      <c r="AG1190" s="4"/>
    </row>
    <row r="1191" spans="31:33" x14ac:dyDescent="0.3">
      <c r="AE1191" s="4"/>
      <c r="AF1191" s="5" t="s">
        <v>1248</v>
      </c>
      <c r="AG1191" s="4"/>
    </row>
    <row r="1192" spans="31:33" x14ac:dyDescent="0.3">
      <c r="AE1192" s="4"/>
      <c r="AF1192" s="5" t="s">
        <v>1249</v>
      </c>
      <c r="AG1192" s="4"/>
    </row>
    <row r="1193" spans="31:33" x14ac:dyDescent="0.3">
      <c r="AE1193" s="4"/>
      <c r="AF1193" s="5" t="s">
        <v>1250</v>
      </c>
      <c r="AG1193" s="4"/>
    </row>
    <row r="1194" spans="31:33" x14ac:dyDescent="0.3">
      <c r="AE1194" s="4"/>
      <c r="AF1194" s="5" t="s">
        <v>1251</v>
      </c>
      <c r="AG1194" s="4"/>
    </row>
    <row r="1195" spans="31:33" x14ac:dyDescent="0.3">
      <c r="AE1195" s="4"/>
      <c r="AF1195" s="5" t="s">
        <v>1252</v>
      </c>
      <c r="AG1195" s="4"/>
    </row>
    <row r="1196" spans="31:33" x14ac:dyDescent="0.3">
      <c r="AE1196" s="4"/>
      <c r="AF1196" s="5" t="s">
        <v>1253</v>
      </c>
      <c r="AG1196" s="4"/>
    </row>
    <row r="1197" spans="31:33" x14ac:dyDescent="0.3">
      <c r="AE1197" s="4"/>
      <c r="AF1197" s="5" t="s">
        <v>1254</v>
      </c>
      <c r="AG1197" s="4"/>
    </row>
    <row r="1198" spans="31:33" x14ac:dyDescent="0.3">
      <c r="AE1198" s="4"/>
      <c r="AF1198" s="5" t="s">
        <v>1255</v>
      </c>
      <c r="AG1198" s="4"/>
    </row>
    <row r="1199" spans="31:33" x14ac:dyDescent="0.3">
      <c r="AE1199" s="4"/>
      <c r="AF1199" s="5" t="s">
        <v>1256</v>
      </c>
      <c r="AG1199" s="4"/>
    </row>
    <row r="1200" spans="31:33" x14ac:dyDescent="0.3">
      <c r="AE1200" s="4"/>
      <c r="AF1200" s="5" t="s">
        <v>1257</v>
      </c>
      <c r="AG1200" s="4"/>
    </row>
    <row r="1201" spans="31:33" x14ac:dyDescent="0.3">
      <c r="AE1201" s="4"/>
      <c r="AF1201" s="5" t="s">
        <v>1258</v>
      </c>
      <c r="AG1201" s="4"/>
    </row>
    <row r="1202" spans="31:33" x14ac:dyDescent="0.3">
      <c r="AE1202" s="4"/>
      <c r="AF1202" s="5" t="s">
        <v>1259</v>
      </c>
      <c r="AG1202" s="4"/>
    </row>
    <row r="1203" spans="31:33" x14ac:dyDescent="0.3">
      <c r="AE1203" s="4"/>
      <c r="AF1203" s="5" t="s">
        <v>1260</v>
      </c>
      <c r="AG1203" s="4"/>
    </row>
    <row r="1204" spans="31:33" x14ac:dyDescent="0.3">
      <c r="AE1204" s="4"/>
      <c r="AF1204" s="5" t="s">
        <v>1261</v>
      </c>
      <c r="AG1204" s="4"/>
    </row>
    <row r="1205" spans="31:33" x14ac:dyDescent="0.3">
      <c r="AE1205" s="4"/>
      <c r="AF1205" s="5" t="s">
        <v>1262</v>
      </c>
      <c r="AG1205" s="4"/>
    </row>
    <row r="1206" spans="31:33" x14ac:dyDescent="0.3">
      <c r="AE1206" s="4"/>
      <c r="AF1206" s="5" t="s">
        <v>1263</v>
      </c>
      <c r="AG1206" s="4"/>
    </row>
    <row r="1207" spans="31:33" x14ac:dyDescent="0.3">
      <c r="AE1207" s="4"/>
      <c r="AF1207" s="5" t="s">
        <v>1264</v>
      </c>
      <c r="AG1207" s="4"/>
    </row>
    <row r="1208" spans="31:33" x14ac:dyDescent="0.3">
      <c r="AE1208" s="4"/>
      <c r="AF1208" s="5" t="s">
        <v>1265</v>
      </c>
      <c r="AG1208" s="4"/>
    </row>
    <row r="1209" spans="31:33" x14ac:dyDescent="0.3">
      <c r="AE1209" s="4"/>
      <c r="AF1209" s="5" t="s">
        <v>1266</v>
      </c>
      <c r="AG1209" s="4"/>
    </row>
    <row r="1210" spans="31:33" x14ac:dyDescent="0.3">
      <c r="AE1210" s="4"/>
      <c r="AF1210" s="5" t="s">
        <v>1267</v>
      </c>
      <c r="AG1210" s="4"/>
    </row>
    <row r="1211" spans="31:33" x14ac:dyDescent="0.3">
      <c r="AE1211" s="4"/>
      <c r="AF1211" s="5" t="s">
        <v>1268</v>
      </c>
      <c r="AG1211" s="4"/>
    </row>
    <row r="1212" spans="31:33" x14ac:dyDescent="0.3">
      <c r="AE1212" s="4"/>
      <c r="AF1212" s="5" t="s">
        <v>1269</v>
      </c>
      <c r="AG1212" s="4"/>
    </row>
    <row r="1213" spans="31:33" x14ac:dyDescent="0.3">
      <c r="AE1213" s="4"/>
      <c r="AF1213" s="5" t="s">
        <v>1270</v>
      </c>
      <c r="AG1213" s="4"/>
    </row>
    <row r="1214" spans="31:33" x14ac:dyDescent="0.3">
      <c r="AE1214" s="4"/>
      <c r="AF1214" s="5" t="s">
        <v>1271</v>
      </c>
      <c r="AG1214" s="4"/>
    </row>
    <row r="1215" spans="31:33" x14ac:dyDescent="0.3">
      <c r="AE1215" s="4"/>
      <c r="AF1215" s="5" t="s">
        <v>1272</v>
      </c>
      <c r="AG1215" s="4"/>
    </row>
    <row r="1216" spans="31:33" x14ac:dyDescent="0.3">
      <c r="AE1216" s="4"/>
      <c r="AF1216" s="5" t="s">
        <v>1273</v>
      </c>
      <c r="AG1216" s="4"/>
    </row>
    <row r="1217" spans="31:33" x14ac:dyDescent="0.3">
      <c r="AE1217" s="4"/>
      <c r="AF1217" s="5" t="s">
        <v>1274</v>
      </c>
      <c r="AG1217" s="4"/>
    </row>
    <row r="1218" spans="31:33" x14ac:dyDescent="0.3">
      <c r="AE1218" s="4"/>
      <c r="AF1218" s="5" t="s">
        <v>1275</v>
      </c>
      <c r="AG1218" s="4"/>
    </row>
    <row r="1219" spans="31:33" x14ac:dyDescent="0.3">
      <c r="AE1219" s="4"/>
      <c r="AF1219" s="5" t="s">
        <v>1276</v>
      </c>
      <c r="AG1219" s="4"/>
    </row>
    <row r="1220" spans="31:33" x14ac:dyDescent="0.3">
      <c r="AE1220" s="4"/>
      <c r="AF1220" s="5" t="s">
        <v>1277</v>
      </c>
      <c r="AG1220" s="4"/>
    </row>
    <row r="1221" spans="31:33" x14ac:dyDescent="0.3">
      <c r="AE1221" s="4"/>
      <c r="AF1221" s="5" t="s">
        <v>1278</v>
      </c>
      <c r="AG1221" s="4"/>
    </row>
    <row r="1222" spans="31:33" x14ac:dyDescent="0.3">
      <c r="AE1222" s="4"/>
      <c r="AF1222" s="5" t="s">
        <v>1279</v>
      </c>
      <c r="AG1222" s="4"/>
    </row>
    <row r="1223" spans="31:33" x14ac:dyDescent="0.3">
      <c r="AE1223" s="4"/>
      <c r="AF1223" s="5" t="s">
        <v>1280</v>
      </c>
      <c r="AG1223" s="4"/>
    </row>
    <row r="1224" spans="31:33" x14ac:dyDescent="0.3">
      <c r="AE1224" s="4"/>
      <c r="AF1224" s="5" t="s">
        <v>1281</v>
      </c>
      <c r="AG1224" s="4"/>
    </row>
    <row r="1225" spans="31:33" x14ac:dyDescent="0.3">
      <c r="AE1225" s="4"/>
      <c r="AF1225" s="5" t="s">
        <v>1282</v>
      </c>
      <c r="AG1225" s="4"/>
    </row>
    <row r="1226" spans="31:33" x14ac:dyDescent="0.3">
      <c r="AE1226" s="4"/>
      <c r="AF1226" s="5" t="s">
        <v>1283</v>
      </c>
      <c r="AG1226" s="4"/>
    </row>
    <row r="1227" spans="31:33" x14ac:dyDescent="0.3">
      <c r="AE1227" s="4"/>
      <c r="AF1227" s="5" t="s">
        <v>1284</v>
      </c>
      <c r="AG1227" s="4"/>
    </row>
    <row r="1228" spans="31:33" x14ac:dyDescent="0.3">
      <c r="AE1228" s="4"/>
      <c r="AF1228" s="5" t="s">
        <v>1285</v>
      </c>
      <c r="AG1228" s="4"/>
    </row>
    <row r="1229" spans="31:33" x14ac:dyDescent="0.3">
      <c r="AE1229" s="4"/>
      <c r="AF1229" s="5" t="s">
        <v>1286</v>
      </c>
      <c r="AG1229" s="4"/>
    </row>
    <row r="1230" spans="31:33" x14ac:dyDescent="0.3">
      <c r="AE1230" s="4"/>
      <c r="AF1230" s="5" t="s">
        <v>1287</v>
      </c>
      <c r="AG1230" s="4"/>
    </row>
    <row r="1231" spans="31:33" x14ac:dyDescent="0.3">
      <c r="AE1231" s="4"/>
      <c r="AF1231" s="5" t="s">
        <v>1288</v>
      </c>
      <c r="AG1231" s="4"/>
    </row>
    <row r="1232" spans="31:33" x14ac:dyDescent="0.3">
      <c r="AE1232" s="4"/>
      <c r="AF1232" s="5" t="s">
        <v>1289</v>
      </c>
      <c r="AG1232" s="4"/>
    </row>
    <row r="1233" spans="31:33" x14ac:dyDescent="0.3">
      <c r="AE1233" s="4"/>
      <c r="AF1233" s="5" t="s">
        <v>1290</v>
      </c>
      <c r="AG1233" s="4"/>
    </row>
    <row r="1234" spans="31:33" x14ac:dyDescent="0.3">
      <c r="AE1234" s="4"/>
      <c r="AF1234" s="5" t="s">
        <v>1291</v>
      </c>
      <c r="AG1234" s="4"/>
    </row>
    <row r="1235" spans="31:33" x14ac:dyDescent="0.3">
      <c r="AE1235" s="4"/>
      <c r="AF1235" s="5" t="s">
        <v>1292</v>
      </c>
      <c r="AG1235" s="4"/>
    </row>
    <row r="1236" spans="31:33" x14ac:dyDescent="0.3">
      <c r="AE1236" s="4"/>
      <c r="AF1236" s="5" t="s">
        <v>1293</v>
      </c>
      <c r="AG1236" s="4"/>
    </row>
    <row r="1237" spans="31:33" x14ac:dyDescent="0.3">
      <c r="AE1237" s="4"/>
      <c r="AF1237" s="5" t="s">
        <v>1294</v>
      </c>
      <c r="AG1237" s="4"/>
    </row>
    <row r="1238" spans="31:33" x14ac:dyDescent="0.3">
      <c r="AE1238" s="4"/>
      <c r="AF1238" s="5" t="s">
        <v>1295</v>
      </c>
      <c r="AG1238" s="4"/>
    </row>
    <row r="1239" spans="31:33" x14ac:dyDescent="0.3">
      <c r="AE1239" s="4"/>
      <c r="AF1239" s="5" t="s">
        <v>1296</v>
      </c>
      <c r="AG1239" s="4"/>
    </row>
    <row r="1240" spans="31:33" x14ac:dyDescent="0.3">
      <c r="AE1240" s="4"/>
      <c r="AF1240" s="5" t="s">
        <v>1297</v>
      </c>
      <c r="AG1240" s="4"/>
    </row>
    <row r="1241" spans="31:33" x14ac:dyDescent="0.3">
      <c r="AE1241" s="4"/>
      <c r="AF1241" s="5" t="s">
        <v>1298</v>
      </c>
      <c r="AG1241" s="4"/>
    </row>
    <row r="1242" spans="31:33" x14ac:dyDescent="0.3">
      <c r="AE1242" s="4"/>
      <c r="AF1242" s="5" t="s">
        <v>1299</v>
      </c>
      <c r="AG1242" s="4"/>
    </row>
    <row r="1243" spans="31:33" x14ac:dyDescent="0.3">
      <c r="AE1243" s="4"/>
      <c r="AF1243" s="5" t="s">
        <v>1300</v>
      </c>
      <c r="AG1243" s="4"/>
    </row>
    <row r="1244" spans="31:33" x14ac:dyDescent="0.3">
      <c r="AE1244" s="4"/>
      <c r="AF1244" s="5" t="s">
        <v>1301</v>
      </c>
      <c r="AG1244" s="4"/>
    </row>
    <row r="1245" spans="31:33" x14ac:dyDescent="0.3">
      <c r="AE1245" s="4"/>
      <c r="AF1245" s="5" t="s">
        <v>1302</v>
      </c>
      <c r="AG1245" s="4"/>
    </row>
    <row r="1246" spans="31:33" x14ac:dyDescent="0.3">
      <c r="AE1246" s="4"/>
      <c r="AF1246" s="5" t="s">
        <v>1303</v>
      </c>
      <c r="AG1246" s="4"/>
    </row>
    <row r="1247" spans="31:33" x14ac:dyDescent="0.3">
      <c r="AE1247" s="4"/>
      <c r="AF1247" s="5" t="s">
        <v>1304</v>
      </c>
      <c r="AG1247" s="4"/>
    </row>
    <row r="1248" spans="31:33" x14ac:dyDescent="0.3">
      <c r="AE1248" s="4"/>
      <c r="AF1248" s="5" t="s">
        <v>1305</v>
      </c>
      <c r="AG1248" s="4"/>
    </row>
    <row r="1249" spans="31:33" x14ac:dyDescent="0.3">
      <c r="AE1249" s="4"/>
      <c r="AF1249" s="5" t="s">
        <v>1306</v>
      </c>
      <c r="AG1249" s="4"/>
    </row>
    <row r="1250" spans="31:33" x14ac:dyDescent="0.3">
      <c r="AE1250" s="4"/>
      <c r="AF1250" s="5" t="s">
        <v>1307</v>
      </c>
      <c r="AG1250" s="4"/>
    </row>
    <row r="1251" spans="31:33" x14ac:dyDescent="0.3">
      <c r="AE1251" s="4"/>
      <c r="AF1251" s="5" t="s">
        <v>1308</v>
      </c>
      <c r="AG1251" s="4"/>
    </row>
    <row r="1252" spans="31:33" x14ac:dyDescent="0.3">
      <c r="AE1252" s="4"/>
      <c r="AF1252" s="5" t="s">
        <v>1309</v>
      </c>
      <c r="AG1252" s="4"/>
    </row>
    <row r="1253" spans="31:33" x14ac:dyDescent="0.3">
      <c r="AE1253" s="4"/>
      <c r="AF1253" s="5" t="s">
        <v>1310</v>
      </c>
      <c r="AG1253" s="4"/>
    </row>
    <row r="1254" spans="31:33" x14ac:dyDescent="0.3">
      <c r="AE1254" s="4"/>
      <c r="AF1254" s="5" t="s">
        <v>1311</v>
      </c>
      <c r="AG1254" s="4"/>
    </row>
    <row r="1255" spans="31:33" x14ac:dyDescent="0.3">
      <c r="AE1255" s="4"/>
      <c r="AF1255" s="5" t="s">
        <v>1312</v>
      </c>
      <c r="AG1255" s="4"/>
    </row>
    <row r="1256" spans="31:33" x14ac:dyDescent="0.3">
      <c r="AE1256" s="4"/>
      <c r="AF1256" s="5" t="s">
        <v>1313</v>
      </c>
      <c r="AG1256" s="4"/>
    </row>
    <row r="1257" spans="31:33" x14ac:dyDescent="0.3">
      <c r="AE1257" s="4"/>
      <c r="AF1257" s="5" t="s">
        <v>1314</v>
      </c>
      <c r="AG1257" s="4"/>
    </row>
    <row r="1258" spans="31:33" x14ac:dyDescent="0.3">
      <c r="AE1258" s="4"/>
      <c r="AF1258" s="5" t="s">
        <v>1315</v>
      </c>
      <c r="AG1258" s="4"/>
    </row>
    <row r="1259" spans="31:33" x14ac:dyDescent="0.3">
      <c r="AE1259" s="4"/>
      <c r="AF1259" s="5" t="s">
        <v>1316</v>
      </c>
      <c r="AG1259" s="4"/>
    </row>
    <row r="1260" spans="31:33" x14ac:dyDescent="0.3">
      <c r="AE1260" s="4"/>
      <c r="AF1260" s="5" t="s">
        <v>1317</v>
      </c>
      <c r="AG1260" s="4"/>
    </row>
    <row r="1261" spans="31:33" x14ac:dyDescent="0.3">
      <c r="AE1261" s="4"/>
      <c r="AF1261" s="5" t="s">
        <v>1318</v>
      </c>
      <c r="AG1261" s="4"/>
    </row>
    <row r="1262" spans="31:33" x14ac:dyDescent="0.3">
      <c r="AE1262" s="4"/>
      <c r="AF1262" s="5" t="s">
        <v>1319</v>
      </c>
      <c r="AG1262" s="4"/>
    </row>
    <row r="1263" spans="31:33" x14ac:dyDescent="0.3">
      <c r="AE1263" s="4"/>
      <c r="AF1263" s="5" t="s">
        <v>1320</v>
      </c>
      <c r="AG1263" s="4"/>
    </row>
    <row r="1264" spans="31:33" x14ac:dyDescent="0.3">
      <c r="AE1264" s="4"/>
      <c r="AF1264" s="5" t="s">
        <v>1321</v>
      </c>
      <c r="AG1264" s="4"/>
    </row>
    <row r="1265" spans="31:33" x14ac:dyDescent="0.3">
      <c r="AE1265" s="4"/>
      <c r="AF1265" s="5" t="s">
        <v>1322</v>
      </c>
      <c r="AG1265" s="4"/>
    </row>
    <row r="1266" spans="31:33" x14ac:dyDescent="0.3">
      <c r="AE1266" s="4"/>
      <c r="AF1266" s="5" t="s">
        <v>1323</v>
      </c>
      <c r="AG1266" s="4"/>
    </row>
    <row r="1267" spans="31:33" x14ac:dyDescent="0.3">
      <c r="AE1267" s="4"/>
      <c r="AF1267" s="5" t="s">
        <v>1324</v>
      </c>
      <c r="AG1267" s="4"/>
    </row>
    <row r="1268" spans="31:33" x14ac:dyDescent="0.3">
      <c r="AE1268" s="4"/>
      <c r="AF1268" s="5" t="s">
        <v>1325</v>
      </c>
      <c r="AG1268" s="4"/>
    </row>
    <row r="1269" spans="31:33" x14ac:dyDescent="0.3">
      <c r="AE1269" s="4"/>
      <c r="AF1269" s="5" t="s">
        <v>1326</v>
      </c>
      <c r="AG1269" s="4"/>
    </row>
    <row r="1270" spans="31:33" x14ac:dyDescent="0.3">
      <c r="AF1270" s="5" t="s">
        <v>1327</v>
      </c>
    </row>
    <row r="1271" spans="31:33" x14ac:dyDescent="0.3">
      <c r="AF1271" s="5" t="s">
        <v>1328</v>
      </c>
    </row>
  </sheetData>
  <sheetProtection selectLockedCells="1" selectUnlockedCells="1"/>
  <dataValidations count="17">
    <dataValidation type="list" allowBlank="1" showErrorMessage="1" sqref="ID29:ID588 RZ29:RZ588 ABV29:ABV588 ALR29:ALR588 AVN29:AVN588 BFJ29:BFJ588 BPF29:BPF588 BZB29:BZB588 CIX29:CIX588 CST29:CST588 DCP29:DCP588 DML29:DML588 DWH29:DWH588 EGD29:EGD588 EPZ29:EPZ588 EZV29:EZV588 FJR29:FJR588 FTN29:FTN588 GDJ29:GDJ588 GNF29:GNF588 GXB29:GXB588 HGX29:HGX588 HQT29:HQT588 IAP29:IAP588 IKL29:IKL588 IUH29:IUH588 JED29:JED588 JNZ29:JNZ588 JXV29:JXV588 KHR29:KHR588 KRN29:KRN588 LBJ29:LBJ588 LLF29:LLF588 LVB29:LVB588 MEX29:MEX588 MOT29:MOT588 MYP29:MYP588 NIL29:NIL588 NSH29:NSH588 OCD29:OCD588 OLZ29:OLZ588 OVV29:OVV588 PFR29:PFR588 PPN29:PPN588 PZJ29:PZJ588 QJF29:QJF588 QTB29:QTB588 RCX29:RCX588 RMT29:RMT588 RWP29:RWP588 SGL29:SGL588 SQH29:SQH588 TAD29:TAD588 TJZ29:TJZ588 TTV29:TTV588 UDR29:UDR588 UNN29:UNN588 UXJ29:UXJ588 VHF29:VHF588 VRB29:VRB588 WAX29:WAX588 WKT29:WKT588 WUP29:WUP588 ID65565:ID66124 RZ65565:RZ66124 ABV65565:ABV66124 ALR65565:ALR66124 AVN65565:AVN66124 BFJ65565:BFJ66124 BPF65565:BPF66124 BZB65565:BZB66124 CIX65565:CIX66124 CST65565:CST66124 DCP65565:DCP66124 DML65565:DML66124 DWH65565:DWH66124 EGD65565:EGD66124 EPZ65565:EPZ66124 EZV65565:EZV66124 FJR65565:FJR66124 FTN65565:FTN66124 GDJ65565:GDJ66124 GNF65565:GNF66124 GXB65565:GXB66124 HGX65565:HGX66124 HQT65565:HQT66124 IAP65565:IAP66124 IKL65565:IKL66124 IUH65565:IUH66124 JED65565:JED66124 JNZ65565:JNZ66124 JXV65565:JXV66124 KHR65565:KHR66124 KRN65565:KRN66124 LBJ65565:LBJ66124 LLF65565:LLF66124 LVB65565:LVB66124 MEX65565:MEX66124 MOT65565:MOT66124 MYP65565:MYP66124 NIL65565:NIL66124 NSH65565:NSH66124 OCD65565:OCD66124 OLZ65565:OLZ66124 OVV65565:OVV66124 PFR65565:PFR66124 PPN65565:PPN66124 PZJ65565:PZJ66124 QJF65565:QJF66124 QTB65565:QTB66124 RCX65565:RCX66124 RMT65565:RMT66124 RWP65565:RWP66124 SGL65565:SGL66124 SQH65565:SQH66124 TAD65565:TAD66124 TJZ65565:TJZ66124 TTV65565:TTV66124 UDR65565:UDR66124 UNN65565:UNN66124 UXJ65565:UXJ66124 VHF65565:VHF66124 VRB65565:VRB66124 WAX65565:WAX66124 WKT65565:WKT66124 WUP65565:WUP66124 ID131101:ID131660 RZ131101:RZ131660 ABV131101:ABV131660 ALR131101:ALR131660 AVN131101:AVN131660 BFJ131101:BFJ131660 BPF131101:BPF131660 BZB131101:BZB131660 CIX131101:CIX131660 CST131101:CST131660 DCP131101:DCP131660 DML131101:DML131660 DWH131101:DWH131660 EGD131101:EGD131660 EPZ131101:EPZ131660 EZV131101:EZV131660 FJR131101:FJR131660 FTN131101:FTN131660 GDJ131101:GDJ131660 GNF131101:GNF131660 GXB131101:GXB131660 HGX131101:HGX131660 HQT131101:HQT131660 IAP131101:IAP131660 IKL131101:IKL131660 IUH131101:IUH131660 JED131101:JED131660 JNZ131101:JNZ131660 JXV131101:JXV131660 KHR131101:KHR131660 KRN131101:KRN131660 LBJ131101:LBJ131660 LLF131101:LLF131660 LVB131101:LVB131660 MEX131101:MEX131660 MOT131101:MOT131660 MYP131101:MYP131660 NIL131101:NIL131660 NSH131101:NSH131660 OCD131101:OCD131660 OLZ131101:OLZ131660 OVV131101:OVV131660 PFR131101:PFR131660 PPN131101:PPN131660 PZJ131101:PZJ131660 QJF131101:QJF131660 QTB131101:QTB131660 RCX131101:RCX131660 RMT131101:RMT131660 RWP131101:RWP131660 SGL131101:SGL131660 SQH131101:SQH131660 TAD131101:TAD131660 TJZ131101:TJZ131660 TTV131101:TTV131660 UDR131101:UDR131660 UNN131101:UNN131660 UXJ131101:UXJ131660 VHF131101:VHF131660 VRB131101:VRB131660 WAX131101:WAX131660 WKT131101:WKT131660 WUP131101:WUP131660 ID196637:ID197196 RZ196637:RZ197196 ABV196637:ABV197196 ALR196637:ALR197196 AVN196637:AVN197196 BFJ196637:BFJ197196 BPF196637:BPF197196 BZB196637:BZB197196 CIX196637:CIX197196 CST196637:CST197196 DCP196637:DCP197196 DML196637:DML197196 DWH196637:DWH197196 EGD196637:EGD197196 EPZ196637:EPZ197196 EZV196637:EZV197196 FJR196637:FJR197196 FTN196637:FTN197196 GDJ196637:GDJ197196 GNF196637:GNF197196 GXB196637:GXB197196 HGX196637:HGX197196 HQT196637:HQT197196 IAP196637:IAP197196 IKL196637:IKL197196 IUH196637:IUH197196 JED196637:JED197196 JNZ196637:JNZ197196 JXV196637:JXV197196 KHR196637:KHR197196 KRN196637:KRN197196 LBJ196637:LBJ197196 LLF196637:LLF197196 LVB196637:LVB197196 MEX196637:MEX197196 MOT196637:MOT197196 MYP196637:MYP197196 NIL196637:NIL197196 NSH196637:NSH197196 OCD196637:OCD197196 OLZ196637:OLZ197196 OVV196637:OVV197196 PFR196637:PFR197196 PPN196637:PPN197196 PZJ196637:PZJ197196 QJF196637:QJF197196 QTB196637:QTB197196 RCX196637:RCX197196 RMT196637:RMT197196 RWP196637:RWP197196 SGL196637:SGL197196 SQH196637:SQH197196 TAD196637:TAD197196 TJZ196637:TJZ197196 TTV196637:TTV197196 UDR196637:UDR197196 UNN196637:UNN197196 UXJ196637:UXJ197196 VHF196637:VHF197196 VRB196637:VRB197196 WAX196637:WAX197196 WKT196637:WKT197196 WUP196637:WUP197196 ID262173:ID262732 RZ262173:RZ262732 ABV262173:ABV262732 ALR262173:ALR262732 AVN262173:AVN262732 BFJ262173:BFJ262732 BPF262173:BPF262732 BZB262173:BZB262732 CIX262173:CIX262732 CST262173:CST262732 DCP262173:DCP262732 DML262173:DML262732 DWH262173:DWH262732 EGD262173:EGD262732 EPZ262173:EPZ262732 EZV262173:EZV262732 FJR262173:FJR262732 FTN262173:FTN262732 GDJ262173:GDJ262732 GNF262173:GNF262732 GXB262173:GXB262732 HGX262173:HGX262732 HQT262173:HQT262732 IAP262173:IAP262732 IKL262173:IKL262732 IUH262173:IUH262732 JED262173:JED262732 JNZ262173:JNZ262732 JXV262173:JXV262732 KHR262173:KHR262732 KRN262173:KRN262732 LBJ262173:LBJ262732 LLF262173:LLF262732 LVB262173:LVB262732 MEX262173:MEX262732 MOT262173:MOT262732 MYP262173:MYP262732 NIL262173:NIL262732 NSH262173:NSH262732 OCD262173:OCD262732 OLZ262173:OLZ262732 OVV262173:OVV262732 PFR262173:PFR262732 PPN262173:PPN262732 PZJ262173:PZJ262732 QJF262173:QJF262732 QTB262173:QTB262732 RCX262173:RCX262732 RMT262173:RMT262732 RWP262173:RWP262732 SGL262173:SGL262732 SQH262173:SQH262732 TAD262173:TAD262732 TJZ262173:TJZ262732 TTV262173:TTV262732 UDR262173:UDR262732 UNN262173:UNN262732 UXJ262173:UXJ262732 VHF262173:VHF262732 VRB262173:VRB262732 WAX262173:WAX262732 WKT262173:WKT262732 WUP262173:WUP262732 ID327709:ID328268 RZ327709:RZ328268 ABV327709:ABV328268 ALR327709:ALR328268 AVN327709:AVN328268 BFJ327709:BFJ328268 BPF327709:BPF328268 BZB327709:BZB328268 CIX327709:CIX328268 CST327709:CST328268 DCP327709:DCP328268 DML327709:DML328268 DWH327709:DWH328268 EGD327709:EGD328268 EPZ327709:EPZ328268 EZV327709:EZV328268 FJR327709:FJR328268 FTN327709:FTN328268 GDJ327709:GDJ328268 GNF327709:GNF328268 GXB327709:GXB328268 HGX327709:HGX328268 HQT327709:HQT328268 IAP327709:IAP328268 IKL327709:IKL328268 IUH327709:IUH328268 JED327709:JED328268 JNZ327709:JNZ328268 JXV327709:JXV328268 KHR327709:KHR328268 KRN327709:KRN328268 LBJ327709:LBJ328268 LLF327709:LLF328268 LVB327709:LVB328268 MEX327709:MEX328268 MOT327709:MOT328268 MYP327709:MYP328268 NIL327709:NIL328268 NSH327709:NSH328268 OCD327709:OCD328268 OLZ327709:OLZ328268 OVV327709:OVV328268 PFR327709:PFR328268 PPN327709:PPN328268 PZJ327709:PZJ328268 QJF327709:QJF328268 QTB327709:QTB328268 RCX327709:RCX328268 RMT327709:RMT328268 RWP327709:RWP328268 SGL327709:SGL328268 SQH327709:SQH328268 TAD327709:TAD328268 TJZ327709:TJZ328268 TTV327709:TTV328268 UDR327709:UDR328268 UNN327709:UNN328268 UXJ327709:UXJ328268 VHF327709:VHF328268 VRB327709:VRB328268 WAX327709:WAX328268 WKT327709:WKT328268 WUP327709:WUP328268 ID393245:ID393804 RZ393245:RZ393804 ABV393245:ABV393804 ALR393245:ALR393804 AVN393245:AVN393804 BFJ393245:BFJ393804 BPF393245:BPF393804 BZB393245:BZB393804 CIX393245:CIX393804 CST393245:CST393804 DCP393245:DCP393804 DML393245:DML393804 DWH393245:DWH393804 EGD393245:EGD393804 EPZ393245:EPZ393804 EZV393245:EZV393804 FJR393245:FJR393804 FTN393245:FTN393804 GDJ393245:GDJ393804 GNF393245:GNF393804 GXB393245:GXB393804 HGX393245:HGX393804 HQT393245:HQT393804 IAP393245:IAP393804 IKL393245:IKL393804 IUH393245:IUH393804 JED393245:JED393804 JNZ393245:JNZ393804 JXV393245:JXV393804 KHR393245:KHR393804 KRN393245:KRN393804 LBJ393245:LBJ393804 LLF393245:LLF393804 LVB393245:LVB393804 MEX393245:MEX393804 MOT393245:MOT393804 MYP393245:MYP393804 NIL393245:NIL393804 NSH393245:NSH393804 OCD393245:OCD393804 OLZ393245:OLZ393804 OVV393245:OVV393804 PFR393245:PFR393804 PPN393245:PPN393804 PZJ393245:PZJ393804 QJF393245:QJF393804 QTB393245:QTB393804 RCX393245:RCX393804 RMT393245:RMT393804 RWP393245:RWP393804 SGL393245:SGL393804 SQH393245:SQH393804 TAD393245:TAD393804 TJZ393245:TJZ393804 TTV393245:TTV393804 UDR393245:UDR393804 UNN393245:UNN393804 UXJ393245:UXJ393804 VHF393245:VHF393804 VRB393245:VRB393804 WAX393245:WAX393804 WKT393245:WKT393804 WUP393245:WUP393804 ID458781:ID459340 RZ458781:RZ459340 ABV458781:ABV459340 ALR458781:ALR459340 AVN458781:AVN459340 BFJ458781:BFJ459340 BPF458781:BPF459340 BZB458781:BZB459340 CIX458781:CIX459340 CST458781:CST459340 DCP458781:DCP459340 DML458781:DML459340 DWH458781:DWH459340 EGD458781:EGD459340 EPZ458781:EPZ459340 EZV458781:EZV459340 FJR458781:FJR459340 FTN458781:FTN459340 GDJ458781:GDJ459340 GNF458781:GNF459340 GXB458781:GXB459340 HGX458781:HGX459340 HQT458781:HQT459340 IAP458781:IAP459340 IKL458781:IKL459340 IUH458781:IUH459340 JED458781:JED459340 JNZ458781:JNZ459340 JXV458781:JXV459340 KHR458781:KHR459340 KRN458781:KRN459340 LBJ458781:LBJ459340 LLF458781:LLF459340 LVB458781:LVB459340 MEX458781:MEX459340 MOT458781:MOT459340 MYP458781:MYP459340 NIL458781:NIL459340 NSH458781:NSH459340 OCD458781:OCD459340 OLZ458781:OLZ459340 OVV458781:OVV459340 PFR458781:PFR459340 PPN458781:PPN459340 PZJ458781:PZJ459340 QJF458781:QJF459340 QTB458781:QTB459340 RCX458781:RCX459340 RMT458781:RMT459340 RWP458781:RWP459340 SGL458781:SGL459340 SQH458781:SQH459340 TAD458781:TAD459340 TJZ458781:TJZ459340 TTV458781:TTV459340 UDR458781:UDR459340 UNN458781:UNN459340 UXJ458781:UXJ459340 VHF458781:VHF459340 VRB458781:VRB459340 WAX458781:WAX459340 WKT458781:WKT459340 WUP458781:WUP459340 ID524317:ID524876 RZ524317:RZ524876 ABV524317:ABV524876 ALR524317:ALR524876 AVN524317:AVN524876 BFJ524317:BFJ524876 BPF524317:BPF524876 BZB524317:BZB524876 CIX524317:CIX524876 CST524317:CST524876 DCP524317:DCP524876 DML524317:DML524876 DWH524317:DWH524876 EGD524317:EGD524876 EPZ524317:EPZ524876 EZV524317:EZV524876 FJR524317:FJR524876 FTN524317:FTN524876 GDJ524317:GDJ524876 GNF524317:GNF524876 GXB524317:GXB524876 HGX524317:HGX524876 HQT524317:HQT524876 IAP524317:IAP524876 IKL524317:IKL524876 IUH524317:IUH524876 JED524317:JED524876 JNZ524317:JNZ524876 JXV524317:JXV524876 KHR524317:KHR524876 KRN524317:KRN524876 LBJ524317:LBJ524876 LLF524317:LLF524876 LVB524317:LVB524876 MEX524317:MEX524876 MOT524317:MOT524876 MYP524317:MYP524876 NIL524317:NIL524876 NSH524317:NSH524876 OCD524317:OCD524876 OLZ524317:OLZ524876 OVV524317:OVV524876 PFR524317:PFR524876 PPN524317:PPN524876 PZJ524317:PZJ524876 QJF524317:QJF524876 QTB524317:QTB524876 RCX524317:RCX524876 RMT524317:RMT524876 RWP524317:RWP524876 SGL524317:SGL524876 SQH524317:SQH524876 TAD524317:TAD524876 TJZ524317:TJZ524876 TTV524317:TTV524876 UDR524317:UDR524876 UNN524317:UNN524876 UXJ524317:UXJ524876 VHF524317:VHF524876 VRB524317:VRB524876 WAX524317:WAX524876 WKT524317:WKT524876 WUP524317:WUP524876 ID589853:ID590412 RZ589853:RZ590412 ABV589853:ABV590412 ALR589853:ALR590412 AVN589853:AVN590412 BFJ589853:BFJ590412 BPF589853:BPF590412 BZB589853:BZB590412 CIX589853:CIX590412 CST589853:CST590412 DCP589853:DCP590412 DML589853:DML590412 DWH589853:DWH590412 EGD589853:EGD590412 EPZ589853:EPZ590412 EZV589853:EZV590412 FJR589853:FJR590412 FTN589853:FTN590412 GDJ589853:GDJ590412 GNF589853:GNF590412 GXB589853:GXB590412 HGX589853:HGX590412 HQT589853:HQT590412 IAP589853:IAP590412 IKL589853:IKL590412 IUH589853:IUH590412 JED589853:JED590412 JNZ589853:JNZ590412 JXV589853:JXV590412 KHR589853:KHR590412 KRN589853:KRN590412 LBJ589853:LBJ590412 LLF589853:LLF590412 LVB589853:LVB590412 MEX589853:MEX590412 MOT589853:MOT590412 MYP589853:MYP590412 NIL589853:NIL590412 NSH589853:NSH590412 OCD589853:OCD590412 OLZ589853:OLZ590412 OVV589853:OVV590412 PFR589853:PFR590412 PPN589853:PPN590412 PZJ589853:PZJ590412 QJF589853:QJF590412 QTB589853:QTB590412 RCX589853:RCX590412 RMT589853:RMT590412 RWP589853:RWP590412 SGL589853:SGL590412 SQH589853:SQH590412 TAD589853:TAD590412 TJZ589853:TJZ590412 TTV589853:TTV590412 UDR589853:UDR590412 UNN589853:UNN590412 UXJ589853:UXJ590412 VHF589853:VHF590412 VRB589853:VRB590412 WAX589853:WAX590412 WKT589853:WKT590412 WUP589853:WUP590412 ID655389:ID655948 RZ655389:RZ655948 ABV655389:ABV655948 ALR655389:ALR655948 AVN655389:AVN655948 BFJ655389:BFJ655948 BPF655389:BPF655948 BZB655389:BZB655948 CIX655389:CIX655948 CST655389:CST655948 DCP655389:DCP655948 DML655389:DML655948 DWH655389:DWH655948 EGD655389:EGD655948 EPZ655389:EPZ655948 EZV655389:EZV655948 FJR655389:FJR655948 FTN655389:FTN655948 GDJ655389:GDJ655948 GNF655389:GNF655948 GXB655389:GXB655948 HGX655389:HGX655948 HQT655389:HQT655948 IAP655389:IAP655948 IKL655389:IKL655948 IUH655389:IUH655948 JED655389:JED655948 JNZ655389:JNZ655948 JXV655389:JXV655948 KHR655389:KHR655948 KRN655389:KRN655948 LBJ655389:LBJ655948 LLF655389:LLF655948 LVB655389:LVB655948 MEX655389:MEX655948 MOT655389:MOT655948 MYP655389:MYP655948 NIL655389:NIL655948 NSH655389:NSH655948 OCD655389:OCD655948 OLZ655389:OLZ655948 OVV655389:OVV655948 PFR655389:PFR655948 PPN655389:PPN655948 PZJ655389:PZJ655948 QJF655389:QJF655948 QTB655389:QTB655948 RCX655389:RCX655948 RMT655389:RMT655948 RWP655389:RWP655948 SGL655389:SGL655948 SQH655389:SQH655948 TAD655389:TAD655948 TJZ655389:TJZ655948 TTV655389:TTV655948 UDR655389:UDR655948 UNN655389:UNN655948 UXJ655389:UXJ655948 VHF655389:VHF655948 VRB655389:VRB655948 WAX655389:WAX655948 WKT655389:WKT655948 WUP655389:WUP655948 ID720925:ID721484 RZ720925:RZ721484 ABV720925:ABV721484 ALR720925:ALR721484 AVN720925:AVN721484 BFJ720925:BFJ721484 BPF720925:BPF721484 BZB720925:BZB721484 CIX720925:CIX721484 CST720925:CST721484 DCP720925:DCP721484 DML720925:DML721484 DWH720925:DWH721484 EGD720925:EGD721484 EPZ720925:EPZ721484 EZV720925:EZV721484 FJR720925:FJR721484 FTN720925:FTN721484 GDJ720925:GDJ721484 GNF720925:GNF721484 GXB720925:GXB721484 HGX720925:HGX721484 HQT720925:HQT721484 IAP720925:IAP721484 IKL720925:IKL721484 IUH720925:IUH721484 JED720925:JED721484 JNZ720925:JNZ721484 JXV720925:JXV721484 KHR720925:KHR721484 KRN720925:KRN721484 LBJ720925:LBJ721484 LLF720925:LLF721484 LVB720925:LVB721484 MEX720925:MEX721484 MOT720925:MOT721484 MYP720925:MYP721484 NIL720925:NIL721484 NSH720925:NSH721484 OCD720925:OCD721484 OLZ720925:OLZ721484 OVV720925:OVV721484 PFR720925:PFR721484 PPN720925:PPN721484 PZJ720925:PZJ721484 QJF720925:QJF721484 QTB720925:QTB721484 RCX720925:RCX721484 RMT720925:RMT721484 RWP720925:RWP721484 SGL720925:SGL721484 SQH720925:SQH721484 TAD720925:TAD721484 TJZ720925:TJZ721484 TTV720925:TTV721484 UDR720925:UDR721484 UNN720925:UNN721484 UXJ720925:UXJ721484 VHF720925:VHF721484 VRB720925:VRB721484 WAX720925:WAX721484 WKT720925:WKT721484 WUP720925:WUP721484 ID786461:ID787020 RZ786461:RZ787020 ABV786461:ABV787020 ALR786461:ALR787020 AVN786461:AVN787020 BFJ786461:BFJ787020 BPF786461:BPF787020 BZB786461:BZB787020 CIX786461:CIX787020 CST786461:CST787020 DCP786461:DCP787020 DML786461:DML787020 DWH786461:DWH787020 EGD786461:EGD787020 EPZ786461:EPZ787020 EZV786461:EZV787020 FJR786461:FJR787020 FTN786461:FTN787020 GDJ786461:GDJ787020 GNF786461:GNF787020 GXB786461:GXB787020 HGX786461:HGX787020 HQT786461:HQT787020 IAP786461:IAP787020 IKL786461:IKL787020 IUH786461:IUH787020 JED786461:JED787020 JNZ786461:JNZ787020 JXV786461:JXV787020 KHR786461:KHR787020 KRN786461:KRN787020 LBJ786461:LBJ787020 LLF786461:LLF787020 LVB786461:LVB787020 MEX786461:MEX787020 MOT786461:MOT787020 MYP786461:MYP787020 NIL786461:NIL787020 NSH786461:NSH787020 OCD786461:OCD787020 OLZ786461:OLZ787020 OVV786461:OVV787020 PFR786461:PFR787020 PPN786461:PPN787020 PZJ786461:PZJ787020 QJF786461:QJF787020 QTB786461:QTB787020 RCX786461:RCX787020 RMT786461:RMT787020 RWP786461:RWP787020 SGL786461:SGL787020 SQH786461:SQH787020 TAD786461:TAD787020 TJZ786461:TJZ787020 TTV786461:TTV787020 UDR786461:UDR787020 UNN786461:UNN787020 UXJ786461:UXJ787020 VHF786461:VHF787020 VRB786461:VRB787020 WAX786461:WAX787020 WKT786461:WKT787020 WUP786461:WUP787020 ID851997:ID852556 RZ851997:RZ852556 ABV851997:ABV852556 ALR851997:ALR852556 AVN851997:AVN852556 BFJ851997:BFJ852556 BPF851997:BPF852556 BZB851997:BZB852556 CIX851997:CIX852556 CST851997:CST852556 DCP851997:DCP852556 DML851997:DML852556 DWH851997:DWH852556 EGD851997:EGD852556 EPZ851997:EPZ852556 EZV851997:EZV852556 FJR851997:FJR852556 FTN851997:FTN852556 GDJ851997:GDJ852556 GNF851997:GNF852556 GXB851997:GXB852556 HGX851997:HGX852556 HQT851997:HQT852556 IAP851997:IAP852556 IKL851997:IKL852556 IUH851997:IUH852556 JED851997:JED852556 JNZ851997:JNZ852556 JXV851997:JXV852556 KHR851997:KHR852556 KRN851997:KRN852556 LBJ851997:LBJ852556 LLF851997:LLF852556 LVB851997:LVB852556 MEX851997:MEX852556 MOT851997:MOT852556 MYP851997:MYP852556 NIL851997:NIL852556 NSH851997:NSH852556 OCD851997:OCD852556 OLZ851997:OLZ852556 OVV851997:OVV852556 PFR851997:PFR852556 PPN851997:PPN852556 PZJ851997:PZJ852556 QJF851997:QJF852556 QTB851997:QTB852556 RCX851997:RCX852556 RMT851997:RMT852556 RWP851997:RWP852556 SGL851997:SGL852556 SQH851997:SQH852556 TAD851997:TAD852556 TJZ851997:TJZ852556 TTV851997:TTV852556 UDR851997:UDR852556 UNN851997:UNN852556 UXJ851997:UXJ852556 VHF851997:VHF852556 VRB851997:VRB852556 WAX851997:WAX852556 WKT851997:WKT852556 WUP851997:WUP852556 ID917533:ID918092 RZ917533:RZ918092 ABV917533:ABV918092 ALR917533:ALR918092 AVN917533:AVN918092 BFJ917533:BFJ918092 BPF917533:BPF918092 BZB917533:BZB918092 CIX917533:CIX918092 CST917533:CST918092 DCP917533:DCP918092 DML917533:DML918092 DWH917533:DWH918092 EGD917533:EGD918092 EPZ917533:EPZ918092 EZV917533:EZV918092 FJR917533:FJR918092 FTN917533:FTN918092 GDJ917533:GDJ918092 GNF917533:GNF918092 GXB917533:GXB918092 HGX917533:HGX918092 HQT917533:HQT918092 IAP917533:IAP918092 IKL917533:IKL918092 IUH917533:IUH918092 JED917533:JED918092 JNZ917533:JNZ918092 JXV917533:JXV918092 KHR917533:KHR918092 KRN917533:KRN918092 LBJ917533:LBJ918092 LLF917533:LLF918092 LVB917533:LVB918092 MEX917533:MEX918092 MOT917533:MOT918092 MYP917533:MYP918092 NIL917533:NIL918092 NSH917533:NSH918092 OCD917533:OCD918092 OLZ917533:OLZ918092 OVV917533:OVV918092 PFR917533:PFR918092 PPN917533:PPN918092 PZJ917533:PZJ918092 QJF917533:QJF918092 QTB917533:QTB918092 RCX917533:RCX918092 RMT917533:RMT918092 RWP917533:RWP918092 SGL917533:SGL918092 SQH917533:SQH918092 TAD917533:TAD918092 TJZ917533:TJZ918092 TTV917533:TTV918092 UDR917533:UDR918092 UNN917533:UNN918092 UXJ917533:UXJ918092 VHF917533:VHF918092 VRB917533:VRB918092 WAX917533:WAX918092 WKT917533:WKT918092 WUP917533:WUP918092 ID983069:ID983628 RZ983069:RZ983628 ABV983069:ABV983628 ALR983069:ALR983628 AVN983069:AVN983628 BFJ983069:BFJ983628 BPF983069:BPF983628 BZB983069:BZB983628 CIX983069:CIX983628 CST983069:CST983628 DCP983069:DCP983628 DML983069:DML983628 DWH983069:DWH983628 EGD983069:EGD983628 EPZ983069:EPZ983628 EZV983069:EZV983628 FJR983069:FJR983628 FTN983069:FTN983628 GDJ983069:GDJ983628 GNF983069:GNF983628 GXB983069:GXB983628 HGX983069:HGX983628 HQT983069:HQT983628 IAP983069:IAP983628 IKL983069:IKL983628 IUH983069:IUH983628 JED983069:JED983628 JNZ983069:JNZ983628 JXV983069:JXV983628 KHR983069:KHR983628 KRN983069:KRN983628 LBJ983069:LBJ983628 LLF983069:LLF983628 LVB983069:LVB983628 MEX983069:MEX983628 MOT983069:MOT983628 MYP983069:MYP983628 NIL983069:NIL983628 NSH983069:NSH983628 OCD983069:OCD983628 OLZ983069:OLZ983628 OVV983069:OVV983628 PFR983069:PFR983628 PPN983069:PPN983628 PZJ983069:PZJ983628 QJF983069:QJF983628 QTB983069:QTB983628 RCX983069:RCX983628 RMT983069:RMT983628 RWP983069:RWP983628 SGL983069:SGL983628 SQH983069:SQH983628 TAD983069:TAD983628 TJZ983069:TJZ983628 TTV983069:TTV983628 UDR983069:UDR983628 UNN983069:UNN983628 UXJ983069:UXJ983628 VHF983069:VHF983628 VRB983069:VRB983628 WAX983069:WAX983628 WKT983069:WKT983628 WUP983069:WUP983628" xr:uid="{1A270E81-FBE1-41E5-8857-C4A66F56C0CC}">
      <formula1>$AD$1:$AD$9</formula1>
      <formula2>0</formula2>
    </dataValidation>
    <dataValidation type="whole" allowBlank="1" showErrorMessage="1" sqref="A29:A1270 IM29:IM1270 SI29:SI1270 ACE29:ACE1270 AMA29:AMA1270 AVW29:AVW1270 BFS29:BFS1270 BPO29:BPO1270 BZK29:BZK1270 CJG29:CJG1270 CTC29:CTC1270 DCY29:DCY1270 DMU29:DMU1270 DWQ29:DWQ1270 EGM29:EGM1270 EQI29:EQI1270 FAE29:FAE1270 FKA29:FKA1270 FTW29:FTW1270 GDS29:GDS1270 GNO29:GNO1270 GXK29:GXK1270 HHG29:HHG1270 HRC29:HRC1270 IAY29:IAY1270 IKU29:IKU1270 IUQ29:IUQ1270 JEM29:JEM1270 JOI29:JOI1270 JYE29:JYE1270 KIA29:KIA1270 KRW29:KRW1270 LBS29:LBS1270 LLO29:LLO1270 LVK29:LVK1270 MFG29:MFG1270 MPC29:MPC1270 MYY29:MYY1270 NIU29:NIU1270 NSQ29:NSQ1270 OCM29:OCM1270 OMI29:OMI1270 OWE29:OWE1270 PGA29:PGA1270 PPW29:PPW1270 PZS29:PZS1270 QJO29:QJO1270 QTK29:QTK1270 RDG29:RDG1270 RNC29:RNC1270 RWY29:RWY1270 SGU29:SGU1270 SQQ29:SQQ1270 TAM29:TAM1270 TKI29:TKI1270 TUE29:TUE1270 UEA29:UEA1270 UNW29:UNW1270 UXS29:UXS1270 VHO29:VHO1270 VRK29:VRK1270 WBG29:WBG1270 WLC29:WLC1270 WUY29:WUY1270 A65565:A66806 IM65565:IM66806 SI65565:SI66806 ACE65565:ACE66806 AMA65565:AMA66806 AVW65565:AVW66806 BFS65565:BFS66806 BPO65565:BPO66806 BZK65565:BZK66806 CJG65565:CJG66806 CTC65565:CTC66806 DCY65565:DCY66806 DMU65565:DMU66806 DWQ65565:DWQ66806 EGM65565:EGM66806 EQI65565:EQI66806 FAE65565:FAE66806 FKA65565:FKA66806 FTW65565:FTW66806 GDS65565:GDS66806 GNO65565:GNO66806 GXK65565:GXK66806 HHG65565:HHG66806 HRC65565:HRC66806 IAY65565:IAY66806 IKU65565:IKU66806 IUQ65565:IUQ66806 JEM65565:JEM66806 JOI65565:JOI66806 JYE65565:JYE66806 KIA65565:KIA66806 KRW65565:KRW66806 LBS65565:LBS66806 LLO65565:LLO66806 LVK65565:LVK66806 MFG65565:MFG66806 MPC65565:MPC66806 MYY65565:MYY66806 NIU65565:NIU66806 NSQ65565:NSQ66806 OCM65565:OCM66806 OMI65565:OMI66806 OWE65565:OWE66806 PGA65565:PGA66806 PPW65565:PPW66806 PZS65565:PZS66806 QJO65565:QJO66806 QTK65565:QTK66806 RDG65565:RDG66806 RNC65565:RNC66806 RWY65565:RWY66806 SGU65565:SGU66806 SQQ65565:SQQ66806 TAM65565:TAM66806 TKI65565:TKI66806 TUE65565:TUE66806 UEA65565:UEA66806 UNW65565:UNW66806 UXS65565:UXS66806 VHO65565:VHO66806 VRK65565:VRK66806 WBG65565:WBG66806 WLC65565:WLC66806 WUY65565:WUY66806 A131101:A132342 IM131101:IM132342 SI131101:SI132342 ACE131101:ACE132342 AMA131101:AMA132342 AVW131101:AVW132342 BFS131101:BFS132342 BPO131101:BPO132342 BZK131101:BZK132342 CJG131101:CJG132342 CTC131101:CTC132342 DCY131101:DCY132342 DMU131101:DMU132342 DWQ131101:DWQ132342 EGM131101:EGM132342 EQI131101:EQI132342 FAE131101:FAE132342 FKA131101:FKA132342 FTW131101:FTW132342 GDS131101:GDS132342 GNO131101:GNO132342 GXK131101:GXK132342 HHG131101:HHG132342 HRC131101:HRC132342 IAY131101:IAY132342 IKU131101:IKU132342 IUQ131101:IUQ132342 JEM131101:JEM132342 JOI131101:JOI132342 JYE131101:JYE132342 KIA131101:KIA132342 KRW131101:KRW132342 LBS131101:LBS132342 LLO131101:LLO132342 LVK131101:LVK132342 MFG131101:MFG132342 MPC131101:MPC132342 MYY131101:MYY132342 NIU131101:NIU132342 NSQ131101:NSQ132342 OCM131101:OCM132342 OMI131101:OMI132342 OWE131101:OWE132342 PGA131101:PGA132342 PPW131101:PPW132342 PZS131101:PZS132342 QJO131101:QJO132342 QTK131101:QTK132342 RDG131101:RDG132342 RNC131101:RNC132342 RWY131101:RWY132342 SGU131101:SGU132342 SQQ131101:SQQ132342 TAM131101:TAM132342 TKI131101:TKI132342 TUE131101:TUE132342 UEA131101:UEA132342 UNW131101:UNW132342 UXS131101:UXS132342 VHO131101:VHO132342 VRK131101:VRK132342 WBG131101:WBG132342 WLC131101:WLC132342 WUY131101:WUY132342 A196637:A197878 IM196637:IM197878 SI196637:SI197878 ACE196637:ACE197878 AMA196637:AMA197878 AVW196637:AVW197878 BFS196637:BFS197878 BPO196637:BPO197878 BZK196637:BZK197878 CJG196637:CJG197878 CTC196637:CTC197878 DCY196637:DCY197878 DMU196637:DMU197878 DWQ196637:DWQ197878 EGM196637:EGM197878 EQI196637:EQI197878 FAE196637:FAE197878 FKA196637:FKA197878 FTW196637:FTW197878 GDS196637:GDS197878 GNO196637:GNO197878 GXK196637:GXK197878 HHG196637:HHG197878 HRC196637:HRC197878 IAY196637:IAY197878 IKU196637:IKU197878 IUQ196637:IUQ197878 JEM196637:JEM197878 JOI196637:JOI197878 JYE196637:JYE197878 KIA196637:KIA197878 KRW196637:KRW197878 LBS196637:LBS197878 LLO196637:LLO197878 LVK196637:LVK197878 MFG196637:MFG197878 MPC196637:MPC197878 MYY196637:MYY197878 NIU196637:NIU197878 NSQ196637:NSQ197878 OCM196637:OCM197878 OMI196637:OMI197878 OWE196637:OWE197878 PGA196637:PGA197878 PPW196637:PPW197878 PZS196637:PZS197878 QJO196637:QJO197878 QTK196637:QTK197878 RDG196637:RDG197878 RNC196637:RNC197878 RWY196637:RWY197878 SGU196637:SGU197878 SQQ196637:SQQ197878 TAM196637:TAM197878 TKI196637:TKI197878 TUE196637:TUE197878 UEA196637:UEA197878 UNW196637:UNW197878 UXS196637:UXS197878 VHO196637:VHO197878 VRK196637:VRK197878 WBG196637:WBG197878 WLC196637:WLC197878 WUY196637:WUY197878 A262173:A263414 IM262173:IM263414 SI262173:SI263414 ACE262173:ACE263414 AMA262173:AMA263414 AVW262173:AVW263414 BFS262173:BFS263414 BPO262173:BPO263414 BZK262173:BZK263414 CJG262173:CJG263414 CTC262173:CTC263414 DCY262173:DCY263414 DMU262173:DMU263414 DWQ262173:DWQ263414 EGM262173:EGM263414 EQI262173:EQI263414 FAE262173:FAE263414 FKA262173:FKA263414 FTW262173:FTW263414 GDS262173:GDS263414 GNO262173:GNO263414 GXK262173:GXK263414 HHG262173:HHG263414 HRC262173:HRC263414 IAY262173:IAY263414 IKU262173:IKU263414 IUQ262173:IUQ263414 JEM262173:JEM263414 JOI262173:JOI263414 JYE262173:JYE263414 KIA262173:KIA263414 KRW262173:KRW263414 LBS262173:LBS263414 LLO262173:LLO263414 LVK262173:LVK263414 MFG262173:MFG263414 MPC262173:MPC263414 MYY262173:MYY263414 NIU262173:NIU263414 NSQ262173:NSQ263414 OCM262173:OCM263414 OMI262173:OMI263414 OWE262173:OWE263414 PGA262173:PGA263414 PPW262173:PPW263414 PZS262173:PZS263414 QJO262173:QJO263414 QTK262173:QTK263414 RDG262173:RDG263414 RNC262173:RNC263414 RWY262173:RWY263414 SGU262173:SGU263414 SQQ262173:SQQ263414 TAM262173:TAM263414 TKI262173:TKI263414 TUE262173:TUE263414 UEA262173:UEA263414 UNW262173:UNW263414 UXS262173:UXS263414 VHO262173:VHO263414 VRK262173:VRK263414 WBG262173:WBG263414 WLC262173:WLC263414 WUY262173:WUY263414 A327709:A328950 IM327709:IM328950 SI327709:SI328950 ACE327709:ACE328950 AMA327709:AMA328950 AVW327709:AVW328950 BFS327709:BFS328950 BPO327709:BPO328950 BZK327709:BZK328950 CJG327709:CJG328950 CTC327709:CTC328950 DCY327709:DCY328950 DMU327709:DMU328950 DWQ327709:DWQ328950 EGM327709:EGM328950 EQI327709:EQI328950 FAE327709:FAE328950 FKA327709:FKA328950 FTW327709:FTW328950 GDS327709:GDS328950 GNO327709:GNO328950 GXK327709:GXK328950 HHG327709:HHG328950 HRC327709:HRC328950 IAY327709:IAY328950 IKU327709:IKU328950 IUQ327709:IUQ328950 JEM327709:JEM328950 JOI327709:JOI328950 JYE327709:JYE328950 KIA327709:KIA328950 KRW327709:KRW328950 LBS327709:LBS328950 LLO327709:LLO328950 LVK327709:LVK328950 MFG327709:MFG328950 MPC327709:MPC328950 MYY327709:MYY328950 NIU327709:NIU328950 NSQ327709:NSQ328950 OCM327709:OCM328950 OMI327709:OMI328950 OWE327709:OWE328950 PGA327709:PGA328950 PPW327709:PPW328950 PZS327709:PZS328950 QJO327709:QJO328950 QTK327709:QTK328950 RDG327709:RDG328950 RNC327709:RNC328950 RWY327709:RWY328950 SGU327709:SGU328950 SQQ327709:SQQ328950 TAM327709:TAM328950 TKI327709:TKI328950 TUE327709:TUE328950 UEA327709:UEA328950 UNW327709:UNW328950 UXS327709:UXS328950 VHO327709:VHO328950 VRK327709:VRK328950 WBG327709:WBG328950 WLC327709:WLC328950 WUY327709:WUY328950 A393245:A394486 IM393245:IM394486 SI393245:SI394486 ACE393245:ACE394486 AMA393245:AMA394486 AVW393245:AVW394486 BFS393245:BFS394486 BPO393245:BPO394486 BZK393245:BZK394486 CJG393245:CJG394486 CTC393245:CTC394486 DCY393245:DCY394486 DMU393245:DMU394486 DWQ393245:DWQ394486 EGM393245:EGM394486 EQI393245:EQI394486 FAE393245:FAE394486 FKA393245:FKA394486 FTW393245:FTW394486 GDS393245:GDS394486 GNO393245:GNO394486 GXK393245:GXK394486 HHG393245:HHG394486 HRC393245:HRC394486 IAY393245:IAY394486 IKU393245:IKU394486 IUQ393245:IUQ394486 JEM393245:JEM394486 JOI393245:JOI394486 JYE393245:JYE394486 KIA393245:KIA394486 KRW393245:KRW394486 LBS393245:LBS394486 LLO393245:LLO394486 LVK393245:LVK394486 MFG393245:MFG394486 MPC393245:MPC394486 MYY393245:MYY394486 NIU393245:NIU394486 NSQ393245:NSQ394486 OCM393245:OCM394486 OMI393245:OMI394486 OWE393245:OWE394486 PGA393245:PGA394486 PPW393245:PPW394486 PZS393245:PZS394486 QJO393245:QJO394486 QTK393245:QTK394486 RDG393245:RDG394486 RNC393245:RNC394486 RWY393245:RWY394486 SGU393245:SGU394486 SQQ393245:SQQ394486 TAM393245:TAM394486 TKI393245:TKI394486 TUE393245:TUE394486 UEA393245:UEA394486 UNW393245:UNW394486 UXS393245:UXS394486 VHO393245:VHO394486 VRK393245:VRK394486 WBG393245:WBG394486 WLC393245:WLC394486 WUY393245:WUY394486 A458781:A460022 IM458781:IM460022 SI458781:SI460022 ACE458781:ACE460022 AMA458781:AMA460022 AVW458781:AVW460022 BFS458781:BFS460022 BPO458781:BPO460022 BZK458781:BZK460022 CJG458781:CJG460022 CTC458781:CTC460022 DCY458781:DCY460022 DMU458781:DMU460022 DWQ458781:DWQ460022 EGM458781:EGM460022 EQI458781:EQI460022 FAE458781:FAE460022 FKA458781:FKA460022 FTW458781:FTW460022 GDS458781:GDS460022 GNO458781:GNO460022 GXK458781:GXK460022 HHG458781:HHG460022 HRC458781:HRC460022 IAY458781:IAY460022 IKU458781:IKU460022 IUQ458781:IUQ460022 JEM458781:JEM460022 JOI458781:JOI460022 JYE458781:JYE460022 KIA458781:KIA460022 KRW458781:KRW460022 LBS458781:LBS460022 LLO458781:LLO460022 LVK458781:LVK460022 MFG458781:MFG460022 MPC458781:MPC460022 MYY458781:MYY460022 NIU458781:NIU460022 NSQ458781:NSQ460022 OCM458781:OCM460022 OMI458781:OMI460022 OWE458781:OWE460022 PGA458781:PGA460022 PPW458781:PPW460022 PZS458781:PZS460022 QJO458781:QJO460022 QTK458781:QTK460022 RDG458781:RDG460022 RNC458781:RNC460022 RWY458781:RWY460022 SGU458781:SGU460022 SQQ458781:SQQ460022 TAM458781:TAM460022 TKI458781:TKI460022 TUE458781:TUE460022 UEA458781:UEA460022 UNW458781:UNW460022 UXS458781:UXS460022 VHO458781:VHO460022 VRK458781:VRK460022 WBG458781:WBG460022 WLC458781:WLC460022 WUY458781:WUY460022 A524317:A525558 IM524317:IM525558 SI524317:SI525558 ACE524317:ACE525558 AMA524317:AMA525558 AVW524317:AVW525558 BFS524317:BFS525558 BPO524317:BPO525558 BZK524317:BZK525558 CJG524317:CJG525558 CTC524317:CTC525558 DCY524317:DCY525558 DMU524317:DMU525558 DWQ524317:DWQ525558 EGM524317:EGM525558 EQI524317:EQI525558 FAE524317:FAE525558 FKA524317:FKA525558 FTW524317:FTW525558 GDS524317:GDS525558 GNO524317:GNO525558 GXK524317:GXK525558 HHG524317:HHG525558 HRC524317:HRC525558 IAY524317:IAY525558 IKU524317:IKU525558 IUQ524317:IUQ525558 JEM524317:JEM525558 JOI524317:JOI525558 JYE524317:JYE525558 KIA524317:KIA525558 KRW524317:KRW525558 LBS524317:LBS525558 LLO524317:LLO525558 LVK524317:LVK525558 MFG524317:MFG525558 MPC524317:MPC525558 MYY524317:MYY525558 NIU524317:NIU525558 NSQ524317:NSQ525558 OCM524317:OCM525558 OMI524317:OMI525558 OWE524317:OWE525558 PGA524317:PGA525558 PPW524317:PPW525558 PZS524317:PZS525558 QJO524317:QJO525558 QTK524317:QTK525558 RDG524317:RDG525558 RNC524317:RNC525558 RWY524317:RWY525558 SGU524317:SGU525558 SQQ524317:SQQ525558 TAM524317:TAM525558 TKI524317:TKI525558 TUE524317:TUE525558 UEA524317:UEA525558 UNW524317:UNW525558 UXS524317:UXS525558 VHO524317:VHO525558 VRK524317:VRK525558 WBG524317:WBG525558 WLC524317:WLC525558 WUY524317:WUY525558 A589853:A591094 IM589853:IM591094 SI589853:SI591094 ACE589853:ACE591094 AMA589853:AMA591094 AVW589853:AVW591094 BFS589853:BFS591094 BPO589853:BPO591094 BZK589853:BZK591094 CJG589853:CJG591094 CTC589853:CTC591094 DCY589853:DCY591094 DMU589853:DMU591094 DWQ589853:DWQ591094 EGM589853:EGM591094 EQI589853:EQI591094 FAE589853:FAE591094 FKA589853:FKA591094 FTW589853:FTW591094 GDS589853:GDS591094 GNO589853:GNO591094 GXK589853:GXK591094 HHG589853:HHG591094 HRC589853:HRC591094 IAY589853:IAY591094 IKU589853:IKU591094 IUQ589853:IUQ591094 JEM589853:JEM591094 JOI589853:JOI591094 JYE589853:JYE591094 KIA589853:KIA591094 KRW589853:KRW591094 LBS589853:LBS591094 LLO589853:LLO591094 LVK589853:LVK591094 MFG589853:MFG591094 MPC589853:MPC591094 MYY589853:MYY591094 NIU589853:NIU591094 NSQ589853:NSQ591094 OCM589853:OCM591094 OMI589853:OMI591094 OWE589853:OWE591094 PGA589853:PGA591094 PPW589853:PPW591094 PZS589853:PZS591094 QJO589853:QJO591094 QTK589853:QTK591094 RDG589853:RDG591094 RNC589853:RNC591094 RWY589853:RWY591094 SGU589853:SGU591094 SQQ589853:SQQ591094 TAM589853:TAM591094 TKI589853:TKI591094 TUE589853:TUE591094 UEA589853:UEA591094 UNW589853:UNW591094 UXS589853:UXS591094 VHO589853:VHO591094 VRK589853:VRK591094 WBG589853:WBG591094 WLC589853:WLC591094 WUY589853:WUY591094 A655389:A656630 IM655389:IM656630 SI655389:SI656630 ACE655389:ACE656630 AMA655389:AMA656630 AVW655389:AVW656630 BFS655389:BFS656630 BPO655389:BPO656630 BZK655389:BZK656630 CJG655389:CJG656630 CTC655389:CTC656630 DCY655389:DCY656630 DMU655389:DMU656630 DWQ655389:DWQ656630 EGM655389:EGM656630 EQI655389:EQI656630 FAE655389:FAE656630 FKA655389:FKA656630 FTW655389:FTW656630 GDS655389:GDS656630 GNO655389:GNO656630 GXK655389:GXK656630 HHG655389:HHG656630 HRC655389:HRC656630 IAY655389:IAY656630 IKU655389:IKU656630 IUQ655389:IUQ656630 JEM655389:JEM656630 JOI655389:JOI656630 JYE655389:JYE656630 KIA655389:KIA656630 KRW655389:KRW656630 LBS655389:LBS656630 LLO655389:LLO656630 LVK655389:LVK656630 MFG655389:MFG656630 MPC655389:MPC656630 MYY655389:MYY656630 NIU655389:NIU656630 NSQ655389:NSQ656630 OCM655389:OCM656630 OMI655389:OMI656630 OWE655389:OWE656630 PGA655389:PGA656630 PPW655389:PPW656630 PZS655389:PZS656630 QJO655389:QJO656630 QTK655389:QTK656630 RDG655389:RDG656630 RNC655389:RNC656630 RWY655389:RWY656630 SGU655389:SGU656630 SQQ655389:SQQ656630 TAM655389:TAM656630 TKI655389:TKI656630 TUE655389:TUE656630 UEA655389:UEA656630 UNW655389:UNW656630 UXS655389:UXS656630 VHO655389:VHO656630 VRK655389:VRK656630 WBG655389:WBG656630 WLC655389:WLC656630 WUY655389:WUY656630 A720925:A722166 IM720925:IM722166 SI720925:SI722166 ACE720925:ACE722166 AMA720925:AMA722166 AVW720925:AVW722166 BFS720925:BFS722166 BPO720925:BPO722166 BZK720925:BZK722166 CJG720925:CJG722166 CTC720925:CTC722166 DCY720925:DCY722166 DMU720925:DMU722166 DWQ720925:DWQ722166 EGM720925:EGM722166 EQI720925:EQI722166 FAE720925:FAE722166 FKA720925:FKA722166 FTW720925:FTW722166 GDS720925:GDS722166 GNO720925:GNO722166 GXK720925:GXK722166 HHG720925:HHG722166 HRC720925:HRC722166 IAY720925:IAY722166 IKU720925:IKU722166 IUQ720925:IUQ722166 JEM720925:JEM722166 JOI720925:JOI722166 JYE720925:JYE722166 KIA720925:KIA722166 KRW720925:KRW722166 LBS720925:LBS722166 LLO720925:LLO722166 LVK720925:LVK722166 MFG720925:MFG722166 MPC720925:MPC722166 MYY720925:MYY722166 NIU720925:NIU722166 NSQ720925:NSQ722166 OCM720925:OCM722166 OMI720925:OMI722166 OWE720925:OWE722166 PGA720925:PGA722166 PPW720925:PPW722166 PZS720925:PZS722166 QJO720925:QJO722166 QTK720925:QTK722166 RDG720925:RDG722166 RNC720925:RNC722166 RWY720925:RWY722166 SGU720925:SGU722166 SQQ720925:SQQ722166 TAM720925:TAM722166 TKI720925:TKI722166 TUE720925:TUE722166 UEA720925:UEA722166 UNW720925:UNW722166 UXS720925:UXS722166 VHO720925:VHO722166 VRK720925:VRK722166 WBG720925:WBG722166 WLC720925:WLC722166 WUY720925:WUY722166 A786461:A787702 IM786461:IM787702 SI786461:SI787702 ACE786461:ACE787702 AMA786461:AMA787702 AVW786461:AVW787702 BFS786461:BFS787702 BPO786461:BPO787702 BZK786461:BZK787702 CJG786461:CJG787702 CTC786461:CTC787702 DCY786461:DCY787702 DMU786461:DMU787702 DWQ786461:DWQ787702 EGM786461:EGM787702 EQI786461:EQI787702 FAE786461:FAE787702 FKA786461:FKA787702 FTW786461:FTW787702 GDS786461:GDS787702 GNO786461:GNO787702 GXK786461:GXK787702 HHG786461:HHG787702 HRC786461:HRC787702 IAY786461:IAY787702 IKU786461:IKU787702 IUQ786461:IUQ787702 JEM786461:JEM787702 JOI786461:JOI787702 JYE786461:JYE787702 KIA786461:KIA787702 KRW786461:KRW787702 LBS786461:LBS787702 LLO786461:LLO787702 LVK786461:LVK787702 MFG786461:MFG787702 MPC786461:MPC787702 MYY786461:MYY787702 NIU786461:NIU787702 NSQ786461:NSQ787702 OCM786461:OCM787702 OMI786461:OMI787702 OWE786461:OWE787702 PGA786461:PGA787702 PPW786461:PPW787702 PZS786461:PZS787702 QJO786461:QJO787702 QTK786461:QTK787702 RDG786461:RDG787702 RNC786461:RNC787702 RWY786461:RWY787702 SGU786461:SGU787702 SQQ786461:SQQ787702 TAM786461:TAM787702 TKI786461:TKI787702 TUE786461:TUE787702 UEA786461:UEA787702 UNW786461:UNW787702 UXS786461:UXS787702 VHO786461:VHO787702 VRK786461:VRK787702 WBG786461:WBG787702 WLC786461:WLC787702 WUY786461:WUY787702 A851997:A853238 IM851997:IM853238 SI851997:SI853238 ACE851997:ACE853238 AMA851997:AMA853238 AVW851997:AVW853238 BFS851997:BFS853238 BPO851997:BPO853238 BZK851997:BZK853238 CJG851997:CJG853238 CTC851997:CTC853238 DCY851997:DCY853238 DMU851997:DMU853238 DWQ851997:DWQ853238 EGM851997:EGM853238 EQI851997:EQI853238 FAE851997:FAE853238 FKA851997:FKA853238 FTW851997:FTW853238 GDS851997:GDS853238 GNO851997:GNO853238 GXK851997:GXK853238 HHG851997:HHG853238 HRC851997:HRC853238 IAY851997:IAY853238 IKU851997:IKU853238 IUQ851997:IUQ853238 JEM851997:JEM853238 JOI851997:JOI853238 JYE851997:JYE853238 KIA851997:KIA853238 KRW851997:KRW853238 LBS851997:LBS853238 LLO851997:LLO853238 LVK851997:LVK853238 MFG851997:MFG853238 MPC851997:MPC853238 MYY851997:MYY853238 NIU851997:NIU853238 NSQ851997:NSQ853238 OCM851997:OCM853238 OMI851997:OMI853238 OWE851997:OWE853238 PGA851997:PGA853238 PPW851997:PPW853238 PZS851997:PZS853238 QJO851997:QJO853238 QTK851997:QTK853238 RDG851997:RDG853238 RNC851997:RNC853238 RWY851997:RWY853238 SGU851997:SGU853238 SQQ851997:SQQ853238 TAM851997:TAM853238 TKI851997:TKI853238 TUE851997:TUE853238 UEA851997:UEA853238 UNW851997:UNW853238 UXS851997:UXS853238 VHO851997:VHO853238 VRK851997:VRK853238 WBG851997:WBG853238 WLC851997:WLC853238 WUY851997:WUY853238 A917533:A918774 IM917533:IM918774 SI917533:SI918774 ACE917533:ACE918774 AMA917533:AMA918774 AVW917533:AVW918774 BFS917533:BFS918774 BPO917533:BPO918774 BZK917533:BZK918774 CJG917533:CJG918774 CTC917533:CTC918774 DCY917533:DCY918774 DMU917533:DMU918774 DWQ917533:DWQ918774 EGM917533:EGM918774 EQI917533:EQI918774 FAE917533:FAE918774 FKA917533:FKA918774 FTW917533:FTW918774 GDS917533:GDS918774 GNO917533:GNO918774 GXK917533:GXK918774 HHG917533:HHG918774 HRC917533:HRC918774 IAY917533:IAY918774 IKU917533:IKU918774 IUQ917533:IUQ918774 JEM917533:JEM918774 JOI917533:JOI918774 JYE917533:JYE918774 KIA917533:KIA918774 KRW917533:KRW918774 LBS917533:LBS918774 LLO917533:LLO918774 LVK917533:LVK918774 MFG917533:MFG918774 MPC917533:MPC918774 MYY917533:MYY918774 NIU917533:NIU918774 NSQ917533:NSQ918774 OCM917533:OCM918774 OMI917533:OMI918774 OWE917533:OWE918774 PGA917533:PGA918774 PPW917533:PPW918774 PZS917533:PZS918774 QJO917533:QJO918774 QTK917533:QTK918774 RDG917533:RDG918774 RNC917533:RNC918774 RWY917533:RWY918774 SGU917533:SGU918774 SQQ917533:SQQ918774 TAM917533:TAM918774 TKI917533:TKI918774 TUE917533:TUE918774 UEA917533:UEA918774 UNW917533:UNW918774 UXS917533:UXS918774 VHO917533:VHO918774 VRK917533:VRK918774 WBG917533:WBG918774 WLC917533:WLC918774 WUY917533:WUY918774 A983069:A984310 IM983069:IM984310 SI983069:SI984310 ACE983069:ACE984310 AMA983069:AMA984310 AVW983069:AVW984310 BFS983069:BFS984310 BPO983069:BPO984310 BZK983069:BZK984310 CJG983069:CJG984310 CTC983069:CTC984310 DCY983069:DCY984310 DMU983069:DMU984310 DWQ983069:DWQ984310 EGM983069:EGM984310 EQI983069:EQI984310 FAE983069:FAE984310 FKA983069:FKA984310 FTW983069:FTW984310 GDS983069:GDS984310 GNO983069:GNO984310 GXK983069:GXK984310 HHG983069:HHG984310 HRC983069:HRC984310 IAY983069:IAY984310 IKU983069:IKU984310 IUQ983069:IUQ984310 JEM983069:JEM984310 JOI983069:JOI984310 JYE983069:JYE984310 KIA983069:KIA984310 KRW983069:KRW984310 LBS983069:LBS984310 LLO983069:LLO984310 LVK983069:LVK984310 MFG983069:MFG984310 MPC983069:MPC984310 MYY983069:MYY984310 NIU983069:NIU984310 NSQ983069:NSQ984310 OCM983069:OCM984310 OMI983069:OMI984310 OWE983069:OWE984310 PGA983069:PGA984310 PPW983069:PPW984310 PZS983069:PZS984310 QJO983069:QJO984310 QTK983069:QTK984310 RDG983069:RDG984310 RNC983069:RNC984310 RWY983069:RWY984310 SGU983069:SGU984310 SQQ983069:SQQ984310 TAM983069:TAM984310 TKI983069:TKI984310 TUE983069:TUE984310 UEA983069:UEA984310 UNW983069:UNW984310 UXS983069:UXS984310 VHO983069:VHO984310 VRK983069:VRK984310 WBG983069:WBG984310 WLC983069:WLC984310 WUY983069:WUY984310" xr:uid="{281D0A00-9B01-4D39-8F13-ADBF885725CF}">
      <formula1>1</formula1>
      <formula2>5555</formula2>
    </dataValidation>
    <dataValidation type="decimal" allowBlank="1" showErrorMessage="1" sqref="B8:B1270 IN8:IN1270 SJ8:SJ1270 ACF8:ACF1270 AMB8:AMB1270 AVX8:AVX1270 BFT8:BFT1270 BPP8:BPP1270 BZL8:BZL1270 CJH8:CJH1270 CTD8:CTD1270 DCZ8:DCZ1270 DMV8:DMV1270 DWR8:DWR1270 EGN8:EGN1270 EQJ8:EQJ1270 FAF8:FAF1270 FKB8:FKB1270 FTX8:FTX1270 GDT8:GDT1270 GNP8:GNP1270 GXL8:GXL1270 HHH8:HHH1270 HRD8:HRD1270 IAZ8:IAZ1270 IKV8:IKV1270 IUR8:IUR1270 JEN8:JEN1270 JOJ8:JOJ1270 JYF8:JYF1270 KIB8:KIB1270 KRX8:KRX1270 LBT8:LBT1270 LLP8:LLP1270 LVL8:LVL1270 MFH8:MFH1270 MPD8:MPD1270 MYZ8:MYZ1270 NIV8:NIV1270 NSR8:NSR1270 OCN8:OCN1270 OMJ8:OMJ1270 OWF8:OWF1270 PGB8:PGB1270 PPX8:PPX1270 PZT8:PZT1270 QJP8:QJP1270 QTL8:QTL1270 RDH8:RDH1270 RND8:RND1270 RWZ8:RWZ1270 SGV8:SGV1270 SQR8:SQR1270 TAN8:TAN1270 TKJ8:TKJ1270 TUF8:TUF1270 UEB8:UEB1270 UNX8:UNX1270 UXT8:UXT1270 VHP8:VHP1270 VRL8:VRL1270 WBH8:WBH1270 WLD8:WLD1270 WUZ8:WUZ1270 B65544:B66806 IN65544:IN66806 SJ65544:SJ66806 ACF65544:ACF66806 AMB65544:AMB66806 AVX65544:AVX66806 BFT65544:BFT66806 BPP65544:BPP66806 BZL65544:BZL66806 CJH65544:CJH66806 CTD65544:CTD66806 DCZ65544:DCZ66806 DMV65544:DMV66806 DWR65544:DWR66806 EGN65544:EGN66806 EQJ65544:EQJ66806 FAF65544:FAF66806 FKB65544:FKB66806 FTX65544:FTX66806 GDT65544:GDT66806 GNP65544:GNP66806 GXL65544:GXL66806 HHH65544:HHH66806 HRD65544:HRD66806 IAZ65544:IAZ66806 IKV65544:IKV66806 IUR65544:IUR66806 JEN65544:JEN66806 JOJ65544:JOJ66806 JYF65544:JYF66806 KIB65544:KIB66806 KRX65544:KRX66806 LBT65544:LBT66806 LLP65544:LLP66806 LVL65544:LVL66806 MFH65544:MFH66806 MPD65544:MPD66806 MYZ65544:MYZ66806 NIV65544:NIV66806 NSR65544:NSR66806 OCN65544:OCN66806 OMJ65544:OMJ66806 OWF65544:OWF66806 PGB65544:PGB66806 PPX65544:PPX66806 PZT65544:PZT66806 QJP65544:QJP66806 QTL65544:QTL66806 RDH65544:RDH66806 RND65544:RND66806 RWZ65544:RWZ66806 SGV65544:SGV66806 SQR65544:SQR66806 TAN65544:TAN66806 TKJ65544:TKJ66806 TUF65544:TUF66806 UEB65544:UEB66806 UNX65544:UNX66806 UXT65544:UXT66806 VHP65544:VHP66806 VRL65544:VRL66806 WBH65544:WBH66806 WLD65544:WLD66806 WUZ65544:WUZ66806 B131080:B132342 IN131080:IN132342 SJ131080:SJ132342 ACF131080:ACF132342 AMB131080:AMB132342 AVX131080:AVX132342 BFT131080:BFT132342 BPP131080:BPP132342 BZL131080:BZL132342 CJH131080:CJH132342 CTD131080:CTD132342 DCZ131080:DCZ132342 DMV131080:DMV132342 DWR131080:DWR132342 EGN131080:EGN132342 EQJ131080:EQJ132342 FAF131080:FAF132342 FKB131080:FKB132342 FTX131080:FTX132342 GDT131080:GDT132342 GNP131080:GNP132342 GXL131080:GXL132342 HHH131080:HHH132342 HRD131080:HRD132342 IAZ131080:IAZ132342 IKV131080:IKV132342 IUR131080:IUR132342 JEN131080:JEN132342 JOJ131080:JOJ132342 JYF131080:JYF132342 KIB131080:KIB132342 KRX131080:KRX132342 LBT131080:LBT132342 LLP131080:LLP132342 LVL131080:LVL132342 MFH131080:MFH132342 MPD131080:MPD132342 MYZ131080:MYZ132342 NIV131080:NIV132342 NSR131080:NSR132342 OCN131080:OCN132342 OMJ131080:OMJ132342 OWF131080:OWF132342 PGB131080:PGB132342 PPX131080:PPX132342 PZT131080:PZT132342 QJP131080:QJP132342 QTL131080:QTL132342 RDH131080:RDH132342 RND131080:RND132342 RWZ131080:RWZ132342 SGV131080:SGV132342 SQR131080:SQR132342 TAN131080:TAN132342 TKJ131080:TKJ132342 TUF131080:TUF132342 UEB131080:UEB132342 UNX131080:UNX132342 UXT131080:UXT132342 VHP131080:VHP132342 VRL131080:VRL132342 WBH131080:WBH132342 WLD131080:WLD132342 WUZ131080:WUZ132342 B196616:B197878 IN196616:IN197878 SJ196616:SJ197878 ACF196616:ACF197878 AMB196616:AMB197878 AVX196616:AVX197878 BFT196616:BFT197878 BPP196616:BPP197878 BZL196616:BZL197878 CJH196616:CJH197878 CTD196616:CTD197878 DCZ196616:DCZ197878 DMV196616:DMV197878 DWR196616:DWR197878 EGN196616:EGN197878 EQJ196616:EQJ197878 FAF196616:FAF197878 FKB196616:FKB197878 FTX196616:FTX197878 GDT196616:GDT197878 GNP196616:GNP197878 GXL196616:GXL197878 HHH196616:HHH197878 HRD196616:HRD197878 IAZ196616:IAZ197878 IKV196616:IKV197878 IUR196616:IUR197878 JEN196616:JEN197878 JOJ196616:JOJ197878 JYF196616:JYF197878 KIB196616:KIB197878 KRX196616:KRX197878 LBT196616:LBT197878 LLP196616:LLP197878 LVL196616:LVL197878 MFH196616:MFH197878 MPD196616:MPD197878 MYZ196616:MYZ197878 NIV196616:NIV197878 NSR196616:NSR197878 OCN196616:OCN197878 OMJ196616:OMJ197878 OWF196616:OWF197878 PGB196616:PGB197878 PPX196616:PPX197878 PZT196616:PZT197878 QJP196616:QJP197878 QTL196616:QTL197878 RDH196616:RDH197878 RND196616:RND197878 RWZ196616:RWZ197878 SGV196616:SGV197878 SQR196616:SQR197878 TAN196616:TAN197878 TKJ196616:TKJ197878 TUF196616:TUF197878 UEB196616:UEB197878 UNX196616:UNX197878 UXT196616:UXT197878 VHP196616:VHP197878 VRL196616:VRL197878 WBH196616:WBH197878 WLD196616:WLD197878 WUZ196616:WUZ197878 B262152:B263414 IN262152:IN263414 SJ262152:SJ263414 ACF262152:ACF263414 AMB262152:AMB263414 AVX262152:AVX263414 BFT262152:BFT263414 BPP262152:BPP263414 BZL262152:BZL263414 CJH262152:CJH263414 CTD262152:CTD263414 DCZ262152:DCZ263414 DMV262152:DMV263414 DWR262152:DWR263414 EGN262152:EGN263414 EQJ262152:EQJ263414 FAF262152:FAF263414 FKB262152:FKB263414 FTX262152:FTX263414 GDT262152:GDT263414 GNP262152:GNP263414 GXL262152:GXL263414 HHH262152:HHH263414 HRD262152:HRD263414 IAZ262152:IAZ263414 IKV262152:IKV263414 IUR262152:IUR263414 JEN262152:JEN263414 JOJ262152:JOJ263414 JYF262152:JYF263414 KIB262152:KIB263414 KRX262152:KRX263414 LBT262152:LBT263414 LLP262152:LLP263414 LVL262152:LVL263414 MFH262152:MFH263414 MPD262152:MPD263414 MYZ262152:MYZ263414 NIV262152:NIV263414 NSR262152:NSR263414 OCN262152:OCN263414 OMJ262152:OMJ263414 OWF262152:OWF263414 PGB262152:PGB263414 PPX262152:PPX263414 PZT262152:PZT263414 QJP262152:QJP263414 QTL262152:QTL263414 RDH262152:RDH263414 RND262152:RND263414 RWZ262152:RWZ263414 SGV262152:SGV263414 SQR262152:SQR263414 TAN262152:TAN263414 TKJ262152:TKJ263414 TUF262152:TUF263414 UEB262152:UEB263414 UNX262152:UNX263414 UXT262152:UXT263414 VHP262152:VHP263414 VRL262152:VRL263414 WBH262152:WBH263414 WLD262152:WLD263414 WUZ262152:WUZ263414 B327688:B328950 IN327688:IN328950 SJ327688:SJ328950 ACF327688:ACF328950 AMB327688:AMB328950 AVX327688:AVX328950 BFT327688:BFT328950 BPP327688:BPP328950 BZL327688:BZL328950 CJH327688:CJH328950 CTD327688:CTD328950 DCZ327688:DCZ328950 DMV327688:DMV328950 DWR327688:DWR328950 EGN327688:EGN328950 EQJ327688:EQJ328950 FAF327688:FAF328950 FKB327688:FKB328950 FTX327688:FTX328950 GDT327688:GDT328950 GNP327688:GNP328950 GXL327688:GXL328950 HHH327688:HHH328950 HRD327688:HRD328950 IAZ327688:IAZ328950 IKV327688:IKV328950 IUR327688:IUR328950 JEN327688:JEN328950 JOJ327688:JOJ328950 JYF327688:JYF328950 KIB327688:KIB328950 KRX327688:KRX328950 LBT327688:LBT328950 LLP327688:LLP328950 LVL327688:LVL328950 MFH327688:MFH328950 MPD327688:MPD328950 MYZ327688:MYZ328950 NIV327688:NIV328950 NSR327688:NSR328950 OCN327688:OCN328950 OMJ327688:OMJ328950 OWF327688:OWF328950 PGB327688:PGB328950 PPX327688:PPX328950 PZT327688:PZT328950 QJP327688:QJP328950 QTL327688:QTL328950 RDH327688:RDH328950 RND327688:RND328950 RWZ327688:RWZ328950 SGV327688:SGV328950 SQR327688:SQR328950 TAN327688:TAN328950 TKJ327688:TKJ328950 TUF327688:TUF328950 UEB327688:UEB328950 UNX327688:UNX328950 UXT327688:UXT328950 VHP327688:VHP328950 VRL327688:VRL328950 WBH327688:WBH328950 WLD327688:WLD328950 WUZ327688:WUZ328950 B393224:B394486 IN393224:IN394486 SJ393224:SJ394486 ACF393224:ACF394486 AMB393224:AMB394486 AVX393224:AVX394486 BFT393224:BFT394486 BPP393224:BPP394486 BZL393224:BZL394486 CJH393224:CJH394486 CTD393224:CTD394486 DCZ393224:DCZ394486 DMV393224:DMV394486 DWR393224:DWR394486 EGN393224:EGN394486 EQJ393224:EQJ394486 FAF393224:FAF394486 FKB393224:FKB394486 FTX393224:FTX394486 GDT393224:GDT394486 GNP393224:GNP394486 GXL393224:GXL394486 HHH393224:HHH394486 HRD393224:HRD394486 IAZ393224:IAZ394486 IKV393224:IKV394486 IUR393224:IUR394486 JEN393224:JEN394486 JOJ393224:JOJ394486 JYF393224:JYF394486 KIB393224:KIB394486 KRX393224:KRX394486 LBT393224:LBT394486 LLP393224:LLP394486 LVL393224:LVL394486 MFH393224:MFH394486 MPD393224:MPD394486 MYZ393224:MYZ394486 NIV393224:NIV394486 NSR393224:NSR394486 OCN393224:OCN394486 OMJ393224:OMJ394486 OWF393224:OWF394486 PGB393224:PGB394486 PPX393224:PPX394486 PZT393224:PZT394486 QJP393224:QJP394486 QTL393224:QTL394486 RDH393224:RDH394486 RND393224:RND394486 RWZ393224:RWZ394486 SGV393224:SGV394486 SQR393224:SQR394486 TAN393224:TAN394486 TKJ393224:TKJ394486 TUF393224:TUF394486 UEB393224:UEB394486 UNX393224:UNX394486 UXT393224:UXT394486 VHP393224:VHP394486 VRL393224:VRL394486 WBH393224:WBH394486 WLD393224:WLD394486 WUZ393224:WUZ394486 B458760:B460022 IN458760:IN460022 SJ458760:SJ460022 ACF458760:ACF460022 AMB458760:AMB460022 AVX458760:AVX460022 BFT458760:BFT460022 BPP458760:BPP460022 BZL458760:BZL460022 CJH458760:CJH460022 CTD458760:CTD460022 DCZ458760:DCZ460022 DMV458760:DMV460022 DWR458760:DWR460022 EGN458760:EGN460022 EQJ458760:EQJ460022 FAF458760:FAF460022 FKB458760:FKB460022 FTX458760:FTX460022 GDT458760:GDT460022 GNP458760:GNP460022 GXL458760:GXL460022 HHH458760:HHH460022 HRD458760:HRD460022 IAZ458760:IAZ460022 IKV458760:IKV460022 IUR458760:IUR460022 JEN458760:JEN460022 JOJ458760:JOJ460022 JYF458760:JYF460022 KIB458760:KIB460022 KRX458760:KRX460022 LBT458760:LBT460022 LLP458760:LLP460022 LVL458760:LVL460022 MFH458760:MFH460022 MPD458760:MPD460022 MYZ458760:MYZ460022 NIV458760:NIV460022 NSR458760:NSR460022 OCN458760:OCN460022 OMJ458760:OMJ460022 OWF458760:OWF460022 PGB458760:PGB460022 PPX458760:PPX460022 PZT458760:PZT460022 QJP458760:QJP460022 QTL458760:QTL460022 RDH458760:RDH460022 RND458760:RND460022 RWZ458760:RWZ460022 SGV458760:SGV460022 SQR458760:SQR460022 TAN458760:TAN460022 TKJ458760:TKJ460022 TUF458760:TUF460022 UEB458760:UEB460022 UNX458760:UNX460022 UXT458760:UXT460022 VHP458760:VHP460022 VRL458760:VRL460022 WBH458760:WBH460022 WLD458760:WLD460022 WUZ458760:WUZ460022 B524296:B525558 IN524296:IN525558 SJ524296:SJ525558 ACF524296:ACF525558 AMB524296:AMB525558 AVX524296:AVX525558 BFT524296:BFT525558 BPP524296:BPP525558 BZL524296:BZL525558 CJH524296:CJH525558 CTD524296:CTD525558 DCZ524296:DCZ525558 DMV524296:DMV525558 DWR524296:DWR525558 EGN524296:EGN525558 EQJ524296:EQJ525558 FAF524296:FAF525558 FKB524296:FKB525558 FTX524296:FTX525558 GDT524296:GDT525558 GNP524296:GNP525558 GXL524296:GXL525558 HHH524296:HHH525558 HRD524296:HRD525558 IAZ524296:IAZ525558 IKV524296:IKV525558 IUR524296:IUR525558 JEN524296:JEN525558 JOJ524296:JOJ525558 JYF524296:JYF525558 KIB524296:KIB525558 KRX524296:KRX525558 LBT524296:LBT525558 LLP524296:LLP525558 LVL524296:LVL525558 MFH524296:MFH525558 MPD524296:MPD525558 MYZ524296:MYZ525558 NIV524296:NIV525558 NSR524296:NSR525558 OCN524296:OCN525558 OMJ524296:OMJ525558 OWF524296:OWF525558 PGB524296:PGB525558 PPX524296:PPX525558 PZT524296:PZT525558 QJP524296:QJP525558 QTL524296:QTL525558 RDH524296:RDH525558 RND524296:RND525558 RWZ524296:RWZ525558 SGV524296:SGV525558 SQR524296:SQR525558 TAN524296:TAN525558 TKJ524296:TKJ525558 TUF524296:TUF525558 UEB524296:UEB525558 UNX524296:UNX525558 UXT524296:UXT525558 VHP524296:VHP525558 VRL524296:VRL525558 WBH524296:WBH525558 WLD524296:WLD525558 WUZ524296:WUZ525558 B589832:B591094 IN589832:IN591094 SJ589832:SJ591094 ACF589832:ACF591094 AMB589832:AMB591094 AVX589832:AVX591094 BFT589832:BFT591094 BPP589832:BPP591094 BZL589832:BZL591094 CJH589832:CJH591094 CTD589832:CTD591094 DCZ589832:DCZ591094 DMV589832:DMV591094 DWR589832:DWR591094 EGN589832:EGN591094 EQJ589832:EQJ591094 FAF589832:FAF591094 FKB589832:FKB591094 FTX589832:FTX591094 GDT589832:GDT591094 GNP589832:GNP591094 GXL589832:GXL591094 HHH589832:HHH591094 HRD589832:HRD591094 IAZ589832:IAZ591094 IKV589832:IKV591094 IUR589832:IUR591094 JEN589832:JEN591094 JOJ589832:JOJ591094 JYF589832:JYF591094 KIB589832:KIB591094 KRX589832:KRX591094 LBT589832:LBT591094 LLP589832:LLP591094 LVL589832:LVL591094 MFH589832:MFH591094 MPD589832:MPD591094 MYZ589832:MYZ591094 NIV589832:NIV591094 NSR589832:NSR591094 OCN589832:OCN591094 OMJ589832:OMJ591094 OWF589832:OWF591094 PGB589832:PGB591094 PPX589832:PPX591094 PZT589832:PZT591094 QJP589832:QJP591094 QTL589832:QTL591094 RDH589832:RDH591094 RND589832:RND591094 RWZ589832:RWZ591094 SGV589832:SGV591094 SQR589832:SQR591094 TAN589832:TAN591094 TKJ589832:TKJ591094 TUF589832:TUF591094 UEB589832:UEB591094 UNX589832:UNX591094 UXT589832:UXT591094 VHP589832:VHP591094 VRL589832:VRL591094 WBH589832:WBH591094 WLD589832:WLD591094 WUZ589832:WUZ591094 B655368:B656630 IN655368:IN656630 SJ655368:SJ656630 ACF655368:ACF656630 AMB655368:AMB656630 AVX655368:AVX656630 BFT655368:BFT656630 BPP655368:BPP656630 BZL655368:BZL656630 CJH655368:CJH656630 CTD655368:CTD656630 DCZ655368:DCZ656630 DMV655368:DMV656630 DWR655368:DWR656630 EGN655368:EGN656630 EQJ655368:EQJ656630 FAF655368:FAF656630 FKB655368:FKB656630 FTX655368:FTX656630 GDT655368:GDT656630 GNP655368:GNP656630 GXL655368:GXL656630 HHH655368:HHH656630 HRD655368:HRD656630 IAZ655368:IAZ656630 IKV655368:IKV656630 IUR655368:IUR656630 JEN655368:JEN656630 JOJ655368:JOJ656630 JYF655368:JYF656630 KIB655368:KIB656630 KRX655368:KRX656630 LBT655368:LBT656630 LLP655368:LLP656630 LVL655368:LVL656630 MFH655368:MFH656630 MPD655368:MPD656630 MYZ655368:MYZ656630 NIV655368:NIV656630 NSR655368:NSR656630 OCN655368:OCN656630 OMJ655368:OMJ656630 OWF655368:OWF656630 PGB655368:PGB656630 PPX655368:PPX656630 PZT655368:PZT656630 QJP655368:QJP656630 QTL655368:QTL656630 RDH655368:RDH656630 RND655368:RND656630 RWZ655368:RWZ656630 SGV655368:SGV656630 SQR655368:SQR656630 TAN655368:TAN656630 TKJ655368:TKJ656630 TUF655368:TUF656630 UEB655368:UEB656630 UNX655368:UNX656630 UXT655368:UXT656630 VHP655368:VHP656630 VRL655368:VRL656630 WBH655368:WBH656630 WLD655368:WLD656630 WUZ655368:WUZ656630 B720904:B722166 IN720904:IN722166 SJ720904:SJ722166 ACF720904:ACF722166 AMB720904:AMB722166 AVX720904:AVX722166 BFT720904:BFT722166 BPP720904:BPP722166 BZL720904:BZL722166 CJH720904:CJH722166 CTD720904:CTD722166 DCZ720904:DCZ722166 DMV720904:DMV722166 DWR720904:DWR722166 EGN720904:EGN722166 EQJ720904:EQJ722166 FAF720904:FAF722166 FKB720904:FKB722166 FTX720904:FTX722166 GDT720904:GDT722166 GNP720904:GNP722166 GXL720904:GXL722166 HHH720904:HHH722166 HRD720904:HRD722166 IAZ720904:IAZ722166 IKV720904:IKV722166 IUR720904:IUR722166 JEN720904:JEN722166 JOJ720904:JOJ722166 JYF720904:JYF722166 KIB720904:KIB722166 KRX720904:KRX722166 LBT720904:LBT722166 LLP720904:LLP722166 LVL720904:LVL722166 MFH720904:MFH722166 MPD720904:MPD722166 MYZ720904:MYZ722166 NIV720904:NIV722166 NSR720904:NSR722166 OCN720904:OCN722166 OMJ720904:OMJ722166 OWF720904:OWF722166 PGB720904:PGB722166 PPX720904:PPX722166 PZT720904:PZT722166 QJP720904:QJP722166 QTL720904:QTL722166 RDH720904:RDH722166 RND720904:RND722166 RWZ720904:RWZ722166 SGV720904:SGV722166 SQR720904:SQR722166 TAN720904:TAN722166 TKJ720904:TKJ722166 TUF720904:TUF722166 UEB720904:UEB722166 UNX720904:UNX722166 UXT720904:UXT722166 VHP720904:VHP722166 VRL720904:VRL722166 WBH720904:WBH722166 WLD720904:WLD722166 WUZ720904:WUZ722166 B786440:B787702 IN786440:IN787702 SJ786440:SJ787702 ACF786440:ACF787702 AMB786440:AMB787702 AVX786440:AVX787702 BFT786440:BFT787702 BPP786440:BPP787702 BZL786440:BZL787702 CJH786440:CJH787702 CTD786440:CTD787702 DCZ786440:DCZ787702 DMV786440:DMV787702 DWR786440:DWR787702 EGN786440:EGN787702 EQJ786440:EQJ787702 FAF786440:FAF787702 FKB786440:FKB787702 FTX786440:FTX787702 GDT786440:GDT787702 GNP786440:GNP787702 GXL786440:GXL787702 HHH786440:HHH787702 HRD786440:HRD787702 IAZ786440:IAZ787702 IKV786440:IKV787702 IUR786440:IUR787702 JEN786440:JEN787702 JOJ786440:JOJ787702 JYF786440:JYF787702 KIB786440:KIB787702 KRX786440:KRX787702 LBT786440:LBT787702 LLP786440:LLP787702 LVL786440:LVL787702 MFH786440:MFH787702 MPD786440:MPD787702 MYZ786440:MYZ787702 NIV786440:NIV787702 NSR786440:NSR787702 OCN786440:OCN787702 OMJ786440:OMJ787702 OWF786440:OWF787702 PGB786440:PGB787702 PPX786440:PPX787702 PZT786440:PZT787702 QJP786440:QJP787702 QTL786440:QTL787702 RDH786440:RDH787702 RND786440:RND787702 RWZ786440:RWZ787702 SGV786440:SGV787702 SQR786440:SQR787702 TAN786440:TAN787702 TKJ786440:TKJ787702 TUF786440:TUF787702 UEB786440:UEB787702 UNX786440:UNX787702 UXT786440:UXT787702 VHP786440:VHP787702 VRL786440:VRL787702 WBH786440:WBH787702 WLD786440:WLD787702 WUZ786440:WUZ787702 B851976:B853238 IN851976:IN853238 SJ851976:SJ853238 ACF851976:ACF853238 AMB851976:AMB853238 AVX851976:AVX853238 BFT851976:BFT853238 BPP851976:BPP853238 BZL851976:BZL853238 CJH851976:CJH853238 CTD851976:CTD853238 DCZ851976:DCZ853238 DMV851976:DMV853238 DWR851976:DWR853238 EGN851976:EGN853238 EQJ851976:EQJ853238 FAF851976:FAF853238 FKB851976:FKB853238 FTX851976:FTX853238 GDT851976:GDT853238 GNP851976:GNP853238 GXL851976:GXL853238 HHH851976:HHH853238 HRD851976:HRD853238 IAZ851976:IAZ853238 IKV851976:IKV853238 IUR851976:IUR853238 JEN851976:JEN853238 JOJ851976:JOJ853238 JYF851976:JYF853238 KIB851976:KIB853238 KRX851976:KRX853238 LBT851976:LBT853238 LLP851976:LLP853238 LVL851976:LVL853238 MFH851976:MFH853238 MPD851976:MPD853238 MYZ851976:MYZ853238 NIV851976:NIV853238 NSR851976:NSR853238 OCN851976:OCN853238 OMJ851976:OMJ853238 OWF851976:OWF853238 PGB851976:PGB853238 PPX851976:PPX853238 PZT851976:PZT853238 QJP851976:QJP853238 QTL851976:QTL853238 RDH851976:RDH853238 RND851976:RND853238 RWZ851976:RWZ853238 SGV851976:SGV853238 SQR851976:SQR853238 TAN851976:TAN853238 TKJ851976:TKJ853238 TUF851976:TUF853238 UEB851976:UEB853238 UNX851976:UNX853238 UXT851976:UXT853238 VHP851976:VHP853238 VRL851976:VRL853238 WBH851976:WBH853238 WLD851976:WLD853238 WUZ851976:WUZ853238 B917512:B918774 IN917512:IN918774 SJ917512:SJ918774 ACF917512:ACF918774 AMB917512:AMB918774 AVX917512:AVX918774 BFT917512:BFT918774 BPP917512:BPP918774 BZL917512:BZL918774 CJH917512:CJH918774 CTD917512:CTD918774 DCZ917512:DCZ918774 DMV917512:DMV918774 DWR917512:DWR918774 EGN917512:EGN918774 EQJ917512:EQJ918774 FAF917512:FAF918774 FKB917512:FKB918774 FTX917512:FTX918774 GDT917512:GDT918774 GNP917512:GNP918774 GXL917512:GXL918774 HHH917512:HHH918774 HRD917512:HRD918774 IAZ917512:IAZ918774 IKV917512:IKV918774 IUR917512:IUR918774 JEN917512:JEN918774 JOJ917512:JOJ918774 JYF917512:JYF918774 KIB917512:KIB918774 KRX917512:KRX918774 LBT917512:LBT918774 LLP917512:LLP918774 LVL917512:LVL918774 MFH917512:MFH918774 MPD917512:MPD918774 MYZ917512:MYZ918774 NIV917512:NIV918774 NSR917512:NSR918774 OCN917512:OCN918774 OMJ917512:OMJ918774 OWF917512:OWF918774 PGB917512:PGB918774 PPX917512:PPX918774 PZT917512:PZT918774 QJP917512:QJP918774 QTL917512:QTL918774 RDH917512:RDH918774 RND917512:RND918774 RWZ917512:RWZ918774 SGV917512:SGV918774 SQR917512:SQR918774 TAN917512:TAN918774 TKJ917512:TKJ918774 TUF917512:TUF918774 UEB917512:UEB918774 UNX917512:UNX918774 UXT917512:UXT918774 VHP917512:VHP918774 VRL917512:VRL918774 WBH917512:WBH918774 WLD917512:WLD918774 WUZ917512:WUZ918774 B983048:B984310 IN983048:IN984310 SJ983048:SJ984310 ACF983048:ACF984310 AMB983048:AMB984310 AVX983048:AVX984310 BFT983048:BFT984310 BPP983048:BPP984310 BZL983048:BZL984310 CJH983048:CJH984310 CTD983048:CTD984310 DCZ983048:DCZ984310 DMV983048:DMV984310 DWR983048:DWR984310 EGN983048:EGN984310 EQJ983048:EQJ984310 FAF983048:FAF984310 FKB983048:FKB984310 FTX983048:FTX984310 GDT983048:GDT984310 GNP983048:GNP984310 GXL983048:GXL984310 HHH983048:HHH984310 HRD983048:HRD984310 IAZ983048:IAZ984310 IKV983048:IKV984310 IUR983048:IUR984310 JEN983048:JEN984310 JOJ983048:JOJ984310 JYF983048:JYF984310 KIB983048:KIB984310 KRX983048:KRX984310 LBT983048:LBT984310 LLP983048:LLP984310 LVL983048:LVL984310 MFH983048:MFH984310 MPD983048:MPD984310 MYZ983048:MYZ984310 NIV983048:NIV984310 NSR983048:NSR984310 OCN983048:OCN984310 OMJ983048:OMJ984310 OWF983048:OWF984310 PGB983048:PGB984310 PPX983048:PPX984310 PZT983048:PZT984310 QJP983048:QJP984310 QTL983048:QTL984310 RDH983048:RDH984310 RND983048:RND984310 RWZ983048:RWZ984310 SGV983048:SGV984310 SQR983048:SQR984310 TAN983048:TAN984310 TKJ983048:TKJ984310 TUF983048:TUF984310 UEB983048:UEB984310 UNX983048:UNX984310 UXT983048:UXT984310 VHP983048:VHP984310 VRL983048:VRL984310 WBH983048:WBH984310 WLD983048:WLD984310 WUZ983048:WUZ984310" xr:uid="{DE685FC6-C2AC-4FDA-A3A5-AA7CED5E5C89}">
      <formula1>0</formula1>
      <formula2>1555</formula2>
    </dataValidation>
    <dataValidation type="list" allowBlank="1" showErrorMessage="1" sqref="IW22:IW25 WUR983069:WUR984325 WKV983069:WKV984325 WAZ983069:WAZ984325 VRD983069:VRD984325 VHH983069:VHH984325 UXL983069:UXL984325 UNP983069:UNP984325 UDT983069:UDT984325 TTX983069:TTX984325 TKB983069:TKB984325 TAF983069:TAF984325 SQJ983069:SQJ984325 SGN983069:SGN984325 RWR983069:RWR984325 RMV983069:RMV984325 RCZ983069:RCZ984325 QTD983069:QTD984325 QJH983069:QJH984325 PZL983069:PZL984325 PPP983069:PPP984325 PFT983069:PFT984325 OVX983069:OVX984325 OMB983069:OMB984325 OCF983069:OCF984325 NSJ983069:NSJ984325 NIN983069:NIN984325 MYR983069:MYR984325 MOV983069:MOV984325 MEZ983069:MEZ984325 LVD983069:LVD984325 LLH983069:LLH984325 LBL983069:LBL984325 KRP983069:KRP984325 KHT983069:KHT984325 JXX983069:JXX984325 JOB983069:JOB984325 JEF983069:JEF984325 IUJ983069:IUJ984325 IKN983069:IKN984325 IAR983069:IAR984325 HQV983069:HQV984325 HGZ983069:HGZ984325 GXD983069:GXD984325 GNH983069:GNH984325 GDL983069:GDL984325 FTP983069:FTP984325 FJT983069:FJT984325 EZX983069:EZX984325 EQB983069:EQB984325 EGF983069:EGF984325 DWJ983069:DWJ984325 DMN983069:DMN984325 DCR983069:DCR984325 CSV983069:CSV984325 CIZ983069:CIZ984325 BZD983069:BZD984325 BPH983069:BPH984325 BFL983069:BFL984325 AVP983069:AVP984325 ALT983069:ALT984325 ABX983069:ABX984325 SB983069:SB984325 IF983069:IF984325 WUR917533:WUR918789 WKV917533:WKV918789 WAZ917533:WAZ918789 VRD917533:VRD918789 VHH917533:VHH918789 UXL917533:UXL918789 UNP917533:UNP918789 UDT917533:UDT918789 TTX917533:TTX918789 TKB917533:TKB918789 TAF917533:TAF918789 SQJ917533:SQJ918789 SGN917533:SGN918789 RWR917533:RWR918789 RMV917533:RMV918789 RCZ917533:RCZ918789 QTD917533:QTD918789 QJH917533:QJH918789 PZL917533:PZL918789 PPP917533:PPP918789 PFT917533:PFT918789 OVX917533:OVX918789 OMB917533:OMB918789 OCF917533:OCF918789 NSJ917533:NSJ918789 NIN917533:NIN918789 MYR917533:MYR918789 MOV917533:MOV918789 MEZ917533:MEZ918789 LVD917533:LVD918789 LLH917533:LLH918789 LBL917533:LBL918789 KRP917533:KRP918789 KHT917533:KHT918789 JXX917533:JXX918789 JOB917533:JOB918789 JEF917533:JEF918789 IUJ917533:IUJ918789 IKN917533:IKN918789 IAR917533:IAR918789 HQV917533:HQV918789 HGZ917533:HGZ918789 GXD917533:GXD918789 GNH917533:GNH918789 GDL917533:GDL918789 FTP917533:FTP918789 FJT917533:FJT918789 EZX917533:EZX918789 EQB917533:EQB918789 EGF917533:EGF918789 DWJ917533:DWJ918789 DMN917533:DMN918789 DCR917533:DCR918789 CSV917533:CSV918789 CIZ917533:CIZ918789 BZD917533:BZD918789 BPH917533:BPH918789 BFL917533:BFL918789 AVP917533:AVP918789 ALT917533:ALT918789 ABX917533:ABX918789 SB917533:SB918789 IF917533:IF918789 WUR851997:WUR853253 WKV851997:WKV853253 WAZ851997:WAZ853253 VRD851997:VRD853253 VHH851997:VHH853253 UXL851997:UXL853253 UNP851997:UNP853253 UDT851997:UDT853253 TTX851997:TTX853253 TKB851997:TKB853253 TAF851997:TAF853253 SQJ851997:SQJ853253 SGN851997:SGN853253 RWR851997:RWR853253 RMV851997:RMV853253 RCZ851997:RCZ853253 QTD851997:QTD853253 QJH851997:QJH853253 PZL851997:PZL853253 PPP851997:PPP853253 PFT851997:PFT853253 OVX851997:OVX853253 OMB851997:OMB853253 OCF851997:OCF853253 NSJ851997:NSJ853253 NIN851997:NIN853253 MYR851997:MYR853253 MOV851997:MOV853253 MEZ851997:MEZ853253 LVD851997:LVD853253 LLH851997:LLH853253 LBL851997:LBL853253 KRP851997:KRP853253 KHT851997:KHT853253 JXX851997:JXX853253 JOB851997:JOB853253 JEF851997:JEF853253 IUJ851997:IUJ853253 IKN851997:IKN853253 IAR851997:IAR853253 HQV851997:HQV853253 HGZ851997:HGZ853253 GXD851997:GXD853253 GNH851997:GNH853253 GDL851997:GDL853253 FTP851997:FTP853253 FJT851997:FJT853253 EZX851997:EZX853253 EQB851997:EQB853253 EGF851997:EGF853253 DWJ851997:DWJ853253 DMN851997:DMN853253 DCR851997:DCR853253 CSV851997:CSV853253 CIZ851997:CIZ853253 BZD851997:BZD853253 BPH851997:BPH853253 BFL851997:BFL853253 AVP851997:AVP853253 ALT851997:ALT853253 ABX851997:ABX853253 SB851997:SB853253 IF851997:IF853253 WUR786461:WUR787717 WKV786461:WKV787717 WAZ786461:WAZ787717 VRD786461:VRD787717 VHH786461:VHH787717 UXL786461:UXL787717 UNP786461:UNP787717 UDT786461:UDT787717 TTX786461:TTX787717 TKB786461:TKB787717 TAF786461:TAF787717 SQJ786461:SQJ787717 SGN786461:SGN787717 RWR786461:RWR787717 RMV786461:RMV787717 RCZ786461:RCZ787717 QTD786461:QTD787717 QJH786461:QJH787717 PZL786461:PZL787717 PPP786461:PPP787717 PFT786461:PFT787717 OVX786461:OVX787717 OMB786461:OMB787717 OCF786461:OCF787717 NSJ786461:NSJ787717 NIN786461:NIN787717 MYR786461:MYR787717 MOV786461:MOV787717 MEZ786461:MEZ787717 LVD786461:LVD787717 LLH786461:LLH787717 LBL786461:LBL787717 KRP786461:KRP787717 KHT786461:KHT787717 JXX786461:JXX787717 JOB786461:JOB787717 JEF786461:JEF787717 IUJ786461:IUJ787717 IKN786461:IKN787717 IAR786461:IAR787717 HQV786461:HQV787717 HGZ786461:HGZ787717 GXD786461:GXD787717 GNH786461:GNH787717 GDL786461:GDL787717 FTP786461:FTP787717 FJT786461:FJT787717 EZX786461:EZX787717 EQB786461:EQB787717 EGF786461:EGF787717 DWJ786461:DWJ787717 DMN786461:DMN787717 DCR786461:DCR787717 CSV786461:CSV787717 CIZ786461:CIZ787717 BZD786461:BZD787717 BPH786461:BPH787717 BFL786461:BFL787717 AVP786461:AVP787717 ALT786461:ALT787717 ABX786461:ABX787717 SB786461:SB787717 IF786461:IF787717 WUR720925:WUR722181 WKV720925:WKV722181 WAZ720925:WAZ722181 VRD720925:VRD722181 VHH720925:VHH722181 UXL720925:UXL722181 UNP720925:UNP722181 UDT720925:UDT722181 TTX720925:TTX722181 TKB720925:TKB722181 TAF720925:TAF722181 SQJ720925:SQJ722181 SGN720925:SGN722181 RWR720925:RWR722181 RMV720925:RMV722181 RCZ720925:RCZ722181 QTD720925:QTD722181 QJH720925:QJH722181 PZL720925:PZL722181 PPP720925:PPP722181 PFT720925:PFT722181 OVX720925:OVX722181 OMB720925:OMB722181 OCF720925:OCF722181 NSJ720925:NSJ722181 NIN720925:NIN722181 MYR720925:MYR722181 MOV720925:MOV722181 MEZ720925:MEZ722181 LVD720925:LVD722181 LLH720925:LLH722181 LBL720925:LBL722181 KRP720925:KRP722181 KHT720925:KHT722181 JXX720925:JXX722181 JOB720925:JOB722181 JEF720925:JEF722181 IUJ720925:IUJ722181 IKN720925:IKN722181 IAR720925:IAR722181 HQV720925:HQV722181 HGZ720925:HGZ722181 GXD720925:GXD722181 GNH720925:GNH722181 GDL720925:GDL722181 FTP720925:FTP722181 FJT720925:FJT722181 EZX720925:EZX722181 EQB720925:EQB722181 EGF720925:EGF722181 DWJ720925:DWJ722181 DMN720925:DMN722181 DCR720925:DCR722181 CSV720925:CSV722181 CIZ720925:CIZ722181 BZD720925:BZD722181 BPH720925:BPH722181 BFL720925:BFL722181 AVP720925:AVP722181 ALT720925:ALT722181 ABX720925:ABX722181 SB720925:SB722181 IF720925:IF722181 WUR655389:WUR656645 WKV655389:WKV656645 WAZ655389:WAZ656645 VRD655389:VRD656645 VHH655389:VHH656645 UXL655389:UXL656645 UNP655389:UNP656645 UDT655389:UDT656645 TTX655389:TTX656645 TKB655389:TKB656645 TAF655389:TAF656645 SQJ655389:SQJ656645 SGN655389:SGN656645 RWR655389:RWR656645 RMV655389:RMV656645 RCZ655389:RCZ656645 QTD655389:QTD656645 QJH655389:QJH656645 PZL655389:PZL656645 PPP655389:PPP656645 PFT655389:PFT656645 OVX655389:OVX656645 OMB655389:OMB656645 OCF655389:OCF656645 NSJ655389:NSJ656645 NIN655389:NIN656645 MYR655389:MYR656645 MOV655389:MOV656645 MEZ655389:MEZ656645 LVD655389:LVD656645 LLH655389:LLH656645 LBL655389:LBL656645 KRP655389:KRP656645 KHT655389:KHT656645 JXX655389:JXX656645 JOB655389:JOB656645 JEF655389:JEF656645 IUJ655389:IUJ656645 IKN655389:IKN656645 IAR655389:IAR656645 HQV655389:HQV656645 HGZ655389:HGZ656645 GXD655389:GXD656645 GNH655389:GNH656645 GDL655389:GDL656645 FTP655389:FTP656645 FJT655389:FJT656645 EZX655389:EZX656645 EQB655389:EQB656645 EGF655389:EGF656645 DWJ655389:DWJ656645 DMN655389:DMN656645 DCR655389:DCR656645 CSV655389:CSV656645 CIZ655389:CIZ656645 BZD655389:BZD656645 BPH655389:BPH656645 BFL655389:BFL656645 AVP655389:AVP656645 ALT655389:ALT656645 ABX655389:ABX656645 SB655389:SB656645 IF655389:IF656645 WUR589853:WUR591109 WKV589853:WKV591109 WAZ589853:WAZ591109 VRD589853:VRD591109 VHH589853:VHH591109 UXL589853:UXL591109 UNP589853:UNP591109 UDT589853:UDT591109 TTX589853:TTX591109 TKB589853:TKB591109 TAF589853:TAF591109 SQJ589853:SQJ591109 SGN589853:SGN591109 RWR589853:RWR591109 RMV589853:RMV591109 RCZ589853:RCZ591109 QTD589853:QTD591109 QJH589853:QJH591109 PZL589853:PZL591109 PPP589853:PPP591109 PFT589853:PFT591109 OVX589853:OVX591109 OMB589853:OMB591109 OCF589853:OCF591109 NSJ589853:NSJ591109 NIN589853:NIN591109 MYR589853:MYR591109 MOV589853:MOV591109 MEZ589853:MEZ591109 LVD589853:LVD591109 LLH589853:LLH591109 LBL589853:LBL591109 KRP589853:KRP591109 KHT589853:KHT591109 JXX589853:JXX591109 JOB589853:JOB591109 JEF589853:JEF591109 IUJ589853:IUJ591109 IKN589853:IKN591109 IAR589853:IAR591109 HQV589853:HQV591109 HGZ589853:HGZ591109 GXD589853:GXD591109 GNH589853:GNH591109 GDL589853:GDL591109 FTP589853:FTP591109 FJT589853:FJT591109 EZX589853:EZX591109 EQB589853:EQB591109 EGF589853:EGF591109 DWJ589853:DWJ591109 DMN589853:DMN591109 DCR589853:DCR591109 CSV589853:CSV591109 CIZ589853:CIZ591109 BZD589853:BZD591109 BPH589853:BPH591109 BFL589853:BFL591109 AVP589853:AVP591109 ALT589853:ALT591109 ABX589853:ABX591109 SB589853:SB591109 IF589853:IF591109 WUR524317:WUR525573 WKV524317:WKV525573 WAZ524317:WAZ525573 VRD524317:VRD525573 VHH524317:VHH525573 UXL524317:UXL525573 UNP524317:UNP525573 UDT524317:UDT525573 TTX524317:TTX525573 TKB524317:TKB525573 TAF524317:TAF525573 SQJ524317:SQJ525573 SGN524317:SGN525573 RWR524317:RWR525573 RMV524317:RMV525573 RCZ524317:RCZ525573 QTD524317:QTD525573 QJH524317:QJH525573 PZL524317:PZL525573 PPP524317:PPP525573 PFT524317:PFT525573 OVX524317:OVX525573 OMB524317:OMB525573 OCF524317:OCF525573 NSJ524317:NSJ525573 NIN524317:NIN525573 MYR524317:MYR525573 MOV524317:MOV525573 MEZ524317:MEZ525573 LVD524317:LVD525573 LLH524317:LLH525573 LBL524317:LBL525573 KRP524317:KRP525573 KHT524317:KHT525573 JXX524317:JXX525573 JOB524317:JOB525573 JEF524317:JEF525573 IUJ524317:IUJ525573 IKN524317:IKN525573 IAR524317:IAR525573 HQV524317:HQV525573 HGZ524317:HGZ525573 GXD524317:GXD525573 GNH524317:GNH525573 GDL524317:GDL525573 FTP524317:FTP525573 FJT524317:FJT525573 EZX524317:EZX525573 EQB524317:EQB525573 EGF524317:EGF525573 DWJ524317:DWJ525573 DMN524317:DMN525573 DCR524317:DCR525573 CSV524317:CSV525573 CIZ524317:CIZ525573 BZD524317:BZD525573 BPH524317:BPH525573 BFL524317:BFL525573 AVP524317:AVP525573 ALT524317:ALT525573 ABX524317:ABX525573 SB524317:SB525573 IF524317:IF525573 WUR458781:WUR460037 WKV458781:WKV460037 WAZ458781:WAZ460037 VRD458781:VRD460037 VHH458781:VHH460037 UXL458781:UXL460037 UNP458781:UNP460037 UDT458781:UDT460037 TTX458781:TTX460037 TKB458781:TKB460037 TAF458781:TAF460037 SQJ458781:SQJ460037 SGN458781:SGN460037 RWR458781:RWR460037 RMV458781:RMV460037 RCZ458781:RCZ460037 QTD458781:QTD460037 QJH458781:QJH460037 PZL458781:PZL460037 PPP458781:PPP460037 PFT458781:PFT460037 OVX458781:OVX460037 OMB458781:OMB460037 OCF458781:OCF460037 NSJ458781:NSJ460037 NIN458781:NIN460037 MYR458781:MYR460037 MOV458781:MOV460037 MEZ458781:MEZ460037 LVD458781:LVD460037 LLH458781:LLH460037 LBL458781:LBL460037 KRP458781:KRP460037 KHT458781:KHT460037 JXX458781:JXX460037 JOB458781:JOB460037 JEF458781:JEF460037 IUJ458781:IUJ460037 IKN458781:IKN460037 IAR458781:IAR460037 HQV458781:HQV460037 HGZ458781:HGZ460037 GXD458781:GXD460037 GNH458781:GNH460037 GDL458781:GDL460037 FTP458781:FTP460037 FJT458781:FJT460037 EZX458781:EZX460037 EQB458781:EQB460037 EGF458781:EGF460037 DWJ458781:DWJ460037 DMN458781:DMN460037 DCR458781:DCR460037 CSV458781:CSV460037 CIZ458781:CIZ460037 BZD458781:BZD460037 BPH458781:BPH460037 BFL458781:BFL460037 AVP458781:AVP460037 ALT458781:ALT460037 ABX458781:ABX460037 SB458781:SB460037 IF458781:IF460037 WUR393245:WUR394501 WKV393245:WKV394501 WAZ393245:WAZ394501 VRD393245:VRD394501 VHH393245:VHH394501 UXL393245:UXL394501 UNP393245:UNP394501 UDT393245:UDT394501 TTX393245:TTX394501 TKB393245:TKB394501 TAF393245:TAF394501 SQJ393245:SQJ394501 SGN393245:SGN394501 RWR393245:RWR394501 RMV393245:RMV394501 RCZ393245:RCZ394501 QTD393245:QTD394501 QJH393245:QJH394501 PZL393245:PZL394501 PPP393245:PPP394501 PFT393245:PFT394501 OVX393245:OVX394501 OMB393245:OMB394501 OCF393245:OCF394501 NSJ393245:NSJ394501 NIN393245:NIN394501 MYR393245:MYR394501 MOV393245:MOV394501 MEZ393245:MEZ394501 LVD393245:LVD394501 LLH393245:LLH394501 LBL393245:LBL394501 KRP393245:KRP394501 KHT393245:KHT394501 JXX393245:JXX394501 JOB393245:JOB394501 JEF393245:JEF394501 IUJ393245:IUJ394501 IKN393245:IKN394501 IAR393245:IAR394501 HQV393245:HQV394501 HGZ393245:HGZ394501 GXD393245:GXD394501 GNH393245:GNH394501 GDL393245:GDL394501 FTP393245:FTP394501 FJT393245:FJT394501 EZX393245:EZX394501 EQB393245:EQB394501 EGF393245:EGF394501 DWJ393245:DWJ394501 DMN393245:DMN394501 DCR393245:DCR394501 CSV393245:CSV394501 CIZ393245:CIZ394501 BZD393245:BZD394501 BPH393245:BPH394501 BFL393245:BFL394501 AVP393245:AVP394501 ALT393245:ALT394501 ABX393245:ABX394501 SB393245:SB394501 IF393245:IF394501 WUR327709:WUR328965 WKV327709:WKV328965 WAZ327709:WAZ328965 VRD327709:VRD328965 VHH327709:VHH328965 UXL327709:UXL328965 UNP327709:UNP328965 UDT327709:UDT328965 TTX327709:TTX328965 TKB327709:TKB328965 TAF327709:TAF328965 SQJ327709:SQJ328965 SGN327709:SGN328965 RWR327709:RWR328965 RMV327709:RMV328965 RCZ327709:RCZ328965 QTD327709:QTD328965 QJH327709:QJH328965 PZL327709:PZL328965 PPP327709:PPP328965 PFT327709:PFT328965 OVX327709:OVX328965 OMB327709:OMB328965 OCF327709:OCF328965 NSJ327709:NSJ328965 NIN327709:NIN328965 MYR327709:MYR328965 MOV327709:MOV328965 MEZ327709:MEZ328965 LVD327709:LVD328965 LLH327709:LLH328965 LBL327709:LBL328965 KRP327709:KRP328965 KHT327709:KHT328965 JXX327709:JXX328965 JOB327709:JOB328965 JEF327709:JEF328965 IUJ327709:IUJ328965 IKN327709:IKN328965 IAR327709:IAR328965 HQV327709:HQV328965 HGZ327709:HGZ328965 GXD327709:GXD328965 GNH327709:GNH328965 GDL327709:GDL328965 FTP327709:FTP328965 FJT327709:FJT328965 EZX327709:EZX328965 EQB327709:EQB328965 EGF327709:EGF328965 DWJ327709:DWJ328965 DMN327709:DMN328965 DCR327709:DCR328965 CSV327709:CSV328965 CIZ327709:CIZ328965 BZD327709:BZD328965 BPH327709:BPH328965 BFL327709:BFL328965 AVP327709:AVP328965 ALT327709:ALT328965 ABX327709:ABX328965 SB327709:SB328965 IF327709:IF328965 WUR262173:WUR263429 WKV262173:WKV263429 WAZ262173:WAZ263429 VRD262173:VRD263429 VHH262173:VHH263429 UXL262173:UXL263429 UNP262173:UNP263429 UDT262173:UDT263429 TTX262173:TTX263429 TKB262173:TKB263429 TAF262173:TAF263429 SQJ262173:SQJ263429 SGN262173:SGN263429 RWR262173:RWR263429 RMV262173:RMV263429 RCZ262173:RCZ263429 QTD262173:QTD263429 QJH262173:QJH263429 PZL262173:PZL263429 PPP262173:PPP263429 PFT262173:PFT263429 OVX262173:OVX263429 OMB262173:OMB263429 OCF262173:OCF263429 NSJ262173:NSJ263429 NIN262173:NIN263429 MYR262173:MYR263429 MOV262173:MOV263429 MEZ262173:MEZ263429 LVD262173:LVD263429 LLH262173:LLH263429 LBL262173:LBL263429 KRP262173:KRP263429 KHT262173:KHT263429 JXX262173:JXX263429 JOB262173:JOB263429 JEF262173:JEF263429 IUJ262173:IUJ263429 IKN262173:IKN263429 IAR262173:IAR263429 HQV262173:HQV263429 HGZ262173:HGZ263429 GXD262173:GXD263429 GNH262173:GNH263429 GDL262173:GDL263429 FTP262173:FTP263429 FJT262173:FJT263429 EZX262173:EZX263429 EQB262173:EQB263429 EGF262173:EGF263429 DWJ262173:DWJ263429 DMN262173:DMN263429 DCR262173:DCR263429 CSV262173:CSV263429 CIZ262173:CIZ263429 BZD262173:BZD263429 BPH262173:BPH263429 BFL262173:BFL263429 AVP262173:AVP263429 ALT262173:ALT263429 ABX262173:ABX263429 SB262173:SB263429 IF262173:IF263429 WUR196637:WUR197893 WKV196637:WKV197893 WAZ196637:WAZ197893 VRD196637:VRD197893 VHH196637:VHH197893 UXL196637:UXL197893 UNP196637:UNP197893 UDT196637:UDT197893 TTX196637:TTX197893 TKB196637:TKB197893 TAF196637:TAF197893 SQJ196637:SQJ197893 SGN196637:SGN197893 RWR196637:RWR197893 RMV196637:RMV197893 RCZ196637:RCZ197893 QTD196637:QTD197893 QJH196637:QJH197893 PZL196637:PZL197893 PPP196637:PPP197893 PFT196637:PFT197893 OVX196637:OVX197893 OMB196637:OMB197893 OCF196637:OCF197893 NSJ196637:NSJ197893 NIN196637:NIN197893 MYR196637:MYR197893 MOV196637:MOV197893 MEZ196637:MEZ197893 LVD196637:LVD197893 LLH196637:LLH197893 LBL196637:LBL197893 KRP196637:KRP197893 KHT196637:KHT197893 JXX196637:JXX197893 JOB196637:JOB197893 JEF196637:JEF197893 IUJ196637:IUJ197893 IKN196637:IKN197893 IAR196637:IAR197893 HQV196637:HQV197893 HGZ196637:HGZ197893 GXD196637:GXD197893 GNH196637:GNH197893 GDL196637:GDL197893 FTP196637:FTP197893 FJT196637:FJT197893 EZX196637:EZX197893 EQB196637:EQB197893 EGF196637:EGF197893 DWJ196637:DWJ197893 DMN196637:DMN197893 DCR196637:DCR197893 CSV196637:CSV197893 CIZ196637:CIZ197893 BZD196637:BZD197893 BPH196637:BPH197893 BFL196637:BFL197893 AVP196637:AVP197893 ALT196637:ALT197893 ABX196637:ABX197893 SB196637:SB197893 IF196637:IF197893 WUR131101:WUR132357 WKV131101:WKV132357 WAZ131101:WAZ132357 VRD131101:VRD132357 VHH131101:VHH132357 UXL131101:UXL132357 UNP131101:UNP132357 UDT131101:UDT132357 TTX131101:TTX132357 TKB131101:TKB132357 TAF131101:TAF132357 SQJ131101:SQJ132357 SGN131101:SGN132357 RWR131101:RWR132357 RMV131101:RMV132357 RCZ131101:RCZ132357 QTD131101:QTD132357 QJH131101:QJH132357 PZL131101:PZL132357 PPP131101:PPP132357 PFT131101:PFT132357 OVX131101:OVX132357 OMB131101:OMB132357 OCF131101:OCF132357 NSJ131101:NSJ132357 NIN131101:NIN132357 MYR131101:MYR132357 MOV131101:MOV132357 MEZ131101:MEZ132357 LVD131101:LVD132357 LLH131101:LLH132357 LBL131101:LBL132357 KRP131101:KRP132357 KHT131101:KHT132357 JXX131101:JXX132357 JOB131101:JOB132357 JEF131101:JEF132357 IUJ131101:IUJ132357 IKN131101:IKN132357 IAR131101:IAR132357 HQV131101:HQV132357 HGZ131101:HGZ132357 GXD131101:GXD132357 GNH131101:GNH132357 GDL131101:GDL132357 FTP131101:FTP132357 FJT131101:FJT132357 EZX131101:EZX132357 EQB131101:EQB132357 EGF131101:EGF132357 DWJ131101:DWJ132357 DMN131101:DMN132357 DCR131101:DCR132357 CSV131101:CSV132357 CIZ131101:CIZ132357 BZD131101:BZD132357 BPH131101:BPH132357 BFL131101:BFL132357 AVP131101:AVP132357 ALT131101:ALT132357 ABX131101:ABX132357 SB131101:SB132357 IF131101:IF132357 WUR65565:WUR66821 WKV65565:WKV66821 WAZ65565:WAZ66821 VRD65565:VRD66821 VHH65565:VHH66821 UXL65565:UXL66821 UNP65565:UNP66821 UDT65565:UDT66821 TTX65565:TTX66821 TKB65565:TKB66821 TAF65565:TAF66821 SQJ65565:SQJ66821 SGN65565:SGN66821 RWR65565:RWR66821 RMV65565:RMV66821 RCZ65565:RCZ66821 QTD65565:QTD66821 QJH65565:QJH66821 PZL65565:PZL66821 PPP65565:PPP66821 PFT65565:PFT66821 OVX65565:OVX66821 OMB65565:OMB66821 OCF65565:OCF66821 NSJ65565:NSJ66821 NIN65565:NIN66821 MYR65565:MYR66821 MOV65565:MOV66821 MEZ65565:MEZ66821 LVD65565:LVD66821 LLH65565:LLH66821 LBL65565:LBL66821 KRP65565:KRP66821 KHT65565:KHT66821 JXX65565:JXX66821 JOB65565:JOB66821 JEF65565:JEF66821 IUJ65565:IUJ66821 IKN65565:IKN66821 IAR65565:IAR66821 HQV65565:HQV66821 HGZ65565:HGZ66821 GXD65565:GXD66821 GNH65565:GNH66821 GDL65565:GDL66821 FTP65565:FTP66821 FJT65565:FJT66821 EZX65565:EZX66821 EQB65565:EQB66821 EGF65565:EGF66821 DWJ65565:DWJ66821 DMN65565:DMN66821 DCR65565:DCR66821 CSV65565:CSV66821 CIZ65565:CIZ66821 BZD65565:BZD66821 BPH65565:BPH66821 BFL65565:BFL66821 AVP65565:AVP66821 ALT65565:ALT66821 ABX65565:ABX66821 SB65565:SB66821 IF65565:IF66821 WUR29:WUR1285 WKV29:WKV1285 WAZ29:WAZ1285 VRD29:VRD1285 VHH29:VHH1285 UXL29:UXL1285 UNP29:UNP1285 UDT29:UDT1285 TTX29:TTX1285 TKB29:TKB1285 TAF29:TAF1285 SQJ29:SQJ1285 SGN29:SGN1285 RWR29:RWR1285 RMV29:RMV1285 RCZ29:RCZ1285 QTD29:QTD1285 QJH29:QJH1285 PZL29:PZL1285 PPP29:PPP1285 PFT29:PFT1285 OVX29:OVX1285 OMB29:OMB1285 OCF29:OCF1285 NSJ29:NSJ1285 NIN29:NIN1285 MYR29:MYR1285 MOV29:MOV1285 MEZ29:MEZ1285 LVD29:LVD1285 LLH29:LLH1285 LBL29:LBL1285 KRP29:KRP1285 KHT29:KHT1285 JXX29:JXX1285 JOB29:JOB1285 JEF29:JEF1285 IUJ29:IUJ1285 IKN29:IKN1285 IAR29:IAR1285 HQV29:HQV1285 HGZ29:HGZ1285 GXD29:GXD1285 GNH29:GNH1285 GDL29:GDL1285 FTP29:FTP1285 FJT29:FJT1285 EZX29:EZX1285 EQB29:EQB1285 EGF29:EGF1285 DWJ29:DWJ1285 DMN29:DMN1285 DCR29:DCR1285 CSV29:CSV1285 CIZ29:CIZ1285 BZD29:BZD1285 BPH29:BPH1285 BFL29:BFL1285 AVP29:AVP1285 ALT29:ALT1285 ABX29:ABX1285 SB29:SB1285 IF29:IF1285 WVI983062:WVI983065 WLM983062:WLM983065 WBQ983062:WBQ983065 VRU983062:VRU983065 VHY983062:VHY983065 UYC983062:UYC983065 UOG983062:UOG983065 UEK983062:UEK983065 TUO983062:TUO983065 TKS983062:TKS983065 TAW983062:TAW983065 SRA983062:SRA983065 SHE983062:SHE983065 RXI983062:RXI983065 RNM983062:RNM983065 RDQ983062:RDQ983065 QTU983062:QTU983065 QJY983062:QJY983065 QAC983062:QAC983065 PQG983062:PQG983065 PGK983062:PGK983065 OWO983062:OWO983065 OMS983062:OMS983065 OCW983062:OCW983065 NTA983062:NTA983065 NJE983062:NJE983065 MZI983062:MZI983065 MPM983062:MPM983065 MFQ983062:MFQ983065 LVU983062:LVU983065 LLY983062:LLY983065 LCC983062:LCC983065 KSG983062:KSG983065 KIK983062:KIK983065 JYO983062:JYO983065 JOS983062:JOS983065 JEW983062:JEW983065 IVA983062:IVA983065 ILE983062:ILE983065 IBI983062:IBI983065 HRM983062:HRM983065 HHQ983062:HHQ983065 GXU983062:GXU983065 GNY983062:GNY983065 GEC983062:GEC983065 FUG983062:FUG983065 FKK983062:FKK983065 FAO983062:FAO983065 EQS983062:EQS983065 EGW983062:EGW983065 DXA983062:DXA983065 DNE983062:DNE983065 DDI983062:DDI983065 CTM983062:CTM983065 CJQ983062:CJQ983065 BZU983062:BZU983065 BPY983062:BPY983065 BGC983062:BGC983065 AWG983062:AWG983065 AMK983062:AMK983065 ACO983062:ACO983065 SS983062:SS983065 IW983062:IW983065 WVI917526:WVI917529 WLM917526:WLM917529 WBQ917526:WBQ917529 VRU917526:VRU917529 VHY917526:VHY917529 UYC917526:UYC917529 UOG917526:UOG917529 UEK917526:UEK917529 TUO917526:TUO917529 TKS917526:TKS917529 TAW917526:TAW917529 SRA917526:SRA917529 SHE917526:SHE917529 RXI917526:RXI917529 RNM917526:RNM917529 RDQ917526:RDQ917529 QTU917526:QTU917529 QJY917526:QJY917529 QAC917526:QAC917529 PQG917526:PQG917529 PGK917526:PGK917529 OWO917526:OWO917529 OMS917526:OMS917529 OCW917526:OCW917529 NTA917526:NTA917529 NJE917526:NJE917529 MZI917526:MZI917529 MPM917526:MPM917529 MFQ917526:MFQ917529 LVU917526:LVU917529 LLY917526:LLY917529 LCC917526:LCC917529 KSG917526:KSG917529 KIK917526:KIK917529 JYO917526:JYO917529 JOS917526:JOS917529 JEW917526:JEW917529 IVA917526:IVA917529 ILE917526:ILE917529 IBI917526:IBI917529 HRM917526:HRM917529 HHQ917526:HHQ917529 GXU917526:GXU917529 GNY917526:GNY917529 GEC917526:GEC917529 FUG917526:FUG917529 FKK917526:FKK917529 FAO917526:FAO917529 EQS917526:EQS917529 EGW917526:EGW917529 DXA917526:DXA917529 DNE917526:DNE917529 DDI917526:DDI917529 CTM917526:CTM917529 CJQ917526:CJQ917529 BZU917526:BZU917529 BPY917526:BPY917529 BGC917526:BGC917529 AWG917526:AWG917529 AMK917526:AMK917529 ACO917526:ACO917529 SS917526:SS917529 IW917526:IW917529 WVI851990:WVI851993 WLM851990:WLM851993 WBQ851990:WBQ851993 VRU851990:VRU851993 VHY851990:VHY851993 UYC851990:UYC851993 UOG851990:UOG851993 UEK851990:UEK851993 TUO851990:TUO851993 TKS851990:TKS851993 TAW851990:TAW851993 SRA851990:SRA851993 SHE851990:SHE851993 RXI851990:RXI851993 RNM851990:RNM851993 RDQ851990:RDQ851993 QTU851990:QTU851993 QJY851990:QJY851993 QAC851990:QAC851993 PQG851990:PQG851993 PGK851990:PGK851993 OWO851990:OWO851993 OMS851990:OMS851993 OCW851990:OCW851993 NTA851990:NTA851993 NJE851990:NJE851993 MZI851990:MZI851993 MPM851990:MPM851993 MFQ851990:MFQ851993 LVU851990:LVU851993 LLY851990:LLY851993 LCC851990:LCC851993 KSG851990:KSG851993 KIK851990:KIK851993 JYO851990:JYO851993 JOS851990:JOS851993 JEW851990:JEW851993 IVA851990:IVA851993 ILE851990:ILE851993 IBI851990:IBI851993 HRM851990:HRM851993 HHQ851990:HHQ851993 GXU851990:GXU851993 GNY851990:GNY851993 GEC851990:GEC851993 FUG851990:FUG851993 FKK851990:FKK851993 FAO851990:FAO851993 EQS851990:EQS851993 EGW851990:EGW851993 DXA851990:DXA851993 DNE851990:DNE851993 DDI851990:DDI851993 CTM851990:CTM851993 CJQ851990:CJQ851993 BZU851990:BZU851993 BPY851990:BPY851993 BGC851990:BGC851993 AWG851990:AWG851993 AMK851990:AMK851993 ACO851990:ACO851993 SS851990:SS851993 IW851990:IW851993 WVI786454:WVI786457 WLM786454:WLM786457 WBQ786454:WBQ786457 VRU786454:VRU786457 VHY786454:VHY786457 UYC786454:UYC786457 UOG786454:UOG786457 UEK786454:UEK786457 TUO786454:TUO786457 TKS786454:TKS786457 TAW786454:TAW786457 SRA786454:SRA786457 SHE786454:SHE786457 RXI786454:RXI786457 RNM786454:RNM786457 RDQ786454:RDQ786457 QTU786454:QTU786457 QJY786454:QJY786457 QAC786454:QAC786457 PQG786454:PQG786457 PGK786454:PGK786457 OWO786454:OWO786457 OMS786454:OMS786457 OCW786454:OCW786457 NTA786454:NTA786457 NJE786454:NJE786457 MZI786454:MZI786457 MPM786454:MPM786457 MFQ786454:MFQ786457 LVU786454:LVU786457 LLY786454:LLY786457 LCC786454:LCC786457 KSG786454:KSG786457 KIK786454:KIK786457 JYO786454:JYO786457 JOS786454:JOS786457 JEW786454:JEW786457 IVA786454:IVA786457 ILE786454:ILE786457 IBI786454:IBI786457 HRM786454:HRM786457 HHQ786454:HHQ786457 GXU786454:GXU786457 GNY786454:GNY786457 GEC786454:GEC786457 FUG786454:FUG786457 FKK786454:FKK786457 FAO786454:FAO786457 EQS786454:EQS786457 EGW786454:EGW786457 DXA786454:DXA786457 DNE786454:DNE786457 DDI786454:DDI786457 CTM786454:CTM786457 CJQ786454:CJQ786457 BZU786454:BZU786457 BPY786454:BPY786457 BGC786454:BGC786457 AWG786454:AWG786457 AMK786454:AMK786457 ACO786454:ACO786457 SS786454:SS786457 IW786454:IW786457 WVI720918:WVI720921 WLM720918:WLM720921 WBQ720918:WBQ720921 VRU720918:VRU720921 VHY720918:VHY720921 UYC720918:UYC720921 UOG720918:UOG720921 UEK720918:UEK720921 TUO720918:TUO720921 TKS720918:TKS720921 TAW720918:TAW720921 SRA720918:SRA720921 SHE720918:SHE720921 RXI720918:RXI720921 RNM720918:RNM720921 RDQ720918:RDQ720921 QTU720918:QTU720921 QJY720918:QJY720921 QAC720918:QAC720921 PQG720918:PQG720921 PGK720918:PGK720921 OWO720918:OWO720921 OMS720918:OMS720921 OCW720918:OCW720921 NTA720918:NTA720921 NJE720918:NJE720921 MZI720918:MZI720921 MPM720918:MPM720921 MFQ720918:MFQ720921 LVU720918:LVU720921 LLY720918:LLY720921 LCC720918:LCC720921 KSG720918:KSG720921 KIK720918:KIK720921 JYO720918:JYO720921 JOS720918:JOS720921 JEW720918:JEW720921 IVA720918:IVA720921 ILE720918:ILE720921 IBI720918:IBI720921 HRM720918:HRM720921 HHQ720918:HHQ720921 GXU720918:GXU720921 GNY720918:GNY720921 GEC720918:GEC720921 FUG720918:FUG720921 FKK720918:FKK720921 FAO720918:FAO720921 EQS720918:EQS720921 EGW720918:EGW720921 DXA720918:DXA720921 DNE720918:DNE720921 DDI720918:DDI720921 CTM720918:CTM720921 CJQ720918:CJQ720921 BZU720918:BZU720921 BPY720918:BPY720921 BGC720918:BGC720921 AWG720918:AWG720921 AMK720918:AMK720921 ACO720918:ACO720921 SS720918:SS720921 IW720918:IW720921 WVI655382:WVI655385 WLM655382:WLM655385 WBQ655382:WBQ655385 VRU655382:VRU655385 VHY655382:VHY655385 UYC655382:UYC655385 UOG655382:UOG655385 UEK655382:UEK655385 TUO655382:TUO655385 TKS655382:TKS655385 TAW655382:TAW655385 SRA655382:SRA655385 SHE655382:SHE655385 RXI655382:RXI655385 RNM655382:RNM655385 RDQ655382:RDQ655385 QTU655382:QTU655385 QJY655382:QJY655385 QAC655382:QAC655385 PQG655382:PQG655385 PGK655382:PGK655385 OWO655382:OWO655385 OMS655382:OMS655385 OCW655382:OCW655385 NTA655382:NTA655385 NJE655382:NJE655385 MZI655382:MZI655385 MPM655382:MPM655385 MFQ655382:MFQ655385 LVU655382:LVU655385 LLY655382:LLY655385 LCC655382:LCC655385 KSG655382:KSG655385 KIK655382:KIK655385 JYO655382:JYO655385 JOS655382:JOS655385 JEW655382:JEW655385 IVA655382:IVA655385 ILE655382:ILE655385 IBI655382:IBI655385 HRM655382:HRM655385 HHQ655382:HHQ655385 GXU655382:GXU655385 GNY655382:GNY655385 GEC655382:GEC655385 FUG655382:FUG655385 FKK655382:FKK655385 FAO655382:FAO655385 EQS655382:EQS655385 EGW655382:EGW655385 DXA655382:DXA655385 DNE655382:DNE655385 DDI655382:DDI655385 CTM655382:CTM655385 CJQ655382:CJQ655385 BZU655382:BZU655385 BPY655382:BPY655385 BGC655382:BGC655385 AWG655382:AWG655385 AMK655382:AMK655385 ACO655382:ACO655385 SS655382:SS655385 IW655382:IW655385 WVI589846:WVI589849 WLM589846:WLM589849 WBQ589846:WBQ589849 VRU589846:VRU589849 VHY589846:VHY589849 UYC589846:UYC589849 UOG589846:UOG589849 UEK589846:UEK589849 TUO589846:TUO589849 TKS589846:TKS589849 TAW589846:TAW589849 SRA589846:SRA589849 SHE589846:SHE589849 RXI589846:RXI589849 RNM589846:RNM589849 RDQ589846:RDQ589849 QTU589846:QTU589849 QJY589846:QJY589849 QAC589846:QAC589849 PQG589846:PQG589849 PGK589846:PGK589849 OWO589846:OWO589849 OMS589846:OMS589849 OCW589846:OCW589849 NTA589846:NTA589849 NJE589846:NJE589849 MZI589846:MZI589849 MPM589846:MPM589849 MFQ589846:MFQ589849 LVU589846:LVU589849 LLY589846:LLY589849 LCC589846:LCC589849 KSG589846:KSG589849 KIK589846:KIK589849 JYO589846:JYO589849 JOS589846:JOS589849 JEW589846:JEW589849 IVA589846:IVA589849 ILE589846:ILE589849 IBI589846:IBI589849 HRM589846:HRM589849 HHQ589846:HHQ589849 GXU589846:GXU589849 GNY589846:GNY589849 GEC589846:GEC589849 FUG589846:FUG589849 FKK589846:FKK589849 FAO589846:FAO589849 EQS589846:EQS589849 EGW589846:EGW589849 DXA589846:DXA589849 DNE589846:DNE589849 DDI589846:DDI589849 CTM589846:CTM589849 CJQ589846:CJQ589849 BZU589846:BZU589849 BPY589846:BPY589849 BGC589846:BGC589849 AWG589846:AWG589849 AMK589846:AMK589849 ACO589846:ACO589849 SS589846:SS589849 IW589846:IW589849 WVI524310:WVI524313 WLM524310:WLM524313 WBQ524310:WBQ524313 VRU524310:VRU524313 VHY524310:VHY524313 UYC524310:UYC524313 UOG524310:UOG524313 UEK524310:UEK524313 TUO524310:TUO524313 TKS524310:TKS524313 TAW524310:TAW524313 SRA524310:SRA524313 SHE524310:SHE524313 RXI524310:RXI524313 RNM524310:RNM524313 RDQ524310:RDQ524313 QTU524310:QTU524313 QJY524310:QJY524313 QAC524310:QAC524313 PQG524310:PQG524313 PGK524310:PGK524313 OWO524310:OWO524313 OMS524310:OMS524313 OCW524310:OCW524313 NTA524310:NTA524313 NJE524310:NJE524313 MZI524310:MZI524313 MPM524310:MPM524313 MFQ524310:MFQ524313 LVU524310:LVU524313 LLY524310:LLY524313 LCC524310:LCC524313 KSG524310:KSG524313 KIK524310:KIK524313 JYO524310:JYO524313 JOS524310:JOS524313 JEW524310:JEW524313 IVA524310:IVA524313 ILE524310:ILE524313 IBI524310:IBI524313 HRM524310:HRM524313 HHQ524310:HHQ524313 GXU524310:GXU524313 GNY524310:GNY524313 GEC524310:GEC524313 FUG524310:FUG524313 FKK524310:FKK524313 FAO524310:FAO524313 EQS524310:EQS524313 EGW524310:EGW524313 DXA524310:DXA524313 DNE524310:DNE524313 DDI524310:DDI524313 CTM524310:CTM524313 CJQ524310:CJQ524313 BZU524310:BZU524313 BPY524310:BPY524313 BGC524310:BGC524313 AWG524310:AWG524313 AMK524310:AMK524313 ACO524310:ACO524313 SS524310:SS524313 IW524310:IW524313 WVI458774:WVI458777 WLM458774:WLM458777 WBQ458774:WBQ458777 VRU458774:VRU458777 VHY458774:VHY458777 UYC458774:UYC458777 UOG458774:UOG458777 UEK458774:UEK458777 TUO458774:TUO458777 TKS458774:TKS458777 TAW458774:TAW458777 SRA458774:SRA458777 SHE458774:SHE458777 RXI458774:RXI458777 RNM458774:RNM458777 RDQ458774:RDQ458777 QTU458774:QTU458777 QJY458774:QJY458777 QAC458774:QAC458777 PQG458774:PQG458777 PGK458774:PGK458777 OWO458774:OWO458777 OMS458774:OMS458777 OCW458774:OCW458777 NTA458774:NTA458777 NJE458774:NJE458777 MZI458774:MZI458777 MPM458774:MPM458777 MFQ458774:MFQ458777 LVU458774:LVU458777 LLY458774:LLY458777 LCC458774:LCC458777 KSG458774:KSG458777 KIK458774:KIK458777 JYO458774:JYO458777 JOS458774:JOS458777 JEW458774:JEW458777 IVA458774:IVA458777 ILE458774:ILE458777 IBI458774:IBI458777 HRM458774:HRM458777 HHQ458774:HHQ458777 GXU458774:GXU458777 GNY458774:GNY458777 GEC458774:GEC458777 FUG458774:FUG458777 FKK458774:FKK458777 FAO458774:FAO458777 EQS458774:EQS458777 EGW458774:EGW458777 DXA458774:DXA458777 DNE458774:DNE458777 DDI458774:DDI458777 CTM458774:CTM458777 CJQ458774:CJQ458777 BZU458774:BZU458777 BPY458774:BPY458777 BGC458774:BGC458777 AWG458774:AWG458777 AMK458774:AMK458777 ACO458774:ACO458777 SS458774:SS458777 IW458774:IW458777 WVI393238:WVI393241 WLM393238:WLM393241 WBQ393238:WBQ393241 VRU393238:VRU393241 VHY393238:VHY393241 UYC393238:UYC393241 UOG393238:UOG393241 UEK393238:UEK393241 TUO393238:TUO393241 TKS393238:TKS393241 TAW393238:TAW393241 SRA393238:SRA393241 SHE393238:SHE393241 RXI393238:RXI393241 RNM393238:RNM393241 RDQ393238:RDQ393241 QTU393238:QTU393241 QJY393238:QJY393241 QAC393238:QAC393241 PQG393238:PQG393241 PGK393238:PGK393241 OWO393238:OWO393241 OMS393238:OMS393241 OCW393238:OCW393241 NTA393238:NTA393241 NJE393238:NJE393241 MZI393238:MZI393241 MPM393238:MPM393241 MFQ393238:MFQ393241 LVU393238:LVU393241 LLY393238:LLY393241 LCC393238:LCC393241 KSG393238:KSG393241 KIK393238:KIK393241 JYO393238:JYO393241 JOS393238:JOS393241 JEW393238:JEW393241 IVA393238:IVA393241 ILE393238:ILE393241 IBI393238:IBI393241 HRM393238:HRM393241 HHQ393238:HHQ393241 GXU393238:GXU393241 GNY393238:GNY393241 GEC393238:GEC393241 FUG393238:FUG393241 FKK393238:FKK393241 FAO393238:FAO393241 EQS393238:EQS393241 EGW393238:EGW393241 DXA393238:DXA393241 DNE393238:DNE393241 DDI393238:DDI393241 CTM393238:CTM393241 CJQ393238:CJQ393241 BZU393238:BZU393241 BPY393238:BPY393241 BGC393238:BGC393241 AWG393238:AWG393241 AMK393238:AMK393241 ACO393238:ACO393241 SS393238:SS393241 IW393238:IW393241 WVI327702:WVI327705 WLM327702:WLM327705 WBQ327702:WBQ327705 VRU327702:VRU327705 VHY327702:VHY327705 UYC327702:UYC327705 UOG327702:UOG327705 UEK327702:UEK327705 TUO327702:TUO327705 TKS327702:TKS327705 TAW327702:TAW327705 SRA327702:SRA327705 SHE327702:SHE327705 RXI327702:RXI327705 RNM327702:RNM327705 RDQ327702:RDQ327705 QTU327702:QTU327705 QJY327702:QJY327705 QAC327702:QAC327705 PQG327702:PQG327705 PGK327702:PGK327705 OWO327702:OWO327705 OMS327702:OMS327705 OCW327702:OCW327705 NTA327702:NTA327705 NJE327702:NJE327705 MZI327702:MZI327705 MPM327702:MPM327705 MFQ327702:MFQ327705 LVU327702:LVU327705 LLY327702:LLY327705 LCC327702:LCC327705 KSG327702:KSG327705 KIK327702:KIK327705 JYO327702:JYO327705 JOS327702:JOS327705 JEW327702:JEW327705 IVA327702:IVA327705 ILE327702:ILE327705 IBI327702:IBI327705 HRM327702:HRM327705 HHQ327702:HHQ327705 GXU327702:GXU327705 GNY327702:GNY327705 GEC327702:GEC327705 FUG327702:FUG327705 FKK327702:FKK327705 FAO327702:FAO327705 EQS327702:EQS327705 EGW327702:EGW327705 DXA327702:DXA327705 DNE327702:DNE327705 DDI327702:DDI327705 CTM327702:CTM327705 CJQ327702:CJQ327705 BZU327702:BZU327705 BPY327702:BPY327705 BGC327702:BGC327705 AWG327702:AWG327705 AMK327702:AMK327705 ACO327702:ACO327705 SS327702:SS327705 IW327702:IW327705 WVI262166:WVI262169 WLM262166:WLM262169 WBQ262166:WBQ262169 VRU262166:VRU262169 VHY262166:VHY262169 UYC262166:UYC262169 UOG262166:UOG262169 UEK262166:UEK262169 TUO262166:TUO262169 TKS262166:TKS262169 TAW262166:TAW262169 SRA262166:SRA262169 SHE262166:SHE262169 RXI262166:RXI262169 RNM262166:RNM262169 RDQ262166:RDQ262169 QTU262166:QTU262169 QJY262166:QJY262169 QAC262166:QAC262169 PQG262166:PQG262169 PGK262166:PGK262169 OWO262166:OWO262169 OMS262166:OMS262169 OCW262166:OCW262169 NTA262166:NTA262169 NJE262166:NJE262169 MZI262166:MZI262169 MPM262166:MPM262169 MFQ262166:MFQ262169 LVU262166:LVU262169 LLY262166:LLY262169 LCC262166:LCC262169 KSG262166:KSG262169 KIK262166:KIK262169 JYO262166:JYO262169 JOS262166:JOS262169 JEW262166:JEW262169 IVA262166:IVA262169 ILE262166:ILE262169 IBI262166:IBI262169 HRM262166:HRM262169 HHQ262166:HHQ262169 GXU262166:GXU262169 GNY262166:GNY262169 GEC262166:GEC262169 FUG262166:FUG262169 FKK262166:FKK262169 FAO262166:FAO262169 EQS262166:EQS262169 EGW262166:EGW262169 DXA262166:DXA262169 DNE262166:DNE262169 DDI262166:DDI262169 CTM262166:CTM262169 CJQ262166:CJQ262169 BZU262166:BZU262169 BPY262166:BPY262169 BGC262166:BGC262169 AWG262166:AWG262169 AMK262166:AMK262169 ACO262166:ACO262169 SS262166:SS262169 IW262166:IW262169 WVI196630:WVI196633 WLM196630:WLM196633 WBQ196630:WBQ196633 VRU196630:VRU196633 VHY196630:VHY196633 UYC196630:UYC196633 UOG196630:UOG196633 UEK196630:UEK196633 TUO196630:TUO196633 TKS196630:TKS196633 TAW196630:TAW196633 SRA196630:SRA196633 SHE196630:SHE196633 RXI196630:RXI196633 RNM196630:RNM196633 RDQ196630:RDQ196633 QTU196630:QTU196633 QJY196630:QJY196633 QAC196630:QAC196633 PQG196630:PQG196633 PGK196630:PGK196633 OWO196630:OWO196633 OMS196630:OMS196633 OCW196630:OCW196633 NTA196630:NTA196633 NJE196630:NJE196633 MZI196630:MZI196633 MPM196630:MPM196633 MFQ196630:MFQ196633 LVU196630:LVU196633 LLY196630:LLY196633 LCC196630:LCC196633 KSG196630:KSG196633 KIK196630:KIK196633 JYO196630:JYO196633 JOS196630:JOS196633 JEW196630:JEW196633 IVA196630:IVA196633 ILE196630:ILE196633 IBI196630:IBI196633 HRM196630:HRM196633 HHQ196630:HHQ196633 GXU196630:GXU196633 GNY196630:GNY196633 GEC196630:GEC196633 FUG196630:FUG196633 FKK196630:FKK196633 FAO196630:FAO196633 EQS196630:EQS196633 EGW196630:EGW196633 DXA196630:DXA196633 DNE196630:DNE196633 DDI196630:DDI196633 CTM196630:CTM196633 CJQ196630:CJQ196633 BZU196630:BZU196633 BPY196630:BPY196633 BGC196630:BGC196633 AWG196630:AWG196633 AMK196630:AMK196633 ACO196630:ACO196633 SS196630:SS196633 IW196630:IW196633 WVI131094:WVI131097 WLM131094:WLM131097 WBQ131094:WBQ131097 VRU131094:VRU131097 VHY131094:VHY131097 UYC131094:UYC131097 UOG131094:UOG131097 UEK131094:UEK131097 TUO131094:TUO131097 TKS131094:TKS131097 TAW131094:TAW131097 SRA131094:SRA131097 SHE131094:SHE131097 RXI131094:RXI131097 RNM131094:RNM131097 RDQ131094:RDQ131097 QTU131094:QTU131097 QJY131094:QJY131097 QAC131094:QAC131097 PQG131094:PQG131097 PGK131094:PGK131097 OWO131094:OWO131097 OMS131094:OMS131097 OCW131094:OCW131097 NTA131094:NTA131097 NJE131094:NJE131097 MZI131094:MZI131097 MPM131094:MPM131097 MFQ131094:MFQ131097 LVU131094:LVU131097 LLY131094:LLY131097 LCC131094:LCC131097 KSG131094:KSG131097 KIK131094:KIK131097 JYO131094:JYO131097 JOS131094:JOS131097 JEW131094:JEW131097 IVA131094:IVA131097 ILE131094:ILE131097 IBI131094:IBI131097 HRM131094:HRM131097 HHQ131094:HHQ131097 GXU131094:GXU131097 GNY131094:GNY131097 GEC131094:GEC131097 FUG131094:FUG131097 FKK131094:FKK131097 FAO131094:FAO131097 EQS131094:EQS131097 EGW131094:EGW131097 DXA131094:DXA131097 DNE131094:DNE131097 DDI131094:DDI131097 CTM131094:CTM131097 CJQ131094:CJQ131097 BZU131094:BZU131097 BPY131094:BPY131097 BGC131094:BGC131097 AWG131094:AWG131097 AMK131094:AMK131097 ACO131094:ACO131097 SS131094:SS131097 IW131094:IW131097 WVI65558:WVI65561 WLM65558:WLM65561 WBQ65558:WBQ65561 VRU65558:VRU65561 VHY65558:VHY65561 UYC65558:UYC65561 UOG65558:UOG65561 UEK65558:UEK65561 TUO65558:TUO65561 TKS65558:TKS65561 TAW65558:TAW65561 SRA65558:SRA65561 SHE65558:SHE65561 RXI65558:RXI65561 RNM65558:RNM65561 RDQ65558:RDQ65561 QTU65558:QTU65561 QJY65558:QJY65561 QAC65558:QAC65561 PQG65558:PQG65561 PGK65558:PGK65561 OWO65558:OWO65561 OMS65558:OMS65561 OCW65558:OCW65561 NTA65558:NTA65561 NJE65558:NJE65561 MZI65558:MZI65561 MPM65558:MPM65561 MFQ65558:MFQ65561 LVU65558:LVU65561 LLY65558:LLY65561 LCC65558:LCC65561 KSG65558:KSG65561 KIK65558:KIK65561 JYO65558:JYO65561 JOS65558:JOS65561 JEW65558:JEW65561 IVA65558:IVA65561 ILE65558:ILE65561 IBI65558:IBI65561 HRM65558:HRM65561 HHQ65558:HHQ65561 GXU65558:GXU65561 GNY65558:GNY65561 GEC65558:GEC65561 FUG65558:FUG65561 FKK65558:FKK65561 FAO65558:FAO65561 EQS65558:EQS65561 EGW65558:EGW65561 DXA65558:DXA65561 DNE65558:DNE65561 DDI65558:DDI65561 CTM65558:CTM65561 CJQ65558:CJQ65561 BZU65558:BZU65561 BPY65558:BPY65561 BGC65558:BGC65561 AWG65558:AWG65561 AMK65558:AMK65561 ACO65558:ACO65561 SS65558:SS65561 IW65558:IW65561 WVI22:WVI25 WLM22:WLM25 WBQ22:WBQ25 VRU22:VRU25 VHY22:VHY25 UYC22:UYC25 UOG22:UOG25 UEK22:UEK25 TUO22:TUO25 TKS22:TKS25 TAW22:TAW25 SRA22:SRA25 SHE22:SHE25 RXI22:RXI25 RNM22:RNM25 RDQ22:RDQ25 QTU22:QTU25 QJY22:QJY25 QAC22:QAC25 PQG22:PQG25 PGK22:PGK25 OWO22:OWO25 OMS22:OMS25 OCW22:OCW25 NTA22:NTA25 NJE22:NJE25 MZI22:MZI25 MPM22:MPM25 MFQ22:MFQ25 LVU22:LVU25 LLY22:LLY25 LCC22:LCC25 KSG22:KSG25 KIK22:KIK25 JYO22:JYO25 JOS22:JOS25 JEW22:JEW25 IVA22:IVA25 ILE22:ILE25 IBI22:IBI25 HRM22:HRM25 HHQ22:HHQ25 GXU22:GXU25 GNY22:GNY25 GEC22:GEC25 FUG22:FUG25 FKK22:FKK25 FAO22:FAO25 EQS22:EQS25 EGW22:EGW25 DXA22:DXA25 DNE22:DNE25 DDI22:DDI25 CTM22:CTM25 CJQ22:CJQ25 BZU22:BZU25 BPY22:BPY25 BGC22:BGC25 AWG22:AWG25 AMK22:AMK25 ACO22:ACO25 SS22:SS25" xr:uid="{2947112B-D25F-46D9-88F7-A37F235D1A45}">
      <formula1>$AE$1:$AE$9</formula1>
    </dataValidation>
    <dataValidation type="list" allowBlank="1" showErrorMessage="1" sqref="ID19:ID21 RZ19:RZ21 ABV19:ABV21 ALR19:ALR21 AVN19:AVN21 BFJ19:BFJ21 BPF19:BPF21 BZB19:BZB21 CIX19:CIX21 CST19:CST21 DCP19:DCP21 DML19:DML21 DWH19:DWH21 EGD19:EGD21 EPZ19:EPZ21 EZV19:EZV21 FJR19:FJR21 FTN19:FTN21 GDJ19:GDJ21 GNF19:GNF21 GXB19:GXB21 HGX19:HGX21 HQT19:HQT21 IAP19:IAP21 IKL19:IKL21 IUH19:IUH21 JED19:JED21 JNZ19:JNZ21 JXV19:JXV21 KHR19:KHR21 KRN19:KRN21 LBJ19:LBJ21 LLF19:LLF21 LVB19:LVB21 MEX19:MEX21 MOT19:MOT21 MYP19:MYP21 NIL19:NIL21 NSH19:NSH21 OCD19:OCD21 OLZ19:OLZ21 OVV19:OVV21 PFR19:PFR21 PPN19:PPN21 PZJ19:PZJ21 QJF19:QJF21 QTB19:QTB21 RCX19:RCX21 RMT19:RMT21 RWP19:RWP21 SGL19:SGL21 SQH19:SQH21 TAD19:TAD21 TJZ19:TJZ21 TTV19:TTV21 UDR19:UDR21 UNN19:UNN21 UXJ19:UXJ21 VHF19:VHF21 VRB19:VRB21 WAX19:WAX21 WKT19:WKT21 WUP19:WUP21 ID65555:ID65557 RZ65555:RZ65557 ABV65555:ABV65557 ALR65555:ALR65557 AVN65555:AVN65557 BFJ65555:BFJ65557 BPF65555:BPF65557 BZB65555:BZB65557 CIX65555:CIX65557 CST65555:CST65557 DCP65555:DCP65557 DML65555:DML65557 DWH65555:DWH65557 EGD65555:EGD65557 EPZ65555:EPZ65557 EZV65555:EZV65557 FJR65555:FJR65557 FTN65555:FTN65557 GDJ65555:GDJ65557 GNF65555:GNF65557 GXB65555:GXB65557 HGX65555:HGX65557 HQT65555:HQT65557 IAP65555:IAP65557 IKL65555:IKL65557 IUH65555:IUH65557 JED65555:JED65557 JNZ65555:JNZ65557 JXV65555:JXV65557 KHR65555:KHR65557 KRN65555:KRN65557 LBJ65555:LBJ65557 LLF65555:LLF65557 LVB65555:LVB65557 MEX65555:MEX65557 MOT65555:MOT65557 MYP65555:MYP65557 NIL65555:NIL65557 NSH65555:NSH65557 OCD65555:OCD65557 OLZ65555:OLZ65557 OVV65555:OVV65557 PFR65555:PFR65557 PPN65555:PPN65557 PZJ65555:PZJ65557 QJF65555:QJF65557 QTB65555:QTB65557 RCX65555:RCX65557 RMT65555:RMT65557 RWP65555:RWP65557 SGL65555:SGL65557 SQH65555:SQH65557 TAD65555:TAD65557 TJZ65555:TJZ65557 TTV65555:TTV65557 UDR65555:UDR65557 UNN65555:UNN65557 UXJ65555:UXJ65557 VHF65555:VHF65557 VRB65555:VRB65557 WAX65555:WAX65557 WKT65555:WKT65557 WUP65555:WUP65557 ID131091:ID131093 RZ131091:RZ131093 ABV131091:ABV131093 ALR131091:ALR131093 AVN131091:AVN131093 BFJ131091:BFJ131093 BPF131091:BPF131093 BZB131091:BZB131093 CIX131091:CIX131093 CST131091:CST131093 DCP131091:DCP131093 DML131091:DML131093 DWH131091:DWH131093 EGD131091:EGD131093 EPZ131091:EPZ131093 EZV131091:EZV131093 FJR131091:FJR131093 FTN131091:FTN131093 GDJ131091:GDJ131093 GNF131091:GNF131093 GXB131091:GXB131093 HGX131091:HGX131093 HQT131091:HQT131093 IAP131091:IAP131093 IKL131091:IKL131093 IUH131091:IUH131093 JED131091:JED131093 JNZ131091:JNZ131093 JXV131091:JXV131093 KHR131091:KHR131093 KRN131091:KRN131093 LBJ131091:LBJ131093 LLF131091:LLF131093 LVB131091:LVB131093 MEX131091:MEX131093 MOT131091:MOT131093 MYP131091:MYP131093 NIL131091:NIL131093 NSH131091:NSH131093 OCD131091:OCD131093 OLZ131091:OLZ131093 OVV131091:OVV131093 PFR131091:PFR131093 PPN131091:PPN131093 PZJ131091:PZJ131093 QJF131091:QJF131093 QTB131091:QTB131093 RCX131091:RCX131093 RMT131091:RMT131093 RWP131091:RWP131093 SGL131091:SGL131093 SQH131091:SQH131093 TAD131091:TAD131093 TJZ131091:TJZ131093 TTV131091:TTV131093 UDR131091:UDR131093 UNN131091:UNN131093 UXJ131091:UXJ131093 VHF131091:VHF131093 VRB131091:VRB131093 WAX131091:WAX131093 WKT131091:WKT131093 WUP131091:WUP131093 ID196627:ID196629 RZ196627:RZ196629 ABV196627:ABV196629 ALR196627:ALR196629 AVN196627:AVN196629 BFJ196627:BFJ196629 BPF196627:BPF196629 BZB196627:BZB196629 CIX196627:CIX196629 CST196627:CST196629 DCP196627:DCP196629 DML196627:DML196629 DWH196627:DWH196629 EGD196627:EGD196629 EPZ196627:EPZ196629 EZV196627:EZV196629 FJR196627:FJR196629 FTN196627:FTN196629 GDJ196627:GDJ196629 GNF196627:GNF196629 GXB196627:GXB196629 HGX196627:HGX196629 HQT196627:HQT196629 IAP196627:IAP196629 IKL196627:IKL196629 IUH196627:IUH196629 JED196627:JED196629 JNZ196627:JNZ196629 JXV196627:JXV196629 KHR196627:KHR196629 KRN196627:KRN196629 LBJ196627:LBJ196629 LLF196627:LLF196629 LVB196627:LVB196629 MEX196627:MEX196629 MOT196627:MOT196629 MYP196627:MYP196629 NIL196627:NIL196629 NSH196627:NSH196629 OCD196627:OCD196629 OLZ196627:OLZ196629 OVV196627:OVV196629 PFR196627:PFR196629 PPN196627:PPN196629 PZJ196627:PZJ196629 QJF196627:QJF196629 QTB196627:QTB196629 RCX196627:RCX196629 RMT196627:RMT196629 RWP196627:RWP196629 SGL196627:SGL196629 SQH196627:SQH196629 TAD196627:TAD196629 TJZ196627:TJZ196629 TTV196627:TTV196629 UDR196627:UDR196629 UNN196627:UNN196629 UXJ196627:UXJ196629 VHF196627:VHF196629 VRB196627:VRB196629 WAX196627:WAX196629 WKT196627:WKT196629 WUP196627:WUP196629 ID262163:ID262165 RZ262163:RZ262165 ABV262163:ABV262165 ALR262163:ALR262165 AVN262163:AVN262165 BFJ262163:BFJ262165 BPF262163:BPF262165 BZB262163:BZB262165 CIX262163:CIX262165 CST262163:CST262165 DCP262163:DCP262165 DML262163:DML262165 DWH262163:DWH262165 EGD262163:EGD262165 EPZ262163:EPZ262165 EZV262163:EZV262165 FJR262163:FJR262165 FTN262163:FTN262165 GDJ262163:GDJ262165 GNF262163:GNF262165 GXB262163:GXB262165 HGX262163:HGX262165 HQT262163:HQT262165 IAP262163:IAP262165 IKL262163:IKL262165 IUH262163:IUH262165 JED262163:JED262165 JNZ262163:JNZ262165 JXV262163:JXV262165 KHR262163:KHR262165 KRN262163:KRN262165 LBJ262163:LBJ262165 LLF262163:LLF262165 LVB262163:LVB262165 MEX262163:MEX262165 MOT262163:MOT262165 MYP262163:MYP262165 NIL262163:NIL262165 NSH262163:NSH262165 OCD262163:OCD262165 OLZ262163:OLZ262165 OVV262163:OVV262165 PFR262163:PFR262165 PPN262163:PPN262165 PZJ262163:PZJ262165 QJF262163:QJF262165 QTB262163:QTB262165 RCX262163:RCX262165 RMT262163:RMT262165 RWP262163:RWP262165 SGL262163:SGL262165 SQH262163:SQH262165 TAD262163:TAD262165 TJZ262163:TJZ262165 TTV262163:TTV262165 UDR262163:UDR262165 UNN262163:UNN262165 UXJ262163:UXJ262165 VHF262163:VHF262165 VRB262163:VRB262165 WAX262163:WAX262165 WKT262163:WKT262165 WUP262163:WUP262165 ID327699:ID327701 RZ327699:RZ327701 ABV327699:ABV327701 ALR327699:ALR327701 AVN327699:AVN327701 BFJ327699:BFJ327701 BPF327699:BPF327701 BZB327699:BZB327701 CIX327699:CIX327701 CST327699:CST327701 DCP327699:DCP327701 DML327699:DML327701 DWH327699:DWH327701 EGD327699:EGD327701 EPZ327699:EPZ327701 EZV327699:EZV327701 FJR327699:FJR327701 FTN327699:FTN327701 GDJ327699:GDJ327701 GNF327699:GNF327701 GXB327699:GXB327701 HGX327699:HGX327701 HQT327699:HQT327701 IAP327699:IAP327701 IKL327699:IKL327701 IUH327699:IUH327701 JED327699:JED327701 JNZ327699:JNZ327701 JXV327699:JXV327701 KHR327699:KHR327701 KRN327699:KRN327701 LBJ327699:LBJ327701 LLF327699:LLF327701 LVB327699:LVB327701 MEX327699:MEX327701 MOT327699:MOT327701 MYP327699:MYP327701 NIL327699:NIL327701 NSH327699:NSH327701 OCD327699:OCD327701 OLZ327699:OLZ327701 OVV327699:OVV327701 PFR327699:PFR327701 PPN327699:PPN327701 PZJ327699:PZJ327701 QJF327699:QJF327701 QTB327699:QTB327701 RCX327699:RCX327701 RMT327699:RMT327701 RWP327699:RWP327701 SGL327699:SGL327701 SQH327699:SQH327701 TAD327699:TAD327701 TJZ327699:TJZ327701 TTV327699:TTV327701 UDR327699:UDR327701 UNN327699:UNN327701 UXJ327699:UXJ327701 VHF327699:VHF327701 VRB327699:VRB327701 WAX327699:WAX327701 WKT327699:WKT327701 WUP327699:WUP327701 ID393235:ID393237 RZ393235:RZ393237 ABV393235:ABV393237 ALR393235:ALR393237 AVN393235:AVN393237 BFJ393235:BFJ393237 BPF393235:BPF393237 BZB393235:BZB393237 CIX393235:CIX393237 CST393235:CST393237 DCP393235:DCP393237 DML393235:DML393237 DWH393235:DWH393237 EGD393235:EGD393237 EPZ393235:EPZ393237 EZV393235:EZV393237 FJR393235:FJR393237 FTN393235:FTN393237 GDJ393235:GDJ393237 GNF393235:GNF393237 GXB393235:GXB393237 HGX393235:HGX393237 HQT393235:HQT393237 IAP393235:IAP393237 IKL393235:IKL393237 IUH393235:IUH393237 JED393235:JED393237 JNZ393235:JNZ393237 JXV393235:JXV393237 KHR393235:KHR393237 KRN393235:KRN393237 LBJ393235:LBJ393237 LLF393235:LLF393237 LVB393235:LVB393237 MEX393235:MEX393237 MOT393235:MOT393237 MYP393235:MYP393237 NIL393235:NIL393237 NSH393235:NSH393237 OCD393235:OCD393237 OLZ393235:OLZ393237 OVV393235:OVV393237 PFR393235:PFR393237 PPN393235:PPN393237 PZJ393235:PZJ393237 QJF393235:QJF393237 QTB393235:QTB393237 RCX393235:RCX393237 RMT393235:RMT393237 RWP393235:RWP393237 SGL393235:SGL393237 SQH393235:SQH393237 TAD393235:TAD393237 TJZ393235:TJZ393237 TTV393235:TTV393237 UDR393235:UDR393237 UNN393235:UNN393237 UXJ393235:UXJ393237 VHF393235:VHF393237 VRB393235:VRB393237 WAX393235:WAX393237 WKT393235:WKT393237 WUP393235:WUP393237 ID458771:ID458773 RZ458771:RZ458773 ABV458771:ABV458773 ALR458771:ALR458773 AVN458771:AVN458773 BFJ458771:BFJ458773 BPF458771:BPF458773 BZB458771:BZB458773 CIX458771:CIX458773 CST458771:CST458773 DCP458771:DCP458773 DML458771:DML458773 DWH458771:DWH458773 EGD458771:EGD458773 EPZ458771:EPZ458773 EZV458771:EZV458773 FJR458771:FJR458773 FTN458771:FTN458773 GDJ458771:GDJ458773 GNF458771:GNF458773 GXB458771:GXB458773 HGX458771:HGX458773 HQT458771:HQT458773 IAP458771:IAP458773 IKL458771:IKL458773 IUH458771:IUH458773 JED458771:JED458773 JNZ458771:JNZ458773 JXV458771:JXV458773 KHR458771:KHR458773 KRN458771:KRN458773 LBJ458771:LBJ458773 LLF458771:LLF458773 LVB458771:LVB458773 MEX458771:MEX458773 MOT458771:MOT458773 MYP458771:MYP458773 NIL458771:NIL458773 NSH458771:NSH458773 OCD458771:OCD458773 OLZ458771:OLZ458773 OVV458771:OVV458773 PFR458771:PFR458773 PPN458771:PPN458773 PZJ458771:PZJ458773 QJF458771:QJF458773 QTB458771:QTB458773 RCX458771:RCX458773 RMT458771:RMT458773 RWP458771:RWP458773 SGL458771:SGL458773 SQH458771:SQH458773 TAD458771:TAD458773 TJZ458771:TJZ458773 TTV458771:TTV458773 UDR458771:UDR458773 UNN458771:UNN458773 UXJ458771:UXJ458773 VHF458771:VHF458773 VRB458771:VRB458773 WAX458771:WAX458773 WKT458771:WKT458773 WUP458771:WUP458773 ID524307:ID524309 RZ524307:RZ524309 ABV524307:ABV524309 ALR524307:ALR524309 AVN524307:AVN524309 BFJ524307:BFJ524309 BPF524307:BPF524309 BZB524307:BZB524309 CIX524307:CIX524309 CST524307:CST524309 DCP524307:DCP524309 DML524307:DML524309 DWH524307:DWH524309 EGD524307:EGD524309 EPZ524307:EPZ524309 EZV524307:EZV524309 FJR524307:FJR524309 FTN524307:FTN524309 GDJ524307:GDJ524309 GNF524307:GNF524309 GXB524307:GXB524309 HGX524307:HGX524309 HQT524307:HQT524309 IAP524307:IAP524309 IKL524307:IKL524309 IUH524307:IUH524309 JED524307:JED524309 JNZ524307:JNZ524309 JXV524307:JXV524309 KHR524307:KHR524309 KRN524307:KRN524309 LBJ524307:LBJ524309 LLF524307:LLF524309 LVB524307:LVB524309 MEX524307:MEX524309 MOT524307:MOT524309 MYP524307:MYP524309 NIL524307:NIL524309 NSH524307:NSH524309 OCD524307:OCD524309 OLZ524307:OLZ524309 OVV524307:OVV524309 PFR524307:PFR524309 PPN524307:PPN524309 PZJ524307:PZJ524309 QJF524307:QJF524309 QTB524307:QTB524309 RCX524307:RCX524309 RMT524307:RMT524309 RWP524307:RWP524309 SGL524307:SGL524309 SQH524307:SQH524309 TAD524307:TAD524309 TJZ524307:TJZ524309 TTV524307:TTV524309 UDR524307:UDR524309 UNN524307:UNN524309 UXJ524307:UXJ524309 VHF524307:VHF524309 VRB524307:VRB524309 WAX524307:WAX524309 WKT524307:WKT524309 WUP524307:WUP524309 ID589843:ID589845 RZ589843:RZ589845 ABV589843:ABV589845 ALR589843:ALR589845 AVN589843:AVN589845 BFJ589843:BFJ589845 BPF589843:BPF589845 BZB589843:BZB589845 CIX589843:CIX589845 CST589843:CST589845 DCP589843:DCP589845 DML589843:DML589845 DWH589843:DWH589845 EGD589843:EGD589845 EPZ589843:EPZ589845 EZV589843:EZV589845 FJR589843:FJR589845 FTN589843:FTN589845 GDJ589843:GDJ589845 GNF589843:GNF589845 GXB589843:GXB589845 HGX589843:HGX589845 HQT589843:HQT589845 IAP589843:IAP589845 IKL589843:IKL589845 IUH589843:IUH589845 JED589843:JED589845 JNZ589843:JNZ589845 JXV589843:JXV589845 KHR589843:KHR589845 KRN589843:KRN589845 LBJ589843:LBJ589845 LLF589843:LLF589845 LVB589843:LVB589845 MEX589843:MEX589845 MOT589843:MOT589845 MYP589843:MYP589845 NIL589843:NIL589845 NSH589843:NSH589845 OCD589843:OCD589845 OLZ589843:OLZ589845 OVV589843:OVV589845 PFR589843:PFR589845 PPN589843:PPN589845 PZJ589843:PZJ589845 QJF589843:QJF589845 QTB589843:QTB589845 RCX589843:RCX589845 RMT589843:RMT589845 RWP589843:RWP589845 SGL589843:SGL589845 SQH589843:SQH589845 TAD589843:TAD589845 TJZ589843:TJZ589845 TTV589843:TTV589845 UDR589843:UDR589845 UNN589843:UNN589845 UXJ589843:UXJ589845 VHF589843:VHF589845 VRB589843:VRB589845 WAX589843:WAX589845 WKT589843:WKT589845 WUP589843:WUP589845 ID655379:ID655381 RZ655379:RZ655381 ABV655379:ABV655381 ALR655379:ALR655381 AVN655379:AVN655381 BFJ655379:BFJ655381 BPF655379:BPF655381 BZB655379:BZB655381 CIX655379:CIX655381 CST655379:CST655381 DCP655379:DCP655381 DML655379:DML655381 DWH655379:DWH655381 EGD655379:EGD655381 EPZ655379:EPZ655381 EZV655379:EZV655381 FJR655379:FJR655381 FTN655379:FTN655381 GDJ655379:GDJ655381 GNF655379:GNF655381 GXB655379:GXB655381 HGX655379:HGX655381 HQT655379:HQT655381 IAP655379:IAP655381 IKL655379:IKL655381 IUH655379:IUH655381 JED655379:JED655381 JNZ655379:JNZ655381 JXV655379:JXV655381 KHR655379:KHR655381 KRN655379:KRN655381 LBJ655379:LBJ655381 LLF655379:LLF655381 LVB655379:LVB655381 MEX655379:MEX655381 MOT655379:MOT655381 MYP655379:MYP655381 NIL655379:NIL655381 NSH655379:NSH655381 OCD655379:OCD655381 OLZ655379:OLZ655381 OVV655379:OVV655381 PFR655379:PFR655381 PPN655379:PPN655381 PZJ655379:PZJ655381 QJF655379:QJF655381 QTB655379:QTB655381 RCX655379:RCX655381 RMT655379:RMT655381 RWP655379:RWP655381 SGL655379:SGL655381 SQH655379:SQH655381 TAD655379:TAD655381 TJZ655379:TJZ655381 TTV655379:TTV655381 UDR655379:UDR655381 UNN655379:UNN655381 UXJ655379:UXJ655381 VHF655379:VHF655381 VRB655379:VRB655381 WAX655379:WAX655381 WKT655379:WKT655381 WUP655379:WUP655381 ID720915:ID720917 RZ720915:RZ720917 ABV720915:ABV720917 ALR720915:ALR720917 AVN720915:AVN720917 BFJ720915:BFJ720917 BPF720915:BPF720917 BZB720915:BZB720917 CIX720915:CIX720917 CST720915:CST720917 DCP720915:DCP720917 DML720915:DML720917 DWH720915:DWH720917 EGD720915:EGD720917 EPZ720915:EPZ720917 EZV720915:EZV720917 FJR720915:FJR720917 FTN720915:FTN720917 GDJ720915:GDJ720917 GNF720915:GNF720917 GXB720915:GXB720917 HGX720915:HGX720917 HQT720915:HQT720917 IAP720915:IAP720917 IKL720915:IKL720917 IUH720915:IUH720917 JED720915:JED720917 JNZ720915:JNZ720917 JXV720915:JXV720917 KHR720915:KHR720917 KRN720915:KRN720917 LBJ720915:LBJ720917 LLF720915:LLF720917 LVB720915:LVB720917 MEX720915:MEX720917 MOT720915:MOT720917 MYP720915:MYP720917 NIL720915:NIL720917 NSH720915:NSH720917 OCD720915:OCD720917 OLZ720915:OLZ720917 OVV720915:OVV720917 PFR720915:PFR720917 PPN720915:PPN720917 PZJ720915:PZJ720917 QJF720915:QJF720917 QTB720915:QTB720917 RCX720915:RCX720917 RMT720915:RMT720917 RWP720915:RWP720917 SGL720915:SGL720917 SQH720915:SQH720917 TAD720915:TAD720917 TJZ720915:TJZ720917 TTV720915:TTV720917 UDR720915:UDR720917 UNN720915:UNN720917 UXJ720915:UXJ720917 VHF720915:VHF720917 VRB720915:VRB720917 WAX720915:WAX720917 WKT720915:WKT720917 WUP720915:WUP720917 ID786451:ID786453 RZ786451:RZ786453 ABV786451:ABV786453 ALR786451:ALR786453 AVN786451:AVN786453 BFJ786451:BFJ786453 BPF786451:BPF786453 BZB786451:BZB786453 CIX786451:CIX786453 CST786451:CST786453 DCP786451:DCP786453 DML786451:DML786453 DWH786451:DWH786453 EGD786451:EGD786453 EPZ786451:EPZ786453 EZV786451:EZV786453 FJR786451:FJR786453 FTN786451:FTN786453 GDJ786451:GDJ786453 GNF786451:GNF786453 GXB786451:GXB786453 HGX786451:HGX786453 HQT786451:HQT786453 IAP786451:IAP786453 IKL786451:IKL786453 IUH786451:IUH786453 JED786451:JED786453 JNZ786451:JNZ786453 JXV786451:JXV786453 KHR786451:KHR786453 KRN786451:KRN786453 LBJ786451:LBJ786453 LLF786451:LLF786453 LVB786451:LVB786453 MEX786451:MEX786453 MOT786451:MOT786453 MYP786451:MYP786453 NIL786451:NIL786453 NSH786451:NSH786453 OCD786451:OCD786453 OLZ786451:OLZ786453 OVV786451:OVV786453 PFR786451:PFR786453 PPN786451:PPN786453 PZJ786451:PZJ786453 QJF786451:QJF786453 QTB786451:QTB786453 RCX786451:RCX786453 RMT786451:RMT786453 RWP786451:RWP786453 SGL786451:SGL786453 SQH786451:SQH786453 TAD786451:TAD786453 TJZ786451:TJZ786453 TTV786451:TTV786453 UDR786451:UDR786453 UNN786451:UNN786453 UXJ786451:UXJ786453 VHF786451:VHF786453 VRB786451:VRB786453 WAX786451:WAX786453 WKT786451:WKT786453 WUP786451:WUP786453 ID851987:ID851989 RZ851987:RZ851989 ABV851987:ABV851989 ALR851987:ALR851989 AVN851987:AVN851989 BFJ851987:BFJ851989 BPF851987:BPF851989 BZB851987:BZB851989 CIX851987:CIX851989 CST851987:CST851989 DCP851987:DCP851989 DML851987:DML851989 DWH851987:DWH851989 EGD851987:EGD851989 EPZ851987:EPZ851989 EZV851987:EZV851989 FJR851987:FJR851989 FTN851987:FTN851989 GDJ851987:GDJ851989 GNF851987:GNF851989 GXB851987:GXB851989 HGX851987:HGX851989 HQT851987:HQT851989 IAP851987:IAP851989 IKL851987:IKL851989 IUH851987:IUH851989 JED851987:JED851989 JNZ851987:JNZ851989 JXV851987:JXV851989 KHR851987:KHR851989 KRN851987:KRN851989 LBJ851987:LBJ851989 LLF851987:LLF851989 LVB851987:LVB851989 MEX851987:MEX851989 MOT851987:MOT851989 MYP851987:MYP851989 NIL851987:NIL851989 NSH851987:NSH851989 OCD851987:OCD851989 OLZ851987:OLZ851989 OVV851987:OVV851989 PFR851987:PFR851989 PPN851987:PPN851989 PZJ851987:PZJ851989 QJF851987:QJF851989 QTB851987:QTB851989 RCX851987:RCX851989 RMT851987:RMT851989 RWP851987:RWP851989 SGL851987:SGL851989 SQH851987:SQH851989 TAD851987:TAD851989 TJZ851987:TJZ851989 TTV851987:TTV851989 UDR851987:UDR851989 UNN851987:UNN851989 UXJ851987:UXJ851989 VHF851987:VHF851989 VRB851987:VRB851989 WAX851987:WAX851989 WKT851987:WKT851989 WUP851987:WUP851989 ID917523:ID917525 RZ917523:RZ917525 ABV917523:ABV917525 ALR917523:ALR917525 AVN917523:AVN917525 BFJ917523:BFJ917525 BPF917523:BPF917525 BZB917523:BZB917525 CIX917523:CIX917525 CST917523:CST917525 DCP917523:DCP917525 DML917523:DML917525 DWH917523:DWH917525 EGD917523:EGD917525 EPZ917523:EPZ917525 EZV917523:EZV917525 FJR917523:FJR917525 FTN917523:FTN917525 GDJ917523:GDJ917525 GNF917523:GNF917525 GXB917523:GXB917525 HGX917523:HGX917525 HQT917523:HQT917525 IAP917523:IAP917525 IKL917523:IKL917525 IUH917523:IUH917525 JED917523:JED917525 JNZ917523:JNZ917525 JXV917523:JXV917525 KHR917523:KHR917525 KRN917523:KRN917525 LBJ917523:LBJ917525 LLF917523:LLF917525 LVB917523:LVB917525 MEX917523:MEX917525 MOT917523:MOT917525 MYP917523:MYP917525 NIL917523:NIL917525 NSH917523:NSH917525 OCD917523:OCD917525 OLZ917523:OLZ917525 OVV917523:OVV917525 PFR917523:PFR917525 PPN917523:PPN917525 PZJ917523:PZJ917525 QJF917523:QJF917525 QTB917523:QTB917525 RCX917523:RCX917525 RMT917523:RMT917525 RWP917523:RWP917525 SGL917523:SGL917525 SQH917523:SQH917525 TAD917523:TAD917525 TJZ917523:TJZ917525 TTV917523:TTV917525 UDR917523:UDR917525 UNN917523:UNN917525 UXJ917523:UXJ917525 VHF917523:VHF917525 VRB917523:VRB917525 WAX917523:WAX917525 WKT917523:WKT917525 WUP917523:WUP917525 ID983059:ID983061 RZ983059:RZ983061 ABV983059:ABV983061 ALR983059:ALR983061 AVN983059:AVN983061 BFJ983059:BFJ983061 BPF983059:BPF983061 BZB983059:BZB983061 CIX983059:CIX983061 CST983059:CST983061 DCP983059:DCP983061 DML983059:DML983061 DWH983059:DWH983061 EGD983059:EGD983061 EPZ983059:EPZ983061 EZV983059:EZV983061 FJR983059:FJR983061 FTN983059:FTN983061 GDJ983059:GDJ983061 GNF983059:GNF983061 GXB983059:GXB983061 HGX983059:HGX983061 HQT983059:HQT983061 IAP983059:IAP983061 IKL983059:IKL983061 IUH983059:IUH983061 JED983059:JED983061 JNZ983059:JNZ983061 JXV983059:JXV983061 KHR983059:KHR983061 KRN983059:KRN983061 LBJ983059:LBJ983061 LLF983059:LLF983061 LVB983059:LVB983061 MEX983059:MEX983061 MOT983059:MOT983061 MYP983059:MYP983061 NIL983059:NIL983061 NSH983059:NSH983061 OCD983059:OCD983061 OLZ983059:OLZ983061 OVV983059:OVV983061 PFR983059:PFR983061 PPN983059:PPN983061 PZJ983059:PZJ983061 QJF983059:QJF983061 QTB983059:QTB983061 RCX983059:RCX983061 RMT983059:RMT983061 RWP983059:RWP983061 SGL983059:SGL983061 SQH983059:SQH983061 TAD983059:TAD983061 TJZ983059:TJZ983061 TTV983059:TTV983061 UDR983059:UDR983061 UNN983059:UNN983061 UXJ983059:UXJ983061 VHF983059:VHF983061 VRB983059:VRB983061 WAX983059:WAX983061 WKT983059:WKT983061 WUP983059:WUP983061" xr:uid="{D5A0FDE6-58DF-4EE3-95D4-7FFDAA8D0A93}">
      <formula1>$AD$7:$AD$20</formula1>
      <formula2>0</formula2>
    </dataValidation>
    <dataValidation type="list" allowBlank="1" showErrorMessage="1" sqref="IF19:IF21 WUR983059:WUR983061 WKV983059:WKV983061 WAZ983059:WAZ983061 VRD983059:VRD983061 VHH983059:VHH983061 UXL983059:UXL983061 UNP983059:UNP983061 UDT983059:UDT983061 TTX983059:TTX983061 TKB983059:TKB983061 TAF983059:TAF983061 SQJ983059:SQJ983061 SGN983059:SGN983061 RWR983059:RWR983061 RMV983059:RMV983061 RCZ983059:RCZ983061 QTD983059:QTD983061 QJH983059:QJH983061 PZL983059:PZL983061 PPP983059:PPP983061 PFT983059:PFT983061 OVX983059:OVX983061 OMB983059:OMB983061 OCF983059:OCF983061 NSJ983059:NSJ983061 NIN983059:NIN983061 MYR983059:MYR983061 MOV983059:MOV983061 MEZ983059:MEZ983061 LVD983059:LVD983061 LLH983059:LLH983061 LBL983059:LBL983061 KRP983059:KRP983061 KHT983059:KHT983061 JXX983059:JXX983061 JOB983059:JOB983061 JEF983059:JEF983061 IUJ983059:IUJ983061 IKN983059:IKN983061 IAR983059:IAR983061 HQV983059:HQV983061 HGZ983059:HGZ983061 GXD983059:GXD983061 GNH983059:GNH983061 GDL983059:GDL983061 FTP983059:FTP983061 FJT983059:FJT983061 EZX983059:EZX983061 EQB983059:EQB983061 EGF983059:EGF983061 DWJ983059:DWJ983061 DMN983059:DMN983061 DCR983059:DCR983061 CSV983059:CSV983061 CIZ983059:CIZ983061 BZD983059:BZD983061 BPH983059:BPH983061 BFL983059:BFL983061 AVP983059:AVP983061 ALT983059:ALT983061 ABX983059:ABX983061 SB983059:SB983061 IF983059:IF983061 WUR917523:WUR917525 WKV917523:WKV917525 WAZ917523:WAZ917525 VRD917523:VRD917525 VHH917523:VHH917525 UXL917523:UXL917525 UNP917523:UNP917525 UDT917523:UDT917525 TTX917523:TTX917525 TKB917523:TKB917525 TAF917523:TAF917525 SQJ917523:SQJ917525 SGN917523:SGN917525 RWR917523:RWR917525 RMV917523:RMV917525 RCZ917523:RCZ917525 QTD917523:QTD917525 QJH917523:QJH917525 PZL917523:PZL917525 PPP917523:PPP917525 PFT917523:PFT917525 OVX917523:OVX917525 OMB917523:OMB917525 OCF917523:OCF917525 NSJ917523:NSJ917525 NIN917523:NIN917525 MYR917523:MYR917525 MOV917523:MOV917525 MEZ917523:MEZ917525 LVD917523:LVD917525 LLH917523:LLH917525 LBL917523:LBL917525 KRP917523:KRP917525 KHT917523:KHT917525 JXX917523:JXX917525 JOB917523:JOB917525 JEF917523:JEF917525 IUJ917523:IUJ917525 IKN917523:IKN917525 IAR917523:IAR917525 HQV917523:HQV917525 HGZ917523:HGZ917525 GXD917523:GXD917525 GNH917523:GNH917525 GDL917523:GDL917525 FTP917523:FTP917525 FJT917523:FJT917525 EZX917523:EZX917525 EQB917523:EQB917525 EGF917523:EGF917525 DWJ917523:DWJ917525 DMN917523:DMN917525 DCR917523:DCR917525 CSV917523:CSV917525 CIZ917523:CIZ917525 BZD917523:BZD917525 BPH917523:BPH917525 BFL917523:BFL917525 AVP917523:AVP917525 ALT917523:ALT917525 ABX917523:ABX917525 SB917523:SB917525 IF917523:IF917525 WUR851987:WUR851989 WKV851987:WKV851989 WAZ851987:WAZ851989 VRD851987:VRD851989 VHH851987:VHH851989 UXL851987:UXL851989 UNP851987:UNP851989 UDT851987:UDT851989 TTX851987:TTX851989 TKB851987:TKB851989 TAF851987:TAF851989 SQJ851987:SQJ851989 SGN851987:SGN851989 RWR851987:RWR851989 RMV851987:RMV851989 RCZ851987:RCZ851989 QTD851987:QTD851989 QJH851987:QJH851989 PZL851987:PZL851989 PPP851987:PPP851989 PFT851987:PFT851989 OVX851987:OVX851989 OMB851987:OMB851989 OCF851987:OCF851989 NSJ851987:NSJ851989 NIN851987:NIN851989 MYR851987:MYR851989 MOV851987:MOV851989 MEZ851987:MEZ851989 LVD851987:LVD851989 LLH851987:LLH851989 LBL851987:LBL851989 KRP851987:KRP851989 KHT851987:KHT851989 JXX851987:JXX851989 JOB851987:JOB851989 JEF851987:JEF851989 IUJ851987:IUJ851989 IKN851987:IKN851989 IAR851987:IAR851989 HQV851987:HQV851989 HGZ851987:HGZ851989 GXD851987:GXD851989 GNH851987:GNH851989 GDL851987:GDL851989 FTP851987:FTP851989 FJT851987:FJT851989 EZX851987:EZX851989 EQB851987:EQB851989 EGF851987:EGF851989 DWJ851987:DWJ851989 DMN851987:DMN851989 DCR851987:DCR851989 CSV851987:CSV851989 CIZ851987:CIZ851989 BZD851987:BZD851989 BPH851987:BPH851989 BFL851987:BFL851989 AVP851987:AVP851989 ALT851987:ALT851989 ABX851987:ABX851989 SB851987:SB851989 IF851987:IF851989 WUR786451:WUR786453 WKV786451:WKV786453 WAZ786451:WAZ786453 VRD786451:VRD786453 VHH786451:VHH786453 UXL786451:UXL786453 UNP786451:UNP786453 UDT786451:UDT786453 TTX786451:TTX786453 TKB786451:TKB786453 TAF786451:TAF786453 SQJ786451:SQJ786453 SGN786451:SGN786453 RWR786451:RWR786453 RMV786451:RMV786453 RCZ786451:RCZ786453 QTD786451:QTD786453 QJH786451:QJH786453 PZL786451:PZL786453 PPP786451:PPP786453 PFT786451:PFT786453 OVX786451:OVX786453 OMB786451:OMB786453 OCF786451:OCF786453 NSJ786451:NSJ786453 NIN786451:NIN786453 MYR786451:MYR786453 MOV786451:MOV786453 MEZ786451:MEZ786453 LVD786451:LVD786453 LLH786451:LLH786453 LBL786451:LBL786453 KRP786451:KRP786453 KHT786451:KHT786453 JXX786451:JXX786453 JOB786451:JOB786453 JEF786451:JEF786453 IUJ786451:IUJ786453 IKN786451:IKN786453 IAR786451:IAR786453 HQV786451:HQV786453 HGZ786451:HGZ786453 GXD786451:GXD786453 GNH786451:GNH786453 GDL786451:GDL786453 FTP786451:FTP786453 FJT786451:FJT786453 EZX786451:EZX786453 EQB786451:EQB786453 EGF786451:EGF786453 DWJ786451:DWJ786453 DMN786451:DMN786453 DCR786451:DCR786453 CSV786451:CSV786453 CIZ786451:CIZ786453 BZD786451:BZD786453 BPH786451:BPH786453 BFL786451:BFL786453 AVP786451:AVP786453 ALT786451:ALT786453 ABX786451:ABX786453 SB786451:SB786453 IF786451:IF786453 WUR720915:WUR720917 WKV720915:WKV720917 WAZ720915:WAZ720917 VRD720915:VRD720917 VHH720915:VHH720917 UXL720915:UXL720917 UNP720915:UNP720917 UDT720915:UDT720917 TTX720915:TTX720917 TKB720915:TKB720917 TAF720915:TAF720917 SQJ720915:SQJ720917 SGN720915:SGN720917 RWR720915:RWR720917 RMV720915:RMV720917 RCZ720915:RCZ720917 QTD720915:QTD720917 QJH720915:QJH720917 PZL720915:PZL720917 PPP720915:PPP720917 PFT720915:PFT720917 OVX720915:OVX720917 OMB720915:OMB720917 OCF720915:OCF720917 NSJ720915:NSJ720917 NIN720915:NIN720917 MYR720915:MYR720917 MOV720915:MOV720917 MEZ720915:MEZ720917 LVD720915:LVD720917 LLH720915:LLH720917 LBL720915:LBL720917 KRP720915:KRP720917 KHT720915:KHT720917 JXX720915:JXX720917 JOB720915:JOB720917 JEF720915:JEF720917 IUJ720915:IUJ720917 IKN720915:IKN720917 IAR720915:IAR720917 HQV720915:HQV720917 HGZ720915:HGZ720917 GXD720915:GXD720917 GNH720915:GNH720917 GDL720915:GDL720917 FTP720915:FTP720917 FJT720915:FJT720917 EZX720915:EZX720917 EQB720915:EQB720917 EGF720915:EGF720917 DWJ720915:DWJ720917 DMN720915:DMN720917 DCR720915:DCR720917 CSV720915:CSV720917 CIZ720915:CIZ720917 BZD720915:BZD720917 BPH720915:BPH720917 BFL720915:BFL720917 AVP720915:AVP720917 ALT720915:ALT720917 ABX720915:ABX720917 SB720915:SB720917 IF720915:IF720917 WUR655379:WUR655381 WKV655379:WKV655381 WAZ655379:WAZ655381 VRD655379:VRD655381 VHH655379:VHH655381 UXL655379:UXL655381 UNP655379:UNP655381 UDT655379:UDT655381 TTX655379:TTX655381 TKB655379:TKB655381 TAF655379:TAF655381 SQJ655379:SQJ655381 SGN655379:SGN655381 RWR655379:RWR655381 RMV655379:RMV655381 RCZ655379:RCZ655381 QTD655379:QTD655381 QJH655379:QJH655381 PZL655379:PZL655381 PPP655379:PPP655381 PFT655379:PFT655381 OVX655379:OVX655381 OMB655379:OMB655381 OCF655379:OCF655381 NSJ655379:NSJ655381 NIN655379:NIN655381 MYR655379:MYR655381 MOV655379:MOV655381 MEZ655379:MEZ655381 LVD655379:LVD655381 LLH655379:LLH655381 LBL655379:LBL655381 KRP655379:KRP655381 KHT655379:KHT655381 JXX655379:JXX655381 JOB655379:JOB655381 JEF655379:JEF655381 IUJ655379:IUJ655381 IKN655379:IKN655381 IAR655379:IAR655381 HQV655379:HQV655381 HGZ655379:HGZ655381 GXD655379:GXD655381 GNH655379:GNH655381 GDL655379:GDL655381 FTP655379:FTP655381 FJT655379:FJT655381 EZX655379:EZX655381 EQB655379:EQB655381 EGF655379:EGF655381 DWJ655379:DWJ655381 DMN655379:DMN655381 DCR655379:DCR655381 CSV655379:CSV655381 CIZ655379:CIZ655381 BZD655379:BZD655381 BPH655379:BPH655381 BFL655379:BFL655381 AVP655379:AVP655381 ALT655379:ALT655381 ABX655379:ABX655381 SB655379:SB655381 IF655379:IF655381 WUR589843:WUR589845 WKV589843:WKV589845 WAZ589843:WAZ589845 VRD589843:VRD589845 VHH589843:VHH589845 UXL589843:UXL589845 UNP589843:UNP589845 UDT589843:UDT589845 TTX589843:TTX589845 TKB589843:TKB589845 TAF589843:TAF589845 SQJ589843:SQJ589845 SGN589843:SGN589845 RWR589843:RWR589845 RMV589843:RMV589845 RCZ589843:RCZ589845 QTD589843:QTD589845 QJH589843:QJH589845 PZL589843:PZL589845 PPP589843:PPP589845 PFT589843:PFT589845 OVX589843:OVX589845 OMB589843:OMB589845 OCF589843:OCF589845 NSJ589843:NSJ589845 NIN589843:NIN589845 MYR589843:MYR589845 MOV589843:MOV589845 MEZ589843:MEZ589845 LVD589843:LVD589845 LLH589843:LLH589845 LBL589843:LBL589845 KRP589843:KRP589845 KHT589843:KHT589845 JXX589843:JXX589845 JOB589843:JOB589845 JEF589843:JEF589845 IUJ589843:IUJ589845 IKN589843:IKN589845 IAR589843:IAR589845 HQV589843:HQV589845 HGZ589843:HGZ589845 GXD589843:GXD589845 GNH589843:GNH589845 GDL589843:GDL589845 FTP589843:FTP589845 FJT589843:FJT589845 EZX589843:EZX589845 EQB589843:EQB589845 EGF589843:EGF589845 DWJ589843:DWJ589845 DMN589843:DMN589845 DCR589843:DCR589845 CSV589843:CSV589845 CIZ589843:CIZ589845 BZD589843:BZD589845 BPH589843:BPH589845 BFL589843:BFL589845 AVP589843:AVP589845 ALT589843:ALT589845 ABX589843:ABX589845 SB589843:SB589845 IF589843:IF589845 WUR524307:WUR524309 WKV524307:WKV524309 WAZ524307:WAZ524309 VRD524307:VRD524309 VHH524307:VHH524309 UXL524307:UXL524309 UNP524307:UNP524309 UDT524307:UDT524309 TTX524307:TTX524309 TKB524307:TKB524309 TAF524307:TAF524309 SQJ524307:SQJ524309 SGN524307:SGN524309 RWR524307:RWR524309 RMV524307:RMV524309 RCZ524307:RCZ524309 QTD524307:QTD524309 QJH524307:QJH524309 PZL524307:PZL524309 PPP524307:PPP524309 PFT524307:PFT524309 OVX524307:OVX524309 OMB524307:OMB524309 OCF524307:OCF524309 NSJ524307:NSJ524309 NIN524307:NIN524309 MYR524307:MYR524309 MOV524307:MOV524309 MEZ524307:MEZ524309 LVD524307:LVD524309 LLH524307:LLH524309 LBL524307:LBL524309 KRP524307:KRP524309 KHT524307:KHT524309 JXX524307:JXX524309 JOB524307:JOB524309 JEF524307:JEF524309 IUJ524307:IUJ524309 IKN524307:IKN524309 IAR524307:IAR524309 HQV524307:HQV524309 HGZ524307:HGZ524309 GXD524307:GXD524309 GNH524307:GNH524309 GDL524307:GDL524309 FTP524307:FTP524309 FJT524307:FJT524309 EZX524307:EZX524309 EQB524307:EQB524309 EGF524307:EGF524309 DWJ524307:DWJ524309 DMN524307:DMN524309 DCR524307:DCR524309 CSV524307:CSV524309 CIZ524307:CIZ524309 BZD524307:BZD524309 BPH524307:BPH524309 BFL524307:BFL524309 AVP524307:AVP524309 ALT524307:ALT524309 ABX524307:ABX524309 SB524307:SB524309 IF524307:IF524309 WUR458771:WUR458773 WKV458771:WKV458773 WAZ458771:WAZ458773 VRD458771:VRD458773 VHH458771:VHH458773 UXL458771:UXL458773 UNP458771:UNP458773 UDT458771:UDT458773 TTX458771:TTX458773 TKB458771:TKB458773 TAF458771:TAF458773 SQJ458771:SQJ458773 SGN458771:SGN458773 RWR458771:RWR458773 RMV458771:RMV458773 RCZ458771:RCZ458773 QTD458771:QTD458773 QJH458771:QJH458773 PZL458771:PZL458773 PPP458771:PPP458773 PFT458771:PFT458773 OVX458771:OVX458773 OMB458771:OMB458773 OCF458771:OCF458773 NSJ458771:NSJ458773 NIN458771:NIN458773 MYR458771:MYR458773 MOV458771:MOV458773 MEZ458771:MEZ458773 LVD458771:LVD458773 LLH458771:LLH458773 LBL458771:LBL458773 KRP458771:KRP458773 KHT458771:KHT458773 JXX458771:JXX458773 JOB458771:JOB458773 JEF458771:JEF458773 IUJ458771:IUJ458773 IKN458771:IKN458773 IAR458771:IAR458773 HQV458771:HQV458773 HGZ458771:HGZ458773 GXD458771:GXD458773 GNH458771:GNH458773 GDL458771:GDL458773 FTP458771:FTP458773 FJT458771:FJT458773 EZX458771:EZX458773 EQB458771:EQB458773 EGF458771:EGF458773 DWJ458771:DWJ458773 DMN458771:DMN458773 DCR458771:DCR458773 CSV458771:CSV458773 CIZ458771:CIZ458773 BZD458771:BZD458773 BPH458771:BPH458773 BFL458771:BFL458773 AVP458771:AVP458773 ALT458771:ALT458773 ABX458771:ABX458773 SB458771:SB458773 IF458771:IF458773 WUR393235:WUR393237 WKV393235:WKV393237 WAZ393235:WAZ393237 VRD393235:VRD393237 VHH393235:VHH393237 UXL393235:UXL393237 UNP393235:UNP393237 UDT393235:UDT393237 TTX393235:TTX393237 TKB393235:TKB393237 TAF393235:TAF393237 SQJ393235:SQJ393237 SGN393235:SGN393237 RWR393235:RWR393237 RMV393235:RMV393237 RCZ393235:RCZ393237 QTD393235:QTD393237 QJH393235:QJH393237 PZL393235:PZL393237 PPP393235:PPP393237 PFT393235:PFT393237 OVX393235:OVX393237 OMB393235:OMB393237 OCF393235:OCF393237 NSJ393235:NSJ393237 NIN393235:NIN393237 MYR393235:MYR393237 MOV393235:MOV393237 MEZ393235:MEZ393237 LVD393235:LVD393237 LLH393235:LLH393237 LBL393235:LBL393237 KRP393235:KRP393237 KHT393235:KHT393237 JXX393235:JXX393237 JOB393235:JOB393237 JEF393235:JEF393237 IUJ393235:IUJ393237 IKN393235:IKN393237 IAR393235:IAR393237 HQV393235:HQV393237 HGZ393235:HGZ393237 GXD393235:GXD393237 GNH393235:GNH393237 GDL393235:GDL393237 FTP393235:FTP393237 FJT393235:FJT393237 EZX393235:EZX393237 EQB393235:EQB393237 EGF393235:EGF393237 DWJ393235:DWJ393237 DMN393235:DMN393237 DCR393235:DCR393237 CSV393235:CSV393237 CIZ393235:CIZ393237 BZD393235:BZD393237 BPH393235:BPH393237 BFL393235:BFL393237 AVP393235:AVP393237 ALT393235:ALT393237 ABX393235:ABX393237 SB393235:SB393237 IF393235:IF393237 WUR327699:WUR327701 WKV327699:WKV327701 WAZ327699:WAZ327701 VRD327699:VRD327701 VHH327699:VHH327701 UXL327699:UXL327701 UNP327699:UNP327701 UDT327699:UDT327701 TTX327699:TTX327701 TKB327699:TKB327701 TAF327699:TAF327701 SQJ327699:SQJ327701 SGN327699:SGN327701 RWR327699:RWR327701 RMV327699:RMV327701 RCZ327699:RCZ327701 QTD327699:QTD327701 QJH327699:QJH327701 PZL327699:PZL327701 PPP327699:PPP327701 PFT327699:PFT327701 OVX327699:OVX327701 OMB327699:OMB327701 OCF327699:OCF327701 NSJ327699:NSJ327701 NIN327699:NIN327701 MYR327699:MYR327701 MOV327699:MOV327701 MEZ327699:MEZ327701 LVD327699:LVD327701 LLH327699:LLH327701 LBL327699:LBL327701 KRP327699:KRP327701 KHT327699:KHT327701 JXX327699:JXX327701 JOB327699:JOB327701 JEF327699:JEF327701 IUJ327699:IUJ327701 IKN327699:IKN327701 IAR327699:IAR327701 HQV327699:HQV327701 HGZ327699:HGZ327701 GXD327699:GXD327701 GNH327699:GNH327701 GDL327699:GDL327701 FTP327699:FTP327701 FJT327699:FJT327701 EZX327699:EZX327701 EQB327699:EQB327701 EGF327699:EGF327701 DWJ327699:DWJ327701 DMN327699:DMN327701 DCR327699:DCR327701 CSV327699:CSV327701 CIZ327699:CIZ327701 BZD327699:BZD327701 BPH327699:BPH327701 BFL327699:BFL327701 AVP327699:AVP327701 ALT327699:ALT327701 ABX327699:ABX327701 SB327699:SB327701 IF327699:IF327701 WUR262163:WUR262165 WKV262163:WKV262165 WAZ262163:WAZ262165 VRD262163:VRD262165 VHH262163:VHH262165 UXL262163:UXL262165 UNP262163:UNP262165 UDT262163:UDT262165 TTX262163:TTX262165 TKB262163:TKB262165 TAF262163:TAF262165 SQJ262163:SQJ262165 SGN262163:SGN262165 RWR262163:RWR262165 RMV262163:RMV262165 RCZ262163:RCZ262165 QTD262163:QTD262165 QJH262163:QJH262165 PZL262163:PZL262165 PPP262163:PPP262165 PFT262163:PFT262165 OVX262163:OVX262165 OMB262163:OMB262165 OCF262163:OCF262165 NSJ262163:NSJ262165 NIN262163:NIN262165 MYR262163:MYR262165 MOV262163:MOV262165 MEZ262163:MEZ262165 LVD262163:LVD262165 LLH262163:LLH262165 LBL262163:LBL262165 KRP262163:KRP262165 KHT262163:KHT262165 JXX262163:JXX262165 JOB262163:JOB262165 JEF262163:JEF262165 IUJ262163:IUJ262165 IKN262163:IKN262165 IAR262163:IAR262165 HQV262163:HQV262165 HGZ262163:HGZ262165 GXD262163:GXD262165 GNH262163:GNH262165 GDL262163:GDL262165 FTP262163:FTP262165 FJT262163:FJT262165 EZX262163:EZX262165 EQB262163:EQB262165 EGF262163:EGF262165 DWJ262163:DWJ262165 DMN262163:DMN262165 DCR262163:DCR262165 CSV262163:CSV262165 CIZ262163:CIZ262165 BZD262163:BZD262165 BPH262163:BPH262165 BFL262163:BFL262165 AVP262163:AVP262165 ALT262163:ALT262165 ABX262163:ABX262165 SB262163:SB262165 IF262163:IF262165 WUR196627:WUR196629 WKV196627:WKV196629 WAZ196627:WAZ196629 VRD196627:VRD196629 VHH196627:VHH196629 UXL196627:UXL196629 UNP196627:UNP196629 UDT196627:UDT196629 TTX196627:TTX196629 TKB196627:TKB196629 TAF196627:TAF196629 SQJ196627:SQJ196629 SGN196627:SGN196629 RWR196627:RWR196629 RMV196627:RMV196629 RCZ196627:RCZ196629 QTD196627:QTD196629 QJH196627:QJH196629 PZL196627:PZL196629 PPP196627:PPP196629 PFT196627:PFT196629 OVX196627:OVX196629 OMB196627:OMB196629 OCF196627:OCF196629 NSJ196627:NSJ196629 NIN196627:NIN196629 MYR196627:MYR196629 MOV196627:MOV196629 MEZ196627:MEZ196629 LVD196627:LVD196629 LLH196627:LLH196629 LBL196627:LBL196629 KRP196627:KRP196629 KHT196627:KHT196629 JXX196627:JXX196629 JOB196627:JOB196629 JEF196627:JEF196629 IUJ196627:IUJ196629 IKN196627:IKN196629 IAR196627:IAR196629 HQV196627:HQV196629 HGZ196627:HGZ196629 GXD196627:GXD196629 GNH196627:GNH196629 GDL196627:GDL196629 FTP196627:FTP196629 FJT196627:FJT196629 EZX196627:EZX196629 EQB196627:EQB196629 EGF196627:EGF196629 DWJ196627:DWJ196629 DMN196627:DMN196629 DCR196627:DCR196629 CSV196627:CSV196629 CIZ196627:CIZ196629 BZD196627:BZD196629 BPH196627:BPH196629 BFL196627:BFL196629 AVP196627:AVP196629 ALT196627:ALT196629 ABX196627:ABX196629 SB196627:SB196629 IF196627:IF196629 WUR131091:WUR131093 WKV131091:WKV131093 WAZ131091:WAZ131093 VRD131091:VRD131093 VHH131091:VHH131093 UXL131091:UXL131093 UNP131091:UNP131093 UDT131091:UDT131093 TTX131091:TTX131093 TKB131091:TKB131093 TAF131091:TAF131093 SQJ131091:SQJ131093 SGN131091:SGN131093 RWR131091:RWR131093 RMV131091:RMV131093 RCZ131091:RCZ131093 QTD131091:QTD131093 QJH131091:QJH131093 PZL131091:PZL131093 PPP131091:PPP131093 PFT131091:PFT131093 OVX131091:OVX131093 OMB131091:OMB131093 OCF131091:OCF131093 NSJ131091:NSJ131093 NIN131091:NIN131093 MYR131091:MYR131093 MOV131091:MOV131093 MEZ131091:MEZ131093 LVD131091:LVD131093 LLH131091:LLH131093 LBL131091:LBL131093 KRP131091:KRP131093 KHT131091:KHT131093 JXX131091:JXX131093 JOB131091:JOB131093 JEF131091:JEF131093 IUJ131091:IUJ131093 IKN131091:IKN131093 IAR131091:IAR131093 HQV131091:HQV131093 HGZ131091:HGZ131093 GXD131091:GXD131093 GNH131091:GNH131093 GDL131091:GDL131093 FTP131091:FTP131093 FJT131091:FJT131093 EZX131091:EZX131093 EQB131091:EQB131093 EGF131091:EGF131093 DWJ131091:DWJ131093 DMN131091:DMN131093 DCR131091:DCR131093 CSV131091:CSV131093 CIZ131091:CIZ131093 BZD131091:BZD131093 BPH131091:BPH131093 BFL131091:BFL131093 AVP131091:AVP131093 ALT131091:ALT131093 ABX131091:ABX131093 SB131091:SB131093 IF131091:IF131093 WUR65555:WUR65557 WKV65555:WKV65557 WAZ65555:WAZ65557 VRD65555:VRD65557 VHH65555:VHH65557 UXL65555:UXL65557 UNP65555:UNP65557 UDT65555:UDT65557 TTX65555:TTX65557 TKB65555:TKB65557 TAF65555:TAF65557 SQJ65555:SQJ65557 SGN65555:SGN65557 RWR65555:RWR65557 RMV65555:RMV65557 RCZ65555:RCZ65557 QTD65555:QTD65557 QJH65555:QJH65557 PZL65555:PZL65557 PPP65555:PPP65557 PFT65555:PFT65557 OVX65555:OVX65557 OMB65555:OMB65557 OCF65555:OCF65557 NSJ65555:NSJ65557 NIN65555:NIN65557 MYR65555:MYR65557 MOV65555:MOV65557 MEZ65555:MEZ65557 LVD65555:LVD65557 LLH65555:LLH65557 LBL65555:LBL65557 KRP65555:KRP65557 KHT65555:KHT65557 JXX65555:JXX65557 JOB65555:JOB65557 JEF65555:JEF65557 IUJ65555:IUJ65557 IKN65555:IKN65557 IAR65555:IAR65557 HQV65555:HQV65557 HGZ65555:HGZ65557 GXD65555:GXD65557 GNH65555:GNH65557 GDL65555:GDL65557 FTP65555:FTP65557 FJT65555:FJT65557 EZX65555:EZX65557 EQB65555:EQB65557 EGF65555:EGF65557 DWJ65555:DWJ65557 DMN65555:DMN65557 DCR65555:DCR65557 CSV65555:CSV65557 CIZ65555:CIZ65557 BZD65555:BZD65557 BPH65555:BPH65557 BFL65555:BFL65557 AVP65555:AVP65557 ALT65555:ALT65557 ABX65555:ABX65557 SB65555:SB65557 IF65555:IF65557 WUR19:WUR21 WKV19:WKV21 WAZ19:WAZ21 VRD19:VRD21 VHH19:VHH21 UXL19:UXL21 UNP19:UNP21 UDT19:UDT21 TTX19:TTX21 TKB19:TKB21 TAF19:TAF21 SQJ19:SQJ21 SGN19:SGN21 RWR19:RWR21 RMV19:RMV21 RCZ19:RCZ21 QTD19:QTD21 QJH19:QJH21 PZL19:PZL21 PPP19:PPP21 PFT19:PFT21 OVX19:OVX21 OMB19:OMB21 OCF19:OCF21 NSJ19:NSJ21 NIN19:NIN21 MYR19:MYR21 MOV19:MOV21 MEZ19:MEZ21 LVD19:LVD21 LLH19:LLH21 LBL19:LBL21 KRP19:KRP21 KHT19:KHT21 JXX19:JXX21 JOB19:JOB21 JEF19:JEF21 IUJ19:IUJ21 IKN19:IKN21 IAR19:IAR21 HQV19:HQV21 HGZ19:HGZ21 GXD19:GXD21 GNH19:GNH21 GDL19:GDL21 FTP19:FTP21 FJT19:FJT21 EZX19:EZX21 EQB19:EQB21 EGF19:EGF21 DWJ19:DWJ21 DMN19:DMN21 DCR19:DCR21 CSV19:CSV21 CIZ19:CIZ21 BZD19:BZD21 BPH19:BPH21 BFL19:BFL21 AVP19:AVP21 ALT19:ALT21 ABX19:ABX21 SB19:SB21" xr:uid="{C83BC9C7-96F0-4D65-B0E3-3BA7AF27814F}">
      <formula1>$AE$7:$AE$12</formula1>
    </dataValidation>
    <dataValidation type="list" allowBlank="1" showErrorMessage="1" sqref="IQ19:IQ21 SM19:SM21 ACI19:ACI21 AME19:AME21 AWA19:AWA21 BFW19:BFW21 BPS19:BPS21 BZO19:BZO21 CJK19:CJK21 CTG19:CTG21 DDC19:DDC21 DMY19:DMY21 DWU19:DWU21 EGQ19:EGQ21 EQM19:EQM21 FAI19:FAI21 FKE19:FKE21 FUA19:FUA21 GDW19:GDW21 GNS19:GNS21 GXO19:GXO21 HHK19:HHK21 HRG19:HRG21 IBC19:IBC21 IKY19:IKY21 IUU19:IUU21 JEQ19:JEQ21 JOM19:JOM21 JYI19:JYI21 KIE19:KIE21 KSA19:KSA21 LBW19:LBW21 LLS19:LLS21 LVO19:LVO21 MFK19:MFK21 MPG19:MPG21 MZC19:MZC21 NIY19:NIY21 NSU19:NSU21 OCQ19:OCQ21 OMM19:OMM21 OWI19:OWI21 PGE19:PGE21 PQA19:PQA21 PZW19:PZW21 QJS19:QJS21 QTO19:QTO21 RDK19:RDK21 RNG19:RNG21 RXC19:RXC21 SGY19:SGY21 SQU19:SQU21 TAQ19:TAQ21 TKM19:TKM21 TUI19:TUI21 UEE19:UEE21 UOA19:UOA21 UXW19:UXW21 VHS19:VHS21 VRO19:VRO21 WBK19:WBK21 WLG19:WLG21 WVC19:WVC21 IQ65555:IQ65557 SM65555:SM65557 ACI65555:ACI65557 AME65555:AME65557 AWA65555:AWA65557 BFW65555:BFW65557 BPS65555:BPS65557 BZO65555:BZO65557 CJK65555:CJK65557 CTG65555:CTG65557 DDC65555:DDC65557 DMY65555:DMY65557 DWU65555:DWU65557 EGQ65555:EGQ65557 EQM65555:EQM65557 FAI65555:FAI65557 FKE65555:FKE65557 FUA65555:FUA65557 GDW65555:GDW65557 GNS65555:GNS65557 GXO65555:GXO65557 HHK65555:HHK65557 HRG65555:HRG65557 IBC65555:IBC65557 IKY65555:IKY65557 IUU65555:IUU65557 JEQ65555:JEQ65557 JOM65555:JOM65557 JYI65555:JYI65557 KIE65555:KIE65557 KSA65555:KSA65557 LBW65555:LBW65557 LLS65555:LLS65557 LVO65555:LVO65557 MFK65555:MFK65557 MPG65555:MPG65557 MZC65555:MZC65557 NIY65555:NIY65557 NSU65555:NSU65557 OCQ65555:OCQ65557 OMM65555:OMM65557 OWI65555:OWI65557 PGE65555:PGE65557 PQA65555:PQA65557 PZW65555:PZW65557 QJS65555:QJS65557 QTO65555:QTO65557 RDK65555:RDK65557 RNG65555:RNG65557 RXC65555:RXC65557 SGY65555:SGY65557 SQU65555:SQU65557 TAQ65555:TAQ65557 TKM65555:TKM65557 TUI65555:TUI65557 UEE65555:UEE65557 UOA65555:UOA65557 UXW65555:UXW65557 VHS65555:VHS65557 VRO65555:VRO65557 WBK65555:WBK65557 WLG65555:WLG65557 WVC65555:WVC65557 IQ131091:IQ131093 SM131091:SM131093 ACI131091:ACI131093 AME131091:AME131093 AWA131091:AWA131093 BFW131091:BFW131093 BPS131091:BPS131093 BZO131091:BZO131093 CJK131091:CJK131093 CTG131091:CTG131093 DDC131091:DDC131093 DMY131091:DMY131093 DWU131091:DWU131093 EGQ131091:EGQ131093 EQM131091:EQM131093 FAI131091:FAI131093 FKE131091:FKE131093 FUA131091:FUA131093 GDW131091:GDW131093 GNS131091:GNS131093 GXO131091:GXO131093 HHK131091:HHK131093 HRG131091:HRG131093 IBC131091:IBC131093 IKY131091:IKY131093 IUU131091:IUU131093 JEQ131091:JEQ131093 JOM131091:JOM131093 JYI131091:JYI131093 KIE131091:KIE131093 KSA131091:KSA131093 LBW131091:LBW131093 LLS131091:LLS131093 LVO131091:LVO131093 MFK131091:MFK131093 MPG131091:MPG131093 MZC131091:MZC131093 NIY131091:NIY131093 NSU131091:NSU131093 OCQ131091:OCQ131093 OMM131091:OMM131093 OWI131091:OWI131093 PGE131091:PGE131093 PQA131091:PQA131093 PZW131091:PZW131093 QJS131091:QJS131093 QTO131091:QTO131093 RDK131091:RDK131093 RNG131091:RNG131093 RXC131091:RXC131093 SGY131091:SGY131093 SQU131091:SQU131093 TAQ131091:TAQ131093 TKM131091:TKM131093 TUI131091:TUI131093 UEE131091:UEE131093 UOA131091:UOA131093 UXW131091:UXW131093 VHS131091:VHS131093 VRO131091:VRO131093 WBK131091:WBK131093 WLG131091:WLG131093 WVC131091:WVC131093 IQ196627:IQ196629 SM196627:SM196629 ACI196627:ACI196629 AME196627:AME196629 AWA196627:AWA196629 BFW196627:BFW196629 BPS196627:BPS196629 BZO196627:BZO196629 CJK196627:CJK196629 CTG196627:CTG196629 DDC196627:DDC196629 DMY196627:DMY196629 DWU196627:DWU196629 EGQ196627:EGQ196629 EQM196627:EQM196629 FAI196627:FAI196629 FKE196627:FKE196629 FUA196627:FUA196629 GDW196627:GDW196629 GNS196627:GNS196629 GXO196627:GXO196629 HHK196627:HHK196629 HRG196627:HRG196629 IBC196627:IBC196629 IKY196627:IKY196629 IUU196627:IUU196629 JEQ196627:JEQ196629 JOM196627:JOM196629 JYI196627:JYI196629 KIE196627:KIE196629 KSA196627:KSA196629 LBW196627:LBW196629 LLS196627:LLS196629 LVO196627:LVO196629 MFK196627:MFK196629 MPG196627:MPG196629 MZC196627:MZC196629 NIY196627:NIY196629 NSU196627:NSU196629 OCQ196627:OCQ196629 OMM196627:OMM196629 OWI196627:OWI196629 PGE196627:PGE196629 PQA196627:PQA196629 PZW196627:PZW196629 QJS196627:QJS196629 QTO196627:QTO196629 RDK196627:RDK196629 RNG196627:RNG196629 RXC196627:RXC196629 SGY196627:SGY196629 SQU196627:SQU196629 TAQ196627:TAQ196629 TKM196627:TKM196629 TUI196627:TUI196629 UEE196627:UEE196629 UOA196627:UOA196629 UXW196627:UXW196629 VHS196627:VHS196629 VRO196627:VRO196629 WBK196627:WBK196629 WLG196627:WLG196629 WVC196627:WVC196629 IQ262163:IQ262165 SM262163:SM262165 ACI262163:ACI262165 AME262163:AME262165 AWA262163:AWA262165 BFW262163:BFW262165 BPS262163:BPS262165 BZO262163:BZO262165 CJK262163:CJK262165 CTG262163:CTG262165 DDC262163:DDC262165 DMY262163:DMY262165 DWU262163:DWU262165 EGQ262163:EGQ262165 EQM262163:EQM262165 FAI262163:FAI262165 FKE262163:FKE262165 FUA262163:FUA262165 GDW262163:GDW262165 GNS262163:GNS262165 GXO262163:GXO262165 HHK262163:HHK262165 HRG262163:HRG262165 IBC262163:IBC262165 IKY262163:IKY262165 IUU262163:IUU262165 JEQ262163:JEQ262165 JOM262163:JOM262165 JYI262163:JYI262165 KIE262163:KIE262165 KSA262163:KSA262165 LBW262163:LBW262165 LLS262163:LLS262165 LVO262163:LVO262165 MFK262163:MFK262165 MPG262163:MPG262165 MZC262163:MZC262165 NIY262163:NIY262165 NSU262163:NSU262165 OCQ262163:OCQ262165 OMM262163:OMM262165 OWI262163:OWI262165 PGE262163:PGE262165 PQA262163:PQA262165 PZW262163:PZW262165 QJS262163:QJS262165 QTO262163:QTO262165 RDK262163:RDK262165 RNG262163:RNG262165 RXC262163:RXC262165 SGY262163:SGY262165 SQU262163:SQU262165 TAQ262163:TAQ262165 TKM262163:TKM262165 TUI262163:TUI262165 UEE262163:UEE262165 UOA262163:UOA262165 UXW262163:UXW262165 VHS262163:VHS262165 VRO262163:VRO262165 WBK262163:WBK262165 WLG262163:WLG262165 WVC262163:WVC262165 IQ327699:IQ327701 SM327699:SM327701 ACI327699:ACI327701 AME327699:AME327701 AWA327699:AWA327701 BFW327699:BFW327701 BPS327699:BPS327701 BZO327699:BZO327701 CJK327699:CJK327701 CTG327699:CTG327701 DDC327699:DDC327701 DMY327699:DMY327701 DWU327699:DWU327701 EGQ327699:EGQ327701 EQM327699:EQM327701 FAI327699:FAI327701 FKE327699:FKE327701 FUA327699:FUA327701 GDW327699:GDW327701 GNS327699:GNS327701 GXO327699:GXO327701 HHK327699:HHK327701 HRG327699:HRG327701 IBC327699:IBC327701 IKY327699:IKY327701 IUU327699:IUU327701 JEQ327699:JEQ327701 JOM327699:JOM327701 JYI327699:JYI327701 KIE327699:KIE327701 KSA327699:KSA327701 LBW327699:LBW327701 LLS327699:LLS327701 LVO327699:LVO327701 MFK327699:MFK327701 MPG327699:MPG327701 MZC327699:MZC327701 NIY327699:NIY327701 NSU327699:NSU327701 OCQ327699:OCQ327701 OMM327699:OMM327701 OWI327699:OWI327701 PGE327699:PGE327701 PQA327699:PQA327701 PZW327699:PZW327701 QJS327699:QJS327701 QTO327699:QTO327701 RDK327699:RDK327701 RNG327699:RNG327701 RXC327699:RXC327701 SGY327699:SGY327701 SQU327699:SQU327701 TAQ327699:TAQ327701 TKM327699:TKM327701 TUI327699:TUI327701 UEE327699:UEE327701 UOA327699:UOA327701 UXW327699:UXW327701 VHS327699:VHS327701 VRO327699:VRO327701 WBK327699:WBK327701 WLG327699:WLG327701 WVC327699:WVC327701 IQ393235:IQ393237 SM393235:SM393237 ACI393235:ACI393237 AME393235:AME393237 AWA393235:AWA393237 BFW393235:BFW393237 BPS393235:BPS393237 BZO393235:BZO393237 CJK393235:CJK393237 CTG393235:CTG393237 DDC393235:DDC393237 DMY393235:DMY393237 DWU393235:DWU393237 EGQ393235:EGQ393237 EQM393235:EQM393237 FAI393235:FAI393237 FKE393235:FKE393237 FUA393235:FUA393237 GDW393235:GDW393237 GNS393235:GNS393237 GXO393235:GXO393237 HHK393235:HHK393237 HRG393235:HRG393237 IBC393235:IBC393237 IKY393235:IKY393237 IUU393235:IUU393237 JEQ393235:JEQ393237 JOM393235:JOM393237 JYI393235:JYI393237 KIE393235:KIE393237 KSA393235:KSA393237 LBW393235:LBW393237 LLS393235:LLS393237 LVO393235:LVO393237 MFK393235:MFK393237 MPG393235:MPG393237 MZC393235:MZC393237 NIY393235:NIY393237 NSU393235:NSU393237 OCQ393235:OCQ393237 OMM393235:OMM393237 OWI393235:OWI393237 PGE393235:PGE393237 PQA393235:PQA393237 PZW393235:PZW393237 QJS393235:QJS393237 QTO393235:QTO393237 RDK393235:RDK393237 RNG393235:RNG393237 RXC393235:RXC393237 SGY393235:SGY393237 SQU393235:SQU393237 TAQ393235:TAQ393237 TKM393235:TKM393237 TUI393235:TUI393237 UEE393235:UEE393237 UOA393235:UOA393237 UXW393235:UXW393237 VHS393235:VHS393237 VRO393235:VRO393237 WBK393235:WBK393237 WLG393235:WLG393237 WVC393235:WVC393237 IQ458771:IQ458773 SM458771:SM458773 ACI458771:ACI458773 AME458771:AME458773 AWA458771:AWA458773 BFW458771:BFW458773 BPS458771:BPS458773 BZO458771:BZO458773 CJK458771:CJK458773 CTG458771:CTG458773 DDC458771:DDC458773 DMY458771:DMY458773 DWU458771:DWU458773 EGQ458771:EGQ458773 EQM458771:EQM458773 FAI458771:FAI458773 FKE458771:FKE458773 FUA458771:FUA458773 GDW458771:GDW458773 GNS458771:GNS458773 GXO458771:GXO458773 HHK458771:HHK458773 HRG458771:HRG458773 IBC458771:IBC458773 IKY458771:IKY458773 IUU458771:IUU458773 JEQ458771:JEQ458773 JOM458771:JOM458773 JYI458771:JYI458773 KIE458771:KIE458773 KSA458771:KSA458773 LBW458771:LBW458773 LLS458771:LLS458773 LVO458771:LVO458773 MFK458771:MFK458773 MPG458771:MPG458773 MZC458771:MZC458773 NIY458771:NIY458773 NSU458771:NSU458773 OCQ458771:OCQ458773 OMM458771:OMM458773 OWI458771:OWI458773 PGE458771:PGE458773 PQA458771:PQA458773 PZW458771:PZW458773 QJS458771:QJS458773 QTO458771:QTO458773 RDK458771:RDK458773 RNG458771:RNG458773 RXC458771:RXC458773 SGY458771:SGY458773 SQU458771:SQU458773 TAQ458771:TAQ458773 TKM458771:TKM458773 TUI458771:TUI458773 UEE458771:UEE458773 UOA458771:UOA458773 UXW458771:UXW458773 VHS458771:VHS458773 VRO458771:VRO458773 WBK458771:WBK458773 WLG458771:WLG458773 WVC458771:WVC458773 IQ524307:IQ524309 SM524307:SM524309 ACI524307:ACI524309 AME524307:AME524309 AWA524307:AWA524309 BFW524307:BFW524309 BPS524307:BPS524309 BZO524307:BZO524309 CJK524307:CJK524309 CTG524307:CTG524309 DDC524307:DDC524309 DMY524307:DMY524309 DWU524307:DWU524309 EGQ524307:EGQ524309 EQM524307:EQM524309 FAI524307:FAI524309 FKE524307:FKE524309 FUA524307:FUA524309 GDW524307:GDW524309 GNS524307:GNS524309 GXO524307:GXO524309 HHK524307:HHK524309 HRG524307:HRG524309 IBC524307:IBC524309 IKY524307:IKY524309 IUU524307:IUU524309 JEQ524307:JEQ524309 JOM524307:JOM524309 JYI524307:JYI524309 KIE524307:KIE524309 KSA524307:KSA524309 LBW524307:LBW524309 LLS524307:LLS524309 LVO524307:LVO524309 MFK524307:MFK524309 MPG524307:MPG524309 MZC524307:MZC524309 NIY524307:NIY524309 NSU524307:NSU524309 OCQ524307:OCQ524309 OMM524307:OMM524309 OWI524307:OWI524309 PGE524307:PGE524309 PQA524307:PQA524309 PZW524307:PZW524309 QJS524307:QJS524309 QTO524307:QTO524309 RDK524307:RDK524309 RNG524307:RNG524309 RXC524307:RXC524309 SGY524307:SGY524309 SQU524307:SQU524309 TAQ524307:TAQ524309 TKM524307:TKM524309 TUI524307:TUI524309 UEE524307:UEE524309 UOA524307:UOA524309 UXW524307:UXW524309 VHS524307:VHS524309 VRO524307:VRO524309 WBK524307:WBK524309 WLG524307:WLG524309 WVC524307:WVC524309 IQ589843:IQ589845 SM589843:SM589845 ACI589843:ACI589845 AME589843:AME589845 AWA589843:AWA589845 BFW589843:BFW589845 BPS589843:BPS589845 BZO589843:BZO589845 CJK589843:CJK589845 CTG589843:CTG589845 DDC589843:DDC589845 DMY589843:DMY589845 DWU589843:DWU589845 EGQ589843:EGQ589845 EQM589843:EQM589845 FAI589843:FAI589845 FKE589843:FKE589845 FUA589843:FUA589845 GDW589843:GDW589845 GNS589843:GNS589845 GXO589843:GXO589845 HHK589843:HHK589845 HRG589843:HRG589845 IBC589843:IBC589845 IKY589843:IKY589845 IUU589843:IUU589845 JEQ589843:JEQ589845 JOM589843:JOM589845 JYI589843:JYI589845 KIE589843:KIE589845 KSA589843:KSA589845 LBW589843:LBW589845 LLS589843:LLS589845 LVO589843:LVO589845 MFK589843:MFK589845 MPG589843:MPG589845 MZC589843:MZC589845 NIY589843:NIY589845 NSU589843:NSU589845 OCQ589843:OCQ589845 OMM589843:OMM589845 OWI589843:OWI589845 PGE589843:PGE589845 PQA589843:PQA589845 PZW589843:PZW589845 QJS589843:QJS589845 QTO589843:QTO589845 RDK589843:RDK589845 RNG589843:RNG589845 RXC589843:RXC589845 SGY589843:SGY589845 SQU589843:SQU589845 TAQ589843:TAQ589845 TKM589843:TKM589845 TUI589843:TUI589845 UEE589843:UEE589845 UOA589843:UOA589845 UXW589843:UXW589845 VHS589843:VHS589845 VRO589843:VRO589845 WBK589843:WBK589845 WLG589843:WLG589845 WVC589843:WVC589845 IQ655379:IQ655381 SM655379:SM655381 ACI655379:ACI655381 AME655379:AME655381 AWA655379:AWA655381 BFW655379:BFW655381 BPS655379:BPS655381 BZO655379:BZO655381 CJK655379:CJK655381 CTG655379:CTG655381 DDC655379:DDC655381 DMY655379:DMY655381 DWU655379:DWU655381 EGQ655379:EGQ655381 EQM655379:EQM655381 FAI655379:FAI655381 FKE655379:FKE655381 FUA655379:FUA655381 GDW655379:GDW655381 GNS655379:GNS655381 GXO655379:GXO655381 HHK655379:HHK655381 HRG655379:HRG655381 IBC655379:IBC655381 IKY655379:IKY655381 IUU655379:IUU655381 JEQ655379:JEQ655381 JOM655379:JOM655381 JYI655379:JYI655381 KIE655379:KIE655381 KSA655379:KSA655381 LBW655379:LBW655381 LLS655379:LLS655381 LVO655379:LVO655381 MFK655379:MFK655381 MPG655379:MPG655381 MZC655379:MZC655381 NIY655379:NIY655381 NSU655379:NSU655381 OCQ655379:OCQ655381 OMM655379:OMM655381 OWI655379:OWI655381 PGE655379:PGE655381 PQA655379:PQA655381 PZW655379:PZW655381 QJS655379:QJS655381 QTO655379:QTO655381 RDK655379:RDK655381 RNG655379:RNG655381 RXC655379:RXC655381 SGY655379:SGY655381 SQU655379:SQU655381 TAQ655379:TAQ655381 TKM655379:TKM655381 TUI655379:TUI655381 UEE655379:UEE655381 UOA655379:UOA655381 UXW655379:UXW655381 VHS655379:VHS655381 VRO655379:VRO655381 WBK655379:WBK655381 WLG655379:WLG655381 WVC655379:WVC655381 IQ720915:IQ720917 SM720915:SM720917 ACI720915:ACI720917 AME720915:AME720917 AWA720915:AWA720917 BFW720915:BFW720917 BPS720915:BPS720917 BZO720915:BZO720917 CJK720915:CJK720917 CTG720915:CTG720917 DDC720915:DDC720917 DMY720915:DMY720917 DWU720915:DWU720917 EGQ720915:EGQ720917 EQM720915:EQM720917 FAI720915:FAI720917 FKE720915:FKE720917 FUA720915:FUA720917 GDW720915:GDW720917 GNS720915:GNS720917 GXO720915:GXO720917 HHK720915:HHK720917 HRG720915:HRG720917 IBC720915:IBC720917 IKY720915:IKY720917 IUU720915:IUU720917 JEQ720915:JEQ720917 JOM720915:JOM720917 JYI720915:JYI720917 KIE720915:KIE720917 KSA720915:KSA720917 LBW720915:LBW720917 LLS720915:LLS720917 LVO720915:LVO720917 MFK720915:MFK720917 MPG720915:MPG720917 MZC720915:MZC720917 NIY720915:NIY720917 NSU720915:NSU720917 OCQ720915:OCQ720917 OMM720915:OMM720917 OWI720915:OWI720917 PGE720915:PGE720917 PQA720915:PQA720917 PZW720915:PZW720917 QJS720915:QJS720917 QTO720915:QTO720917 RDK720915:RDK720917 RNG720915:RNG720917 RXC720915:RXC720917 SGY720915:SGY720917 SQU720915:SQU720917 TAQ720915:TAQ720917 TKM720915:TKM720917 TUI720915:TUI720917 UEE720915:UEE720917 UOA720915:UOA720917 UXW720915:UXW720917 VHS720915:VHS720917 VRO720915:VRO720917 WBK720915:WBK720917 WLG720915:WLG720917 WVC720915:WVC720917 IQ786451:IQ786453 SM786451:SM786453 ACI786451:ACI786453 AME786451:AME786453 AWA786451:AWA786453 BFW786451:BFW786453 BPS786451:BPS786453 BZO786451:BZO786453 CJK786451:CJK786453 CTG786451:CTG786453 DDC786451:DDC786453 DMY786451:DMY786453 DWU786451:DWU786453 EGQ786451:EGQ786453 EQM786451:EQM786453 FAI786451:FAI786453 FKE786451:FKE786453 FUA786451:FUA786453 GDW786451:GDW786453 GNS786451:GNS786453 GXO786451:GXO786453 HHK786451:HHK786453 HRG786451:HRG786453 IBC786451:IBC786453 IKY786451:IKY786453 IUU786451:IUU786453 JEQ786451:JEQ786453 JOM786451:JOM786453 JYI786451:JYI786453 KIE786451:KIE786453 KSA786451:KSA786453 LBW786451:LBW786453 LLS786451:LLS786453 LVO786451:LVO786453 MFK786451:MFK786453 MPG786451:MPG786453 MZC786451:MZC786453 NIY786451:NIY786453 NSU786451:NSU786453 OCQ786451:OCQ786453 OMM786451:OMM786453 OWI786451:OWI786453 PGE786451:PGE786453 PQA786451:PQA786453 PZW786451:PZW786453 QJS786451:QJS786453 QTO786451:QTO786453 RDK786451:RDK786453 RNG786451:RNG786453 RXC786451:RXC786453 SGY786451:SGY786453 SQU786451:SQU786453 TAQ786451:TAQ786453 TKM786451:TKM786453 TUI786451:TUI786453 UEE786451:UEE786453 UOA786451:UOA786453 UXW786451:UXW786453 VHS786451:VHS786453 VRO786451:VRO786453 WBK786451:WBK786453 WLG786451:WLG786453 WVC786451:WVC786453 IQ851987:IQ851989 SM851987:SM851989 ACI851987:ACI851989 AME851987:AME851989 AWA851987:AWA851989 BFW851987:BFW851989 BPS851987:BPS851989 BZO851987:BZO851989 CJK851987:CJK851989 CTG851987:CTG851989 DDC851987:DDC851989 DMY851987:DMY851989 DWU851987:DWU851989 EGQ851987:EGQ851989 EQM851987:EQM851989 FAI851987:FAI851989 FKE851987:FKE851989 FUA851987:FUA851989 GDW851987:GDW851989 GNS851987:GNS851989 GXO851987:GXO851989 HHK851987:HHK851989 HRG851987:HRG851989 IBC851987:IBC851989 IKY851987:IKY851989 IUU851987:IUU851989 JEQ851987:JEQ851989 JOM851987:JOM851989 JYI851987:JYI851989 KIE851987:KIE851989 KSA851987:KSA851989 LBW851987:LBW851989 LLS851987:LLS851989 LVO851987:LVO851989 MFK851987:MFK851989 MPG851987:MPG851989 MZC851987:MZC851989 NIY851987:NIY851989 NSU851987:NSU851989 OCQ851987:OCQ851989 OMM851987:OMM851989 OWI851987:OWI851989 PGE851987:PGE851989 PQA851987:PQA851989 PZW851987:PZW851989 QJS851987:QJS851989 QTO851987:QTO851989 RDK851987:RDK851989 RNG851987:RNG851989 RXC851987:RXC851989 SGY851987:SGY851989 SQU851987:SQU851989 TAQ851987:TAQ851989 TKM851987:TKM851989 TUI851987:TUI851989 UEE851987:UEE851989 UOA851987:UOA851989 UXW851987:UXW851989 VHS851987:VHS851989 VRO851987:VRO851989 WBK851987:WBK851989 WLG851987:WLG851989 WVC851987:WVC851989 IQ917523:IQ917525 SM917523:SM917525 ACI917523:ACI917525 AME917523:AME917525 AWA917523:AWA917525 BFW917523:BFW917525 BPS917523:BPS917525 BZO917523:BZO917525 CJK917523:CJK917525 CTG917523:CTG917525 DDC917523:DDC917525 DMY917523:DMY917525 DWU917523:DWU917525 EGQ917523:EGQ917525 EQM917523:EQM917525 FAI917523:FAI917525 FKE917523:FKE917525 FUA917523:FUA917525 GDW917523:GDW917525 GNS917523:GNS917525 GXO917523:GXO917525 HHK917523:HHK917525 HRG917523:HRG917525 IBC917523:IBC917525 IKY917523:IKY917525 IUU917523:IUU917525 JEQ917523:JEQ917525 JOM917523:JOM917525 JYI917523:JYI917525 KIE917523:KIE917525 KSA917523:KSA917525 LBW917523:LBW917525 LLS917523:LLS917525 LVO917523:LVO917525 MFK917523:MFK917525 MPG917523:MPG917525 MZC917523:MZC917525 NIY917523:NIY917525 NSU917523:NSU917525 OCQ917523:OCQ917525 OMM917523:OMM917525 OWI917523:OWI917525 PGE917523:PGE917525 PQA917523:PQA917525 PZW917523:PZW917525 QJS917523:QJS917525 QTO917523:QTO917525 RDK917523:RDK917525 RNG917523:RNG917525 RXC917523:RXC917525 SGY917523:SGY917525 SQU917523:SQU917525 TAQ917523:TAQ917525 TKM917523:TKM917525 TUI917523:TUI917525 UEE917523:UEE917525 UOA917523:UOA917525 UXW917523:UXW917525 VHS917523:VHS917525 VRO917523:VRO917525 WBK917523:WBK917525 WLG917523:WLG917525 WVC917523:WVC917525 IQ983059:IQ983061 SM983059:SM983061 ACI983059:ACI983061 AME983059:AME983061 AWA983059:AWA983061 BFW983059:BFW983061 BPS983059:BPS983061 BZO983059:BZO983061 CJK983059:CJK983061 CTG983059:CTG983061 DDC983059:DDC983061 DMY983059:DMY983061 DWU983059:DWU983061 EGQ983059:EGQ983061 EQM983059:EQM983061 FAI983059:FAI983061 FKE983059:FKE983061 FUA983059:FUA983061 GDW983059:GDW983061 GNS983059:GNS983061 GXO983059:GXO983061 HHK983059:HHK983061 HRG983059:HRG983061 IBC983059:IBC983061 IKY983059:IKY983061 IUU983059:IUU983061 JEQ983059:JEQ983061 JOM983059:JOM983061 JYI983059:JYI983061 KIE983059:KIE983061 KSA983059:KSA983061 LBW983059:LBW983061 LLS983059:LLS983061 LVO983059:LVO983061 MFK983059:MFK983061 MPG983059:MPG983061 MZC983059:MZC983061 NIY983059:NIY983061 NSU983059:NSU983061 OCQ983059:OCQ983061 OMM983059:OMM983061 OWI983059:OWI983061 PGE983059:PGE983061 PQA983059:PQA983061 PZW983059:PZW983061 QJS983059:QJS983061 QTO983059:QTO983061 RDK983059:RDK983061 RNG983059:RNG983061 RXC983059:RXC983061 SGY983059:SGY983061 SQU983059:SQU983061 TAQ983059:TAQ983061 TKM983059:TKM983061 TUI983059:TUI983061 UEE983059:UEE983061 UOA983059:UOA983061 UXW983059:UXW983061 VHS983059:VHS983061 VRO983059:VRO983061 WBK983059:WBK983061 WLG983059:WLG983061 WVC983059:WVC983061" xr:uid="{A9CA2D79-C155-4F56-942D-D567C50CBEA2}">
      <formula1>$AG$7:$AG$10</formula1>
      <formula2>0</formula2>
    </dataValidation>
    <dataValidation type="list" allowBlank="1" showErrorMessage="1" sqref="ID18 RZ18 ABV18 ALR18 AVN18 BFJ18 BPF18 BZB18 CIX18 CST18 DCP18 DML18 DWH18 EGD18 EPZ18 EZV18 FJR18 FTN18 GDJ18 GNF18 GXB18 HGX18 HQT18 IAP18 IKL18 IUH18 JED18 JNZ18 JXV18 KHR18 KRN18 LBJ18 LLF18 LVB18 MEX18 MOT18 MYP18 NIL18 NSH18 OCD18 OLZ18 OVV18 PFR18 PPN18 PZJ18 QJF18 QTB18 RCX18 RMT18 RWP18 SGL18 SQH18 TAD18 TJZ18 TTV18 UDR18 UNN18 UXJ18 VHF18 VRB18 WAX18 WKT18 WUP18 ID65554 RZ65554 ABV65554 ALR65554 AVN65554 BFJ65554 BPF65554 BZB65554 CIX65554 CST65554 DCP65554 DML65554 DWH65554 EGD65554 EPZ65554 EZV65554 FJR65554 FTN65554 GDJ65554 GNF65554 GXB65554 HGX65554 HQT65554 IAP65554 IKL65554 IUH65554 JED65554 JNZ65554 JXV65554 KHR65554 KRN65554 LBJ65554 LLF65554 LVB65554 MEX65554 MOT65554 MYP65554 NIL65554 NSH65554 OCD65554 OLZ65554 OVV65554 PFR65554 PPN65554 PZJ65554 QJF65554 QTB65554 RCX65554 RMT65554 RWP65554 SGL65554 SQH65554 TAD65554 TJZ65554 TTV65554 UDR65554 UNN65554 UXJ65554 VHF65554 VRB65554 WAX65554 WKT65554 WUP65554 ID131090 RZ131090 ABV131090 ALR131090 AVN131090 BFJ131090 BPF131090 BZB131090 CIX131090 CST131090 DCP131090 DML131090 DWH131090 EGD131090 EPZ131090 EZV131090 FJR131090 FTN131090 GDJ131090 GNF131090 GXB131090 HGX131090 HQT131090 IAP131090 IKL131090 IUH131090 JED131090 JNZ131090 JXV131090 KHR131090 KRN131090 LBJ131090 LLF131090 LVB131090 MEX131090 MOT131090 MYP131090 NIL131090 NSH131090 OCD131090 OLZ131090 OVV131090 PFR131090 PPN131090 PZJ131090 QJF131090 QTB131090 RCX131090 RMT131090 RWP131090 SGL131090 SQH131090 TAD131090 TJZ131090 TTV131090 UDR131090 UNN131090 UXJ131090 VHF131090 VRB131090 WAX131090 WKT131090 WUP131090 ID196626 RZ196626 ABV196626 ALR196626 AVN196626 BFJ196626 BPF196626 BZB196626 CIX196626 CST196626 DCP196626 DML196626 DWH196626 EGD196626 EPZ196626 EZV196626 FJR196626 FTN196626 GDJ196626 GNF196626 GXB196626 HGX196626 HQT196626 IAP196626 IKL196626 IUH196626 JED196626 JNZ196626 JXV196626 KHR196626 KRN196626 LBJ196626 LLF196626 LVB196626 MEX196626 MOT196626 MYP196626 NIL196626 NSH196626 OCD196626 OLZ196626 OVV196626 PFR196626 PPN196626 PZJ196626 QJF196626 QTB196626 RCX196626 RMT196626 RWP196626 SGL196626 SQH196626 TAD196626 TJZ196626 TTV196626 UDR196626 UNN196626 UXJ196626 VHF196626 VRB196626 WAX196626 WKT196626 WUP196626 ID262162 RZ262162 ABV262162 ALR262162 AVN262162 BFJ262162 BPF262162 BZB262162 CIX262162 CST262162 DCP262162 DML262162 DWH262162 EGD262162 EPZ262162 EZV262162 FJR262162 FTN262162 GDJ262162 GNF262162 GXB262162 HGX262162 HQT262162 IAP262162 IKL262162 IUH262162 JED262162 JNZ262162 JXV262162 KHR262162 KRN262162 LBJ262162 LLF262162 LVB262162 MEX262162 MOT262162 MYP262162 NIL262162 NSH262162 OCD262162 OLZ262162 OVV262162 PFR262162 PPN262162 PZJ262162 QJF262162 QTB262162 RCX262162 RMT262162 RWP262162 SGL262162 SQH262162 TAD262162 TJZ262162 TTV262162 UDR262162 UNN262162 UXJ262162 VHF262162 VRB262162 WAX262162 WKT262162 WUP262162 ID327698 RZ327698 ABV327698 ALR327698 AVN327698 BFJ327698 BPF327698 BZB327698 CIX327698 CST327698 DCP327698 DML327698 DWH327698 EGD327698 EPZ327698 EZV327698 FJR327698 FTN327698 GDJ327698 GNF327698 GXB327698 HGX327698 HQT327698 IAP327698 IKL327698 IUH327698 JED327698 JNZ327698 JXV327698 KHR327698 KRN327698 LBJ327698 LLF327698 LVB327698 MEX327698 MOT327698 MYP327698 NIL327698 NSH327698 OCD327698 OLZ327698 OVV327698 PFR327698 PPN327698 PZJ327698 QJF327698 QTB327698 RCX327698 RMT327698 RWP327698 SGL327698 SQH327698 TAD327698 TJZ327698 TTV327698 UDR327698 UNN327698 UXJ327698 VHF327698 VRB327698 WAX327698 WKT327698 WUP327698 ID393234 RZ393234 ABV393234 ALR393234 AVN393234 BFJ393234 BPF393234 BZB393234 CIX393234 CST393234 DCP393234 DML393234 DWH393234 EGD393234 EPZ393234 EZV393234 FJR393234 FTN393234 GDJ393234 GNF393234 GXB393234 HGX393234 HQT393234 IAP393234 IKL393234 IUH393234 JED393234 JNZ393234 JXV393234 KHR393234 KRN393234 LBJ393234 LLF393234 LVB393234 MEX393234 MOT393234 MYP393234 NIL393234 NSH393234 OCD393234 OLZ393234 OVV393234 PFR393234 PPN393234 PZJ393234 QJF393234 QTB393234 RCX393234 RMT393234 RWP393234 SGL393234 SQH393234 TAD393234 TJZ393234 TTV393234 UDR393234 UNN393234 UXJ393234 VHF393234 VRB393234 WAX393234 WKT393234 WUP393234 ID458770 RZ458770 ABV458770 ALR458770 AVN458770 BFJ458770 BPF458770 BZB458770 CIX458770 CST458770 DCP458770 DML458770 DWH458770 EGD458770 EPZ458770 EZV458770 FJR458770 FTN458770 GDJ458770 GNF458770 GXB458770 HGX458770 HQT458770 IAP458770 IKL458770 IUH458770 JED458770 JNZ458770 JXV458770 KHR458770 KRN458770 LBJ458770 LLF458770 LVB458770 MEX458770 MOT458770 MYP458770 NIL458770 NSH458770 OCD458770 OLZ458770 OVV458770 PFR458770 PPN458770 PZJ458770 QJF458770 QTB458770 RCX458770 RMT458770 RWP458770 SGL458770 SQH458770 TAD458770 TJZ458770 TTV458770 UDR458770 UNN458770 UXJ458770 VHF458770 VRB458770 WAX458770 WKT458770 WUP458770 ID524306 RZ524306 ABV524306 ALR524306 AVN524306 BFJ524306 BPF524306 BZB524306 CIX524306 CST524306 DCP524306 DML524306 DWH524306 EGD524306 EPZ524306 EZV524306 FJR524306 FTN524306 GDJ524306 GNF524306 GXB524306 HGX524306 HQT524306 IAP524306 IKL524306 IUH524306 JED524306 JNZ524306 JXV524306 KHR524306 KRN524306 LBJ524306 LLF524306 LVB524306 MEX524306 MOT524306 MYP524306 NIL524306 NSH524306 OCD524306 OLZ524306 OVV524306 PFR524306 PPN524306 PZJ524306 QJF524306 QTB524306 RCX524306 RMT524306 RWP524306 SGL524306 SQH524306 TAD524306 TJZ524306 TTV524306 UDR524306 UNN524306 UXJ524306 VHF524306 VRB524306 WAX524306 WKT524306 WUP524306 ID589842 RZ589842 ABV589842 ALR589842 AVN589842 BFJ589842 BPF589842 BZB589842 CIX589842 CST589842 DCP589842 DML589842 DWH589842 EGD589842 EPZ589842 EZV589842 FJR589842 FTN589842 GDJ589842 GNF589842 GXB589842 HGX589842 HQT589842 IAP589842 IKL589842 IUH589842 JED589842 JNZ589842 JXV589842 KHR589842 KRN589842 LBJ589842 LLF589842 LVB589842 MEX589842 MOT589842 MYP589842 NIL589842 NSH589842 OCD589842 OLZ589842 OVV589842 PFR589842 PPN589842 PZJ589842 QJF589842 QTB589842 RCX589842 RMT589842 RWP589842 SGL589842 SQH589842 TAD589842 TJZ589842 TTV589842 UDR589842 UNN589842 UXJ589842 VHF589842 VRB589842 WAX589842 WKT589842 WUP589842 ID655378 RZ655378 ABV655378 ALR655378 AVN655378 BFJ655378 BPF655378 BZB655378 CIX655378 CST655378 DCP655378 DML655378 DWH655378 EGD655378 EPZ655378 EZV655378 FJR655378 FTN655378 GDJ655378 GNF655378 GXB655378 HGX655378 HQT655378 IAP655378 IKL655378 IUH655378 JED655378 JNZ655378 JXV655378 KHR655378 KRN655378 LBJ655378 LLF655378 LVB655378 MEX655378 MOT655378 MYP655378 NIL655378 NSH655378 OCD655378 OLZ655378 OVV655378 PFR655378 PPN655378 PZJ655378 QJF655378 QTB655378 RCX655378 RMT655378 RWP655378 SGL655378 SQH655378 TAD655378 TJZ655378 TTV655378 UDR655378 UNN655378 UXJ655378 VHF655378 VRB655378 WAX655378 WKT655378 WUP655378 ID720914 RZ720914 ABV720914 ALR720914 AVN720914 BFJ720914 BPF720914 BZB720914 CIX720914 CST720914 DCP720914 DML720914 DWH720914 EGD720914 EPZ720914 EZV720914 FJR720914 FTN720914 GDJ720914 GNF720914 GXB720914 HGX720914 HQT720914 IAP720914 IKL720914 IUH720914 JED720914 JNZ720914 JXV720914 KHR720914 KRN720914 LBJ720914 LLF720914 LVB720914 MEX720914 MOT720914 MYP720914 NIL720914 NSH720914 OCD720914 OLZ720914 OVV720914 PFR720914 PPN720914 PZJ720914 QJF720914 QTB720914 RCX720914 RMT720914 RWP720914 SGL720914 SQH720914 TAD720914 TJZ720914 TTV720914 UDR720914 UNN720914 UXJ720914 VHF720914 VRB720914 WAX720914 WKT720914 WUP720914 ID786450 RZ786450 ABV786450 ALR786450 AVN786450 BFJ786450 BPF786450 BZB786450 CIX786450 CST786450 DCP786450 DML786450 DWH786450 EGD786450 EPZ786450 EZV786450 FJR786450 FTN786450 GDJ786450 GNF786450 GXB786450 HGX786450 HQT786450 IAP786450 IKL786450 IUH786450 JED786450 JNZ786450 JXV786450 KHR786450 KRN786450 LBJ786450 LLF786450 LVB786450 MEX786450 MOT786450 MYP786450 NIL786450 NSH786450 OCD786450 OLZ786450 OVV786450 PFR786450 PPN786450 PZJ786450 QJF786450 QTB786450 RCX786450 RMT786450 RWP786450 SGL786450 SQH786450 TAD786450 TJZ786450 TTV786450 UDR786450 UNN786450 UXJ786450 VHF786450 VRB786450 WAX786450 WKT786450 WUP786450 ID851986 RZ851986 ABV851986 ALR851986 AVN851986 BFJ851986 BPF851986 BZB851986 CIX851986 CST851986 DCP851986 DML851986 DWH851986 EGD851986 EPZ851986 EZV851986 FJR851986 FTN851986 GDJ851986 GNF851986 GXB851986 HGX851986 HQT851986 IAP851986 IKL851986 IUH851986 JED851986 JNZ851986 JXV851986 KHR851986 KRN851986 LBJ851986 LLF851986 LVB851986 MEX851986 MOT851986 MYP851986 NIL851986 NSH851986 OCD851986 OLZ851986 OVV851986 PFR851986 PPN851986 PZJ851986 QJF851986 QTB851986 RCX851986 RMT851986 RWP851986 SGL851986 SQH851986 TAD851986 TJZ851986 TTV851986 UDR851986 UNN851986 UXJ851986 VHF851986 VRB851986 WAX851986 WKT851986 WUP851986 ID917522 RZ917522 ABV917522 ALR917522 AVN917522 BFJ917522 BPF917522 BZB917522 CIX917522 CST917522 DCP917522 DML917522 DWH917522 EGD917522 EPZ917522 EZV917522 FJR917522 FTN917522 GDJ917522 GNF917522 GXB917522 HGX917522 HQT917522 IAP917522 IKL917522 IUH917522 JED917522 JNZ917522 JXV917522 KHR917522 KRN917522 LBJ917522 LLF917522 LVB917522 MEX917522 MOT917522 MYP917522 NIL917522 NSH917522 OCD917522 OLZ917522 OVV917522 PFR917522 PPN917522 PZJ917522 QJF917522 QTB917522 RCX917522 RMT917522 RWP917522 SGL917522 SQH917522 TAD917522 TJZ917522 TTV917522 UDR917522 UNN917522 UXJ917522 VHF917522 VRB917522 WAX917522 WKT917522 WUP917522 ID983058 RZ983058 ABV983058 ALR983058 AVN983058 BFJ983058 BPF983058 BZB983058 CIX983058 CST983058 DCP983058 DML983058 DWH983058 EGD983058 EPZ983058 EZV983058 FJR983058 FTN983058 GDJ983058 GNF983058 GXB983058 HGX983058 HQT983058 IAP983058 IKL983058 IUH983058 JED983058 JNZ983058 JXV983058 KHR983058 KRN983058 LBJ983058 LLF983058 LVB983058 MEX983058 MOT983058 MYP983058 NIL983058 NSH983058 OCD983058 OLZ983058 OVV983058 PFR983058 PPN983058 PZJ983058 QJF983058 QTB983058 RCX983058 RMT983058 RWP983058 SGL983058 SQH983058 TAD983058 TJZ983058 TTV983058 UDR983058 UNN983058 UXJ983058 VHF983058 VRB983058 WAX983058 WKT983058 WUP983058" xr:uid="{5D173812-AF6F-4D8E-9D1B-52292E06A685}">
      <formula1>$AD$1:$AD$23</formula1>
      <formula2>0</formula2>
    </dataValidation>
    <dataValidation type="list" allowBlank="1" showErrorMessage="1" sqref="IF13:IF15 WUR983053:WUR983055 WKV983053:WKV983055 WAZ983053:WAZ983055 VRD983053:VRD983055 VHH983053:VHH983055 UXL983053:UXL983055 UNP983053:UNP983055 UDT983053:UDT983055 TTX983053:TTX983055 TKB983053:TKB983055 TAF983053:TAF983055 SQJ983053:SQJ983055 SGN983053:SGN983055 RWR983053:RWR983055 RMV983053:RMV983055 RCZ983053:RCZ983055 QTD983053:QTD983055 QJH983053:QJH983055 PZL983053:PZL983055 PPP983053:PPP983055 PFT983053:PFT983055 OVX983053:OVX983055 OMB983053:OMB983055 OCF983053:OCF983055 NSJ983053:NSJ983055 NIN983053:NIN983055 MYR983053:MYR983055 MOV983053:MOV983055 MEZ983053:MEZ983055 LVD983053:LVD983055 LLH983053:LLH983055 LBL983053:LBL983055 KRP983053:KRP983055 KHT983053:KHT983055 JXX983053:JXX983055 JOB983053:JOB983055 JEF983053:JEF983055 IUJ983053:IUJ983055 IKN983053:IKN983055 IAR983053:IAR983055 HQV983053:HQV983055 HGZ983053:HGZ983055 GXD983053:GXD983055 GNH983053:GNH983055 GDL983053:GDL983055 FTP983053:FTP983055 FJT983053:FJT983055 EZX983053:EZX983055 EQB983053:EQB983055 EGF983053:EGF983055 DWJ983053:DWJ983055 DMN983053:DMN983055 DCR983053:DCR983055 CSV983053:CSV983055 CIZ983053:CIZ983055 BZD983053:BZD983055 BPH983053:BPH983055 BFL983053:BFL983055 AVP983053:AVP983055 ALT983053:ALT983055 ABX983053:ABX983055 SB983053:SB983055 IF983053:IF983055 WUR917517:WUR917519 WKV917517:WKV917519 WAZ917517:WAZ917519 VRD917517:VRD917519 VHH917517:VHH917519 UXL917517:UXL917519 UNP917517:UNP917519 UDT917517:UDT917519 TTX917517:TTX917519 TKB917517:TKB917519 TAF917517:TAF917519 SQJ917517:SQJ917519 SGN917517:SGN917519 RWR917517:RWR917519 RMV917517:RMV917519 RCZ917517:RCZ917519 QTD917517:QTD917519 QJH917517:QJH917519 PZL917517:PZL917519 PPP917517:PPP917519 PFT917517:PFT917519 OVX917517:OVX917519 OMB917517:OMB917519 OCF917517:OCF917519 NSJ917517:NSJ917519 NIN917517:NIN917519 MYR917517:MYR917519 MOV917517:MOV917519 MEZ917517:MEZ917519 LVD917517:LVD917519 LLH917517:LLH917519 LBL917517:LBL917519 KRP917517:KRP917519 KHT917517:KHT917519 JXX917517:JXX917519 JOB917517:JOB917519 JEF917517:JEF917519 IUJ917517:IUJ917519 IKN917517:IKN917519 IAR917517:IAR917519 HQV917517:HQV917519 HGZ917517:HGZ917519 GXD917517:GXD917519 GNH917517:GNH917519 GDL917517:GDL917519 FTP917517:FTP917519 FJT917517:FJT917519 EZX917517:EZX917519 EQB917517:EQB917519 EGF917517:EGF917519 DWJ917517:DWJ917519 DMN917517:DMN917519 DCR917517:DCR917519 CSV917517:CSV917519 CIZ917517:CIZ917519 BZD917517:BZD917519 BPH917517:BPH917519 BFL917517:BFL917519 AVP917517:AVP917519 ALT917517:ALT917519 ABX917517:ABX917519 SB917517:SB917519 IF917517:IF917519 WUR851981:WUR851983 WKV851981:WKV851983 WAZ851981:WAZ851983 VRD851981:VRD851983 VHH851981:VHH851983 UXL851981:UXL851983 UNP851981:UNP851983 UDT851981:UDT851983 TTX851981:TTX851983 TKB851981:TKB851983 TAF851981:TAF851983 SQJ851981:SQJ851983 SGN851981:SGN851983 RWR851981:RWR851983 RMV851981:RMV851983 RCZ851981:RCZ851983 QTD851981:QTD851983 QJH851981:QJH851983 PZL851981:PZL851983 PPP851981:PPP851983 PFT851981:PFT851983 OVX851981:OVX851983 OMB851981:OMB851983 OCF851981:OCF851983 NSJ851981:NSJ851983 NIN851981:NIN851983 MYR851981:MYR851983 MOV851981:MOV851983 MEZ851981:MEZ851983 LVD851981:LVD851983 LLH851981:LLH851983 LBL851981:LBL851983 KRP851981:KRP851983 KHT851981:KHT851983 JXX851981:JXX851983 JOB851981:JOB851983 JEF851981:JEF851983 IUJ851981:IUJ851983 IKN851981:IKN851983 IAR851981:IAR851983 HQV851981:HQV851983 HGZ851981:HGZ851983 GXD851981:GXD851983 GNH851981:GNH851983 GDL851981:GDL851983 FTP851981:FTP851983 FJT851981:FJT851983 EZX851981:EZX851983 EQB851981:EQB851983 EGF851981:EGF851983 DWJ851981:DWJ851983 DMN851981:DMN851983 DCR851981:DCR851983 CSV851981:CSV851983 CIZ851981:CIZ851983 BZD851981:BZD851983 BPH851981:BPH851983 BFL851981:BFL851983 AVP851981:AVP851983 ALT851981:ALT851983 ABX851981:ABX851983 SB851981:SB851983 IF851981:IF851983 WUR786445:WUR786447 WKV786445:WKV786447 WAZ786445:WAZ786447 VRD786445:VRD786447 VHH786445:VHH786447 UXL786445:UXL786447 UNP786445:UNP786447 UDT786445:UDT786447 TTX786445:TTX786447 TKB786445:TKB786447 TAF786445:TAF786447 SQJ786445:SQJ786447 SGN786445:SGN786447 RWR786445:RWR786447 RMV786445:RMV786447 RCZ786445:RCZ786447 QTD786445:QTD786447 QJH786445:QJH786447 PZL786445:PZL786447 PPP786445:PPP786447 PFT786445:PFT786447 OVX786445:OVX786447 OMB786445:OMB786447 OCF786445:OCF786447 NSJ786445:NSJ786447 NIN786445:NIN786447 MYR786445:MYR786447 MOV786445:MOV786447 MEZ786445:MEZ786447 LVD786445:LVD786447 LLH786445:LLH786447 LBL786445:LBL786447 KRP786445:KRP786447 KHT786445:KHT786447 JXX786445:JXX786447 JOB786445:JOB786447 JEF786445:JEF786447 IUJ786445:IUJ786447 IKN786445:IKN786447 IAR786445:IAR786447 HQV786445:HQV786447 HGZ786445:HGZ786447 GXD786445:GXD786447 GNH786445:GNH786447 GDL786445:GDL786447 FTP786445:FTP786447 FJT786445:FJT786447 EZX786445:EZX786447 EQB786445:EQB786447 EGF786445:EGF786447 DWJ786445:DWJ786447 DMN786445:DMN786447 DCR786445:DCR786447 CSV786445:CSV786447 CIZ786445:CIZ786447 BZD786445:BZD786447 BPH786445:BPH786447 BFL786445:BFL786447 AVP786445:AVP786447 ALT786445:ALT786447 ABX786445:ABX786447 SB786445:SB786447 IF786445:IF786447 WUR720909:WUR720911 WKV720909:WKV720911 WAZ720909:WAZ720911 VRD720909:VRD720911 VHH720909:VHH720911 UXL720909:UXL720911 UNP720909:UNP720911 UDT720909:UDT720911 TTX720909:TTX720911 TKB720909:TKB720911 TAF720909:TAF720911 SQJ720909:SQJ720911 SGN720909:SGN720911 RWR720909:RWR720911 RMV720909:RMV720911 RCZ720909:RCZ720911 QTD720909:QTD720911 QJH720909:QJH720911 PZL720909:PZL720911 PPP720909:PPP720911 PFT720909:PFT720911 OVX720909:OVX720911 OMB720909:OMB720911 OCF720909:OCF720911 NSJ720909:NSJ720911 NIN720909:NIN720911 MYR720909:MYR720911 MOV720909:MOV720911 MEZ720909:MEZ720911 LVD720909:LVD720911 LLH720909:LLH720911 LBL720909:LBL720911 KRP720909:KRP720911 KHT720909:KHT720911 JXX720909:JXX720911 JOB720909:JOB720911 JEF720909:JEF720911 IUJ720909:IUJ720911 IKN720909:IKN720911 IAR720909:IAR720911 HQV720909:HQV720911 HGZ720909:HGZ720911 GXD720909:GXD720911 GNH720909:GNH720911 GDL720909:GDL720911 FTP720909:FTP720911 FJT720909:FJT720911 EZX720909:EZX720911 EQB720909:EQB720911 EGF720909:EGF720911 DWJ720909:DWJ720911 DMN720909:DMN720911 DCR720909:DCR720911 CSV720909:CSV720911 CIZ720909:CIZ720911 BZD720909:BZD720911 BPH720909:BPH720911 BFL720909:BFL720911 AVP720909:AVP720911 ALT720909:ALT720911 ABX720909:ABX720911 SB720909:SB720911 IF720909:IF720911 WUR655373:WUR655375 WKV655373:WKV655375 WAZ655373:WAZ655375 VRD655373:VRD655375 VHH655373:VHH655375 UXL655373:UXL655375 UNP655373:UNP655375 UDT655373:UDT655375 TTX655373:TTX655375 TKB655373:TKB655375 TAF655373:TAF655375 SQJ655373:SQJ655375 SGN655373:SGN655375 RWR655373:RWR655375 RMV655373:RMV655375 RCZ655373:RCZ655375 QTD655373:QTD655375 QJH655373:QJH655375 PZL655373:PZL655375 PPP655373:PPP655375 PFT655373:PFT655375 OVX655373:OVX655375 OMB655373:OMB655375 OCF655373:OCF655375 NSJ655373:NSJ655375 NIN655373:NIN655375 MYR655373:MYR655375 MOV655373:MOV655375 MEZ655373:MEZ655375 LVD655373:LVD655375 LLH655373:LLH655375 LBL655373:LBL655375 KRP655373:KRP655375 KHT655373:KHT655375 JXX655373:JXX655375 JOB655373:JOB655375 JEF655373:JEF655375 IUJ655373:IUJ655375 IKN655373:IKN655375 IAR655373:IAR655375 HQV655373:HQV655375 HGZ655373:HGZ655375 GXD655373:GXD655375 GNH655373:GNH655375 GDL655373:GDL655375 FTP655373:FTP655375 FJT655373:FJT655375 EZX655373:EZX655375 EQB655373:EQB655375 EGF655373:EGF655375 DWJ655373:DWJ655375 DMN655373:DMN655375 DCR655373:DCR655375 CSV655373:CSV655375 CIZ655373:CIZ655375 BZD655373:BZD655375 BPH655373:BPH655375 BFL655373:BFL655375 AVP655373:AVP655375 ALT655373:ALT655375 ABX655373:ABX655375 SB655373:SB655375 IF655373:IF655375 WUR589837:WUR589839 WKV589837:WKV589839 WAZ589837:WAZ589839 VRD589837:VRD589839 VHH589837:VHH589839 UXL589837:UXL589839 UNP589837:UNP589839 UDT589837:UDT589839 TTX589837:TTX589839 TKB589837:TKB589839 TAF589837:TAF589839 SQJ589837:SQJ589839 SGN589837:SGN589839 RWR589837:RWR589839 RMV589837:RMV589839 RCZ589837:RCZ589839 QTD589837:QTD589839 QJH589837:QJH589839 PZL589837:PZL589839 PPP589837:PPP589839 PFT589837:PFT589839 OVX589837:OVX589839 OMB589837:OMB589839 OCF589837:OCF589839 NSJ589837:NSJ589839 NIN589837:NIN589839 MYR589837:MYR589839 MOV589837:MOV589839 MEZ589837:MEZ589839 LVD589837:LVD589839 LLH589837:LLH589839 LBL589837:LBL589839 KRP589837:KRP589839 KHT589837:KHT589839 JXX589837:JXX589839 JOB589837:JOB589839 JEF589837:JEF589839 IUJ589837:IUJ589839 IKN589837:IKN589839 IAR589837:IAR589839 HQV589837:HQV589839 HGZ589837:HGZ589839 GXD589837:GXD589839 GNH589837:GNH589839 GDL589837:GDL589839 FTP589837:FTP589839 FJT589837:FJT589839 EZX589837:EZX589839 EQB589837:EQB589839 EGF589837:EGF589839 DWJ589837:DWJ589839 DMN589837:DMN589839 DCR589837:DCR589839 CSV589837:CSV589839 CIZ589837:CIZ589839 BZD589837:BZD589839 BPH589837:BPH589839 BFL589837:BFL589839 AVP589837:AVP589839 ALT589837:ALT589839 ABX589837:ABX589839 SB589837:SB589839 IF589837:IF589839 WUR524301:WUR524303 WKV524301:WKV524303 WAZ524301:WAZ524303 VRD524301:VRD524303 VHH524301:VHH524303 UXL524301:UXL524303 UNP524301:UNP524303 UDT524301:UDT524303 TTX524301:TTX524303 TKB524301:TKB524303 TAF524301:TAF524303 SQJ524301:SQJ524303 SGN524301:SGN524303 RWR524301:RWR524303 RMV524301:RMV524303 RCZ524301:RCZ524303 QTD524301:QTD524303 QJH524301:QJH524303 PZL524301:PZL524303 PPP524301:PPP524303 PFT524301:PFT524303 OVX524301:OVX524303 OMB524301:OMB524303 OCF524301:OCF524303 NSJ524301:NSJ524303 NIN524301:NIN524303 MYR524301:MYR524303 MOV524301:MOV524303 MEZ524301:MEZ524303 LVD524301:LVD524303 LLH524301:LLH524303 LBL524301:LBL524303 KRP524301:KRP524303 KHT524301:KHT524303 JXX524301:JXX524303 JOB524301:JOB524303 JEF524301:JEF524303 IUJ524301:IUJ524303 IKN524301:IKN524303 IAR524301:IAR524303 HQV524301:HQV524303 HGZ524301:HGZ524303 GXD524301:GXD524303 GNH524301:GNH524303 GDL524301:GDL524303 FTP524301:FTP524303 FJT524301:FJT524303 EZX524301:EZX524303 EQB524301:EQB524303 EGF524301:EGF524303 DWJ524301:DWJ524303 DMN524301:DMN524303 DCR524301:DCR524303 CSV524301:CSV524303 CIZ524301:CIZ524303 BZD524301:BZD524303 BPH524301:BPH524303 BFL524301:BFL524303 AVP524301:AVP524303 ALT524301:ALT524303 ABX524301:ABX524303 SB524301:SB524303 IF524301:IF524303 WUR458765:WUR458767 WKV458765:WKV458767 WAZ458765:WAZ458767 VRD458765:VRD458767 VHH458765:VHH458767 UXL458765:UXL458767 UNP458765:UNP458767 UDT458765:UDT458767 TTX458765:TTX458767 TKB458765:TKB458767 TAF458765:TAF458767 SQJ458765:SQJ458767 SGN458765:SGN458767 RWR458765:RWR458767 RMV458765:RMV458767 RCZ458765:RCZ458767 QTD458765:QTD458767 QJH458765:QJH458767 PZL458765:PZL458767 PPP458765:PPP458767 PFT458765:PFT458767 OVX458765:OVX458767 OMB458765:OMB458767 OCF458765:OCF458767 NSJ458765:NSJ458767 NIN458765:NIN458767 MYR458765:MYR458767 MOV458765:MOV458767 MEZ458765:MEZ458767 LVD458765:LVD458767 LLH458765:LLH458767 LBL458765:LBL458767 KRP458765:KRP458767 KHT458765:KHT458767 JXX458765:JXX458767 JOB458765:JOB458767 JEF458765:JEF458767 IUJ458765:IUJ458767 IKN458765:IKN458767 IAR458765:IAR458767 HQV458765:HQV458767 HGZ458765:HGZ458767 GXD458765:GXD458767 GNH458765:GNH458767 GDL458765:GDL458767 FTP458765:FTP458767 FJT458765:FJT458767 EZX458765:EZX458767 EQB458765:EQB458767 EGF458765:EGF458767 DWJ458765:DWJ458767 DMN458765:DMN458767 DCR458765:DCR458767 CSV458765:CSV458767 CIZ458765:CIZ458767 BZD458765:BZD458767 BPH458765:BPH458767 BFL458765:BFL458767 AVP458765:AVP458767 ALT458765:ALT458767 ABX458765:ABX458767 SB458765:SB458767 IF458765:IF458767 WUR393229:WUR393231 WKV393229:WKV393231 WAZ393229:WAZ393231 VRD393229:VRD393231 VHH393229:VHH393231 UXL393229:UXL393231 UNP393229:UNP393231 UDT393229:UDT393231 TTX393229:TTX393231 TKB393229:TKB393231 TAF393229:TAF393231 SQJ393229:SQJ393231 SGN393229:SGN393231 RWR393229:RWR393231 RMV393229:RMV393231 RCZ393229:RCZ393231 QTD393229:QTD393231 QJH393229:QJH393231 PZL393229:PZL393231 PPP393229:PPP393231 PFT393229:PFT393231 OVX393229:OVX393231 OMB393229:OMB393231 OCF393229:OCF393231 NSJ393229:NSJ393231 NIN393229:NIN393231 MYR393229:MYR393231 MOV393229:MOV393231 MEZ393229:MEZ393231 LVD393229:LVD393231 LLH393229:LLH393231 LBL393229:LBL393231 KRP393229:KRP393231 KHT393229:KHT393231 JXX393229:JXX393231 JOB393229:JOB393231 JEF393229:JEF393231 IUJ393229:IUJ393231 IKN393229:IKN393231 IAR393229:IAR393231 HQV393229:HQV393231 HGZ393229:HGZ393231 GXD393229:GXD393231 GNH393229:GNH393231 GDL393229:GDL393231 FTP393229:FTP393231 FJT393229:FJT393231 EZX393229:EZX393231 EQB393229:EQB393231 EGF393229:EGF393231 DWJ393229:DWJ393231 DMN393229:DMN393231 DCR393229:DCR393231 CSV393229:CSV393231 CIZ393229:CIZ393231 BZD393229:BZD393231 BPH393229:BPH393231 BFL393229:BFL393231 AVP393229:AVP393231 ALT393229:ALT393231 ABX393229:ABX393231 SB393229:SB393231 IF393229:IF393231 WUR327693:WUR327695 WKV327693:WKV327695 WAZ327693:WAZ327695 VRD327693:VRD327695 VHH327693:VHH327695 UXL327693:UXL327695 UNP327693:UNP327695 UDT327693:UDT327695 TTX327693:TTX327695 TKB327693:TKB327695 TAF327693:TAF327695 SQJ327693:SQJ327695 SGN327693:SGN327695 RWR327693:RWR327695 RMV327693:RMV327695 RCZ327693:RCZ327695 QTD327693:QTD327695 QJH327693:QJH327695 PZL327693:PZL327695 PPP327693:PPP327695 PFT327693:PFT327695 OVX327693:OVX327695 OMB327693:OMB327695 OCF327693:OCF327695 NSJ327693:NSJ327695 NIN327693:NIN327695 MYR327693:MYR327695 MOV327693:MOV327695 MEZ327693:MEZ327695 LVD327693:LVD327695 LLH327693:LLH327695 LBL327693:LBL327695 KRP327693:KRP327695 KHT327693:KHT327695 JXX327693:JXX327695 JOB327693:JOB327695 JEF327693:JEF327695 IUJ327693:IUJ327695 IKN327693:IKN327695 IAR327693:IAR327695 HQV327693:HQV327695 HGZ327693:HGZ327695 GXD327693:GXD327695 GNH327693:GNH327695 GDL327693:GDL327695 FTP327693:FTP327695 FJT327693:FJT327695 EZX327693:EZX327695 EQB327693:EQB327695 EGF327693:EGF327695 DWJ327693:DWJ327695 DMN327693:DMN327695 DCR327693:DCR327695 CSV327693:CSV327695 CIZ327693:CIZ327695 BZD327693:BZD327695 BPH327693:BPH327695 BFL327693:BFL327695 AVP327693:AVP327695 ALT327693:ALT327695 ABX327693:ABX327695 SB327693:SB327695 IF327693:IF327695 WUR262157:WUR262159 WKV262157:WKV262159 WAZ262157:WAZ262159 VRD262157:VRD262159 VHH262157:VHH262159 UXL262157:UXL262159 UNP262157:UNP262159 UDT262157:UDT262159 TTX262157:TTX262159 TKB262157:TKB262159 TAF262157:TAF262159 SQJ262157:SQJ262159 SGN262157:SGN262159 RWR262157:RWR262159 RMV262157:RMV262159 RCZ262157:RCZ262159 QTD262157:QTD262159 QJH262157:QJH262159 PZL262157:PZL262159 PPP262157:PPP262159 PFT262157:PFT262159 OVX262157:OVX262159 OMB262157:OMB262159 OCF262157:OCF262159 NSJ262157:NSJ262159 NIN262157:NIN262159 MYR262157:MYR262159 MOV262157:MOV262159 MEZ262157:MEZ262159 LVD262157:LVD262159 LLH262157:LLH262159 LBL262157:LBL262159 KRP262157:KRP262159 KHT262157:KHT262159 JXX262157:JXX262159 JOB262157:JOB262159 JEF262157:JEF262159 IUJ262157:IUJ262159 IKN262157:IKN262159 IAR262157:IAR262159 HQV262157:HQV262159 HGZ262157:HGZ262159 GXD262157:GXD262159 GNH262157:GNH262159 GDL262157:GDL262159 FTP262157:FTP262159 FJT262157:FJT262159 EZX262157:EZX262159 EQB262157:EQB262159 EGF262157:EGF262159 DWJ262157:DWJ262159 DMN262157:DMN262159 DCR262157:DCR262159 CSV262157:CSV262159 CIZ262157:CIZ262159 BZD262157:BZD262159 BPH262157:BPH262159 BFL262157:BFL262159 AVP262157:AVP262159 ALT262157:ALT262159 ABX262157:ABX262159 SB262157:SB262159 IF262157:IF262159 WUR196621:WUR196623 WKV196621:WKV196623 WAZ196621:WAZ196623 VRD196621:VRD196623 VHH196621:VHH196623 UXL196621:UXL196623 UNP196621:UNP196623 UDT196621:UDT196623 TTX196621:TTX196623 TKB196621:TKB196623 TAF196621:TAF196623 SQJ196621:SQJ196623 SGN196621:SGN196623 RWR196621:RWR196623 RMV196621:RMV196623 RCZ196621:RCZ196623 QTD196621:QTD196623 QJH196621:QJH196623 PZL196621:PZL196623 PPP196621:PPP196623 PFT196621:PFT196623 OVX196621:OVX196623 OMB196621:OMB196623 OCF196621:OCF196623 NSJ196621:NSJ196623 NIN196621:NIN196623 MYR196621:MYR196623 MOV196621:MOV196623 MEZ196621:MEZ196623 LVD196621:LVD196623 LLH196621:LLH196623 LBL196621:LBL196623 KRP196621:KRP196623 KHT196621:KHT196623 JXX196621:JXX196623 JOB196621:JOB196623 JEF196621:JEF196623 IUJ196621:IUJ196623 IKN196621:IKN196623 IAR196621:IAR196623 HQV196621:HQV196623 HGZ196621:HGZ196623 GXD196621:GXD196623 GNH196621:GNH196623 GDL196621:GDL196623 FTP196621:FTP196623 FJT196621:FJT196623 EZX196621:EZX196623 EQB196621:EQB196623 EGF196621:EGF196623 DWJ196621:DWJ196623 DMN196621:DMN196623 DCR196621:DCR196623 CSV196621:CSV196623 CIZ196621:CIZ196623 BZD196621:BZD196623 BPH196621:BPH196623 BFL196621:BFL196623 AVP196621:AVP196623 ALT196621:ALT196623 ABX196621:ABX196623 SB196621:SB196623 IF196621:IF196623 WUR131085:WUR131087 WKV131085:WKV131087 WAZ131085:WAZ131087 VRD131085:VRD131087 VHH131085:VHH131087 UXL131085:UXL131087 UNP131085:UNP131087 UDT131085:UDT131087 TTX131085:TTX131087 TKB131085:TKB131087 TAF131085:TAF131087 SQJ131085:SQJ131087 SGN131085:SGN131087 RWR131085:RWR131087 RMV131085:RMV131087 RCZ131085:RCZ131087 QTD131085:QTD131087 QJH131085:QJH131087 PZL131085:PZL131087 PPP131085:PPP131087 PFT131085:PFT131087 OVX131085:OVX131087 OMB131085:OMB131087 OCF131085:OCF131087 NSJ131085:NSJ131087 NIN131085:NIN131087 MYR131085:MYR131087 MOV131085:MOV131087 MEZ131085:MEZ131087 LVD131085:LVD131087 LLH131085:LLH131087 LBL131085:LBL131087 KRP131085:KRP131087 KHT131085:KHT131087 JXX131085:JXX131087 JOB131085:JOB131087 JEF131085:JEF131087 IUJ131085:IUJ131087 IKN131085:IKN131087 IAR131085:IAR131087 HQV131085:HQV131087 HGZ131085:HGZ131087 GXD131085:GXD131087 GNH131085:GNH131087 GDL131085:GDL131087 FTP131085:FTP131087 FJT131085:FJT131087 EZX131085:EZX131087 EQB131085:EQB131087 EGF131085:EGF131087 DWJ131085:DWJ131087 DMN131085:DMN131087 DCR131085:DCR131087 CSV131085:CSV131087 CIZ131085:CIZ131087 BZD131085:BZD131087 BPH131085:BPH131087 BFL131085:BFL131087 AVP131085:AVP131087 ALT131085:ALT131087 ABX131085:ABX131087 SB131085:SB131087 IF131085:IF131087 WUR65549:WUR65551 WKV65549:WKV65551 WAZ65549:WAZ65551 VRD65549:VRD65551 VHH65549:VHH65551 UXL65549:UXL65551 UNP65549:UNP65551 UDT65549:UDT65551 TTX65549:TTX65551 TKB65549:TKB65551 TAF65549:TAF65551 SQJ65549:SQJ65551 SGN65549:SGN65551 RWR65549:RWR65551 RMV65549:RMV65551 RCZ65549:RCZ65551 QTD65549:QTD65551 QJH65549:QJH65551 PZL65549:PZL65551 PPP65549:PPP65551 PFT65549:PFT65551 OVX65549:OVX65551 OMB65549:OMB65551 OCF65549:OCF65551 NSJ65549:NSJ65551 NIN65549:NIN65551 MYR65549:MYR65551 MOV65549:MOV65551 MEZ65549:MEZ65551 LVD65549:LVD65551 LLH65549:LLH65551 LBL65549:LBL65551 KRP65549:KRP65551 KHT65549:KHT65551 JXX65549:JXX65551 JOB65549:JOB65551 JEF65549:JEF65551 IUJ65549:IUJ65551 IKN65549:IKN65551 IAR65549:IAR65551 HQV65549:HQV65551 HGZ65549:HGZ65551 GXD65549:GXD65551 GNH65549:GNH65551 GDL65549:GDL65551 FTP65549:FTP65551 FJT65549:FJT65551 EZX65549:EZX65551 EQB65549:EQB65551 EGF65549:EGF65551 DWJ65549:DWJ65551 DMN65549:DMN65551 DCR65549:DCR65551 CSV65549:CSV65551 CIZ65549:CIZ65551 BZD65549:BZD65551 BPH65549:BPH65551 BFL65549:BFL65551 AVP65549:AVP65551 ALT65549:ALT65551 ABX65549:ABX65551 SB65549:SB65551 IF65549:IF65551 WUR13:WUR15 WKV13:WKV15 WAZ13:WAZ15 VRD13:VRD15 VHH13:VHH15 UXL13:UXL15 UNP13:UNP15 UDT13:UDT15 TTX13:TTX15 TKB13:TKB15 TAF13:TAF15 SQJ13:SQJ15 SGN13:SGN15 RWR13:RWR15 RMV13:RMV15 RCZ13:RCZ15 QTD13:QTD15 QJH13:QJH15 PZL13:PZL15 PPP13:PPP15 PFT13:PFT15 OVX13:OVX15 OMB13:OMB15 OCF13:OCF15 NSJ13:NSJ15 NIN13:NIN15 MYR13:MYR15 MOV13:MOV15 MEZ13:MEZ15 LVD13:LVD15 LLH13:LLH15 LBL13:LBL15 KRP13:KRP15 KHT13:KHT15 JXX13:JXX15 JOB13:JOB15 JEF13:JEF15 IUJ13:IUJ15 IKN13:IKN15 IAR13:IAR15 HQV13:HQV15 HGZ13:HGZ15 GXD13:GXD15 GNH13:GNH15 GDL13:GDL15 FTP13:FTP15 FJT13:FJT15 EZX13:EZX15 EQB13:EQB15 EGF13:EGF15 DWJ13:DWJ15 DMN13:DMN15 DCR13:DCR15 CSV13:CSV15 CIZ13:CIZ15 BZD13:BZD15 BPH13:BPH15 BFL13:BFL15 AVP13:AVP15 ALT13:ALT15 ABX13:ABX15 SB13:SB15" xr:uid="{5EDAC3E6-D163-4C6C-8E3F-4ED3051E2F83}">
      <formula1>$V$1:$V$14</formula1>
    </dataValidation>
    <dataValidation type="list" allowBlank="1" showErrorMessage="1" sqref="ID13:ID15 RZ13:RZ15 ABV13:ABV15 ALR13:ALR15 AVN13:AVN15 BFJ13:BFJ15 BPF13:BPF15 BZB13:BZB15 CIX13:CIX15 CST13:CST15 DCP13:DCP15 DML13:DML15 DWH13:DWH15 EGD13:EGD15 EPZ13:EPZ15 EZV13:EZV15 FJR13:FJR15 FTN13:FTN15 GDJ13:GDJ15 GNF13:GNF15 GXB13:GXB15 HGX13:HGX15 HQT13:HQT15 IAP13:IAP15 IKL13:IKL15 IUH13:IUH15 JED13:JED15 JNZ13:JNZ15 JXV13:JXV15 KHR13:KHR15 KRN13:KRN15 LBJ13:LBJ15 LLF13:LLF15 LVB13:LVB15 MEX13:MEX15 MOT13:MOT15 MYP13:MYP15 NIL13:NIL15 NSH13:NSH15 OCD13:OCD15 OLZ13:OLZ15 OVV13:OVV15 PFR13:PFR15 PPN13:PPN15 PZJ13:PZJ15 QJF13:QJF15 QTB13:QTB15 RCX13:RCX15 RMT13:RMT15 RWP13:RWP15 SGL13:SGL15 SQH13:SQH15 TAD13:TAD15 TJZ13:TJZ15 TTV13:TTV15 UDR13:UDR15 UNN13:UNN15 UXJ13:UXJ15 VHF13:VHF15 VRB13:VRB15 WAX13:WAX15 WKT13:WKT15 WUP13:WUP15 ID65549:ID65551 RZ65549:RZ65551 ABV65549:ABV65551 ALR65549:ALR65551 AVN65549:AVN65551 BFJ65549:BFJ65551 BPF65549:BPF65551 BZB65549:BZB65551 CIX65549:CIX65551 CST65549:CST65551 DCP65549:DCP65551 DML65549:DML65551 DWH65549:DWH65551 EGD65549:EGD65551 EPZ65549:EPZ65551 EZV65549:EZV65551 FJR65549:FJR65551 FTN65549:FTN65551 GDJ65549:GDJ65551 GNF65549:GNF65551 GXB65549:GXB65551 HGX65549:HGX65551 HQT65549:HQT65551 IAP65549:IAP65551 IKL65549:IKL65551 IUH65549:IUH65551 JED65549:JED65551 JNZ65549:JNZ65551 JXV65549:JXV65551 KHR65549:KHR65551 KRN65549:KRN65551 LBJ65549:LBJ65551 LLF65549:LLF65551 LVB65549:LVB65551 MEX65549:MEX65551 MOT65549:MOT65551 MYP65549:MYP65551 NIL65549:NIL65551 NSH65549:NSH65551 OCD65549:OCD65551 OLZ65549:OLZ65551 OVV65549:OVV65551 PFR65549:PFR65551 PPN65549:PPN65551 PZJ65549:PZJ65551 QJF65549:QJF65551 QTB65549:QTB65551 RCX65549:RCX65551 RMT65549:RMT65551 RWP65549:RWP65551 SGL65549:SGL65551 SQH65549:SQH65551 TAD65549:TAD65551 TJZ65549:TJZ65551 TTV65549:TTV65551 UDR65549:UDR65551 UNN65549:UNN65551 UXJ65549:UXJ65551 VHF65549:VHF65551 VRB65549:VRB65551 WAX65549:WAX65551 WKT65549:WKT65551 WUP65549:WUP65551 ID131085:ID131087 RZ131085:RZ131087 ABV131085:ABV131087 ALR131085:ALR131087 AVN131085:AVN131087 BFJ131085:BFJ131087 BPF131085:BPF131087 BZB131085:BZB131087 CIX131085:CIX131087 CST131085:CST131087 DCP131085:DCP131087 DML131085:DML131087 DWH131085:DWH131087 EGD131085:EGD131087 EPZ131085:EPZ131087 EZV131085:EZV131087 FJR131085:FJR131087 FTN131085:FTN131087 GDJ131085:GDJ131087 GNF131085:GNF131087 GXB131085:GXB131087 HGX131085:HGX131087 HQT131085:HQT131087 IAP131085:IAP131087 IKL131085:IKL131087 IUH131085:IUH131087 JED131085:JED131087 JNZ131085:JNZ131087 JXV131085:JXV131087 KHR131085:KHR131087 KRN131085:KRN131087 LBJ131085:LBJ131087 LLF131085:LLF131087 LVB131085:LVB131087 MEX131085:MEX131087 MOT131085:MOT131087 MYP131085:MYP131087 NIL131085:NIL131087 NSH131085:NSH131087 OCD131085:OCD131087 OLZ131085:OLZ131087 OVV131085:OVV131087 PFR131085:PFR131087 PPN131085:PPN131087 PZJ131085:PZJ131087 QJF131085:QJF131087 QTB131085:QTB131087 RCX131085:RCX131087 RMT131085:RMT131087 RWP131085:RWP131087 SGL131085:SGL131087 SQH131085:SQH131087 TAD131085:TAD131087 TJZ131085:TJZ131087 TTV131085:TTV131087 UDR131085:UDR131087 UNN131085:UNN131087 UXJ131085:UXJ131087 VHF131085:VHF131087 VRB131085:VRB131087 WAX131085:WAX131087 WKT131085:WKT131087 WUP131085:WUP131087 ID196621:ID196623 RZ196621:RZ196623 ABV196621:ABV196623 ALR196621:ALR196623 AVN196621:AVN196623 BFJ196621:BFJ196623 BPF196621:BPF196623 BZB196621:BZB196623 CIX196621:CIX196623 CST196621:CST196623 DCP196621:DCP196623 DML196621:DML196623 DWH196621:DWH196623 EGD196621:EGD196623 EPZ196621:EPZ196623 EZV196621:EZV196623 FJR196621:FJR196623 FTN196621:FTN196623 GDJ196621:GDJ196623 GNF196621:GNF196623 GXB196621:GXB196623 HGX196621:HGX196623 HQT196621:HQT196623 IAP196621:IAP196623 IKL196621:IKL196623 IUH196621:IUH196623 JED196621:JED196623 JNZ196621:JNZ196623 JXV196621:JXV196623 KHR196621:KHR196623 KRN196621:KRN196623 LBJ196621:LBJ196623 LLF196621:LLF196623 LVB196621:LVB196623 MEX196621:MEX196623 MOT196621:MOT196623 MYP196621:MYP196623 NIL196621:NIL196623 NSH196621:NSH196623 OCD196621:OCD196623 OLZ196621:OLZ196623 OVV196621:OVV196623 PFR196621:PFR196623 PPN196621:PPN196623 PZJ196621:PZJ196623 QJF196621:QJF196623 QTB196621:QTB196623 RCX196621:RCX196623 RMT196621:RMT196623 RWP196621:RWP196623 SGL196621:SGL196623 SQH196621:SQH196623 TAD196621:TAD196623 TJZ196621:TJZ196623 TTV196621:TTV196623 UDR196621:UDR196623 UNN196621:UNN196623 UXJ196621:UXJ196623 VHF196621:VHF196623 VRB196621:VRB196623 WAX196621:WAX196623 WKT196621:WKT196623 WUP196621:WUP196623 ID262157:ID262159 RZ262157:RZ262159 ABV262157:ABV262159 ALR262157:ALR262159 AVN262157:AVN262159 BFJ262157:BFJ262159 BPF262157:BPF262159 BZB262157:BZB262159 CIX262157:CIX262159 CST262157:CST262159 DCP262157:DCP262159 DML262157:DML262159 DWH262157:DWH262159 EGD262157:EGD262159 EPZ262157:EPZ262159 EZV262157:EZV262159 FJR262157:FJR262159 FTN262157:FTN262159 GDJ262157:GDJ262159 GNF262157:GNF262159 GXB262157:GXB262159 HGX262157:HGX262159 HQT262157:HQT262159 IAP262157:IAP262159 IKL262157:IKL262159 IUH262157:IUH262159 JED262157:JED262159 JNZ262157:JNZ262159 JXV262157:JXV262159 KHR262157:KHR262159 KRN262157:KRN262159 LBJ262157:LBJ262159 LLF262157:LLF262159 LVB262157:LVB262159 MEX262157:MEX262159 MOT262157:MOT262159 MYP262157:MYP262159 NIL262157:NIL262159 NSH262157:NSH262159 OCD262157:OCD262159 OLZ262157:OLZ262159 OVV262157:OVV262159 PFR262157:PFR262159 PPN262157:PPN262159 PZJ262157:PZJ262159 QJF262157:QJF262159 QTB262157:QTB262159 RCX262157:RCX262159 RMT262157:RMT262159 RWP262157:RWP262159 SGL262157:SGL262159 SQH262157:SQH262159 TAD262157:TAD262159 TJZ262157:TJZ262159 TTV262157:TTV262159 UDR262157:UDR262159 UNN262157:UNN262159 UXJ262157:UXJ262159 VHF262157:VHF262159 VRB262157:VRB262159 WAX262157:WAX262159 WKT262157:WKT262159 WUP262157:WUP262159 ID327693:ID327695 RZ327693:RZ327695 ABV327693:ABV327695 ALR327693:ALR327695 AVN327693:AVN327695 BFJ327693:BFJ327695 BPF327693:BPF327695 BZB327693:BZB327695 CIX327693:CIX327695 CST327693:CST327695 DCP327693:DCP327695 DML327693:DML327695 DWH327693:DWH327695 EGD327693:EGD327695 EPZ327693:EPZ327695 EZV327693:EZV327695 FJR327693:FJR327695 FTN327693:FTN327695 GDJ327693:GDJ327695 GNF327693:GNF327695 GXB327693:GXB327695 HGX327693:HGX327695 HQT327693:HQT327695 IAP327693:IAP327695 IKL327693:IKL327695 IUH327693:IUH327695 JED327693:JED327695 JNZ327693:JNZ327695 JXV327693:JXV327695 KHR327693:KHR327695 KRN327693:KRN327695 LBJ327693:LBJ327695 LLF327693:LLF327695 LVB327693:LVB327695 MEX327693:MEX327695 MOT327693:MOT327695 MYP327693:MYP327695 NIL327693:NIL327695 NSH327693:NSH327695 OCD327693:OCD327695 OLZ327693:OLZ327695 OVV327693:OVV327695 PFR327693:PFR327695 PPN327693:PPN327695 PZJ327693:PZJ327695 QJF327693:QJF327695 QTB327693:QTB327695 RCX327693:RCX327695 RMT327693:RMT327695 RWP327693:RWP327695 SGL327693:SGL327695 SQH327693:SQH327695 TAD327693:TAD327695 TJZ327693:TJZ327695 TTV327693:TTV327695 UDR327693:UDR327695 UNN327693:UNN327695 UXJ327693:UXJ327695 VHF327693:VHF327695 VRB327693:VRB327695 WAX327693:WAX327695 WKT327693:WKT327695 WUP327693:WUP327695 ID393229:ID393231 RZ393229:RZ393231 ABV393229:ABV393231 ALR393229:ALR393231 AVN393229:AVN393231 BFJ393229:BFJ393231 BPF393229:BPF393231 BZB393229:BZB393231 CIX393229:CIX393231 CST393229:CST393231 DCP393229:DCP393231 DML393229:DML393231 DWH393229:DWH393231 EGD393229:EGD393231 EPZ393229:EPZ393231 EZV393229:EZV393231 FJR393229:FJR393231 FTN393229:FTN393231 GDJ393229:GDJ393231 GNF393229:GNF393231 GXB393229:GXB393231 HGX393229:HGX393231 HQT393229:HQT393231 IAP393229:IAP393231 IKL393229:IKL393231 IUH393229:IUH393231 JED393229:JED393231 JNZ393229:JNZ393231 JXV393229:JXV393231 KHR393229:KHR393231 KRN393229:KRN393231 LBJ393229:LBJ393231 LLF393229:LLF393231 LVB393229:LVB393231 MEX393229:MEX393231 MOT393229:MOT393231 MYP393229:MYP393231 NIL393229:NIL393231 NSH393229:NSH393231 OCD393229:OCD393231 OLZ393229:OLZ393231 OVV393229:OVV393231 PFR393229:PFR393231 PPN393229:PPN393231 PZJ393229:PZJ393231 QJF393229:QJF393231 QTB393229:QTB393231 RCX393229:RCX393231 RMT393229:RMT393231 RWP393229:RWP393231 SGL393229:SGL393231 SQH393229:SQH393231 TAD393229:TAD393231 TJZ393229:TJZ393231 TTV393229:TTV393231 UDR393229:UDR393231 UNN393229:UNN393231 UXJ393229:UXJ393231 VHF393229:VHF393231 VRB393229:VRB393231 WAX393229:WAX393231 WKT393229:WKT393231 WUP393229:WUP393231 ID458765:ID458767 RZ458765:RZ458767 ABV458765:ABV458767 ALR458765:ALR458767 AVN458765:AVN458767 BFJ458765:BFJ458767 BPF458765:BPF458767 BZB458765:BZB458767 CIX458765:CIX458767 CST458765:CST458767 DCP458765:DCP458767 DML458765:DML458767 DWH458765:DWH458767 EGD458765:EGD458767 EPZ458765:EPZ458767 EZV458765:EZV458767 FJR458765:FJR458767 FTN458765:FTN458767 GDJ458765:GDJ458767 GNF458765:GNF458767 GXB458765:GXB458767 HGX458765:HGX458767 HQT458765:HQT458767 IAP458765:IAP458767 IKL458765:IKL458767 IUH458765:IUH458767 JED458765:JED458767 JNZ458765:JNZ458767 JXV458765:JXV458767 KHR458765:KHR458767 KRN458765:KRN458767 LBJ458765:LBJ458767 LLF458765:LLF458767 LVB458765:LVB458767 MEX458765:MEX458767 MOT458765:MOT458767 MYP458765:MYP458767 NIL458765:NIL458767 NSH458765:NSH458767 OCD458765:OCD458767 OLZ458765:OLZ458767 OVV458765:OVV458767 PFR458765:PFR458767 PPN458765:PPN458767 PZJ458765:PZJ458767 QJF458765:QJF458767 QTB458765:QTB458767 RCX458765:RCX458767 RMT458765:RMT458767 RWP458765:RWP458767 SGL458765:SGL458767 SQH458765:SQH458767 TAD458765:TAD458767 TJZ458765:TJZ458767 TTV458765:TTV458767 UDR458765:UDR458767 UNN458765:UNN458767 UXJ458765:UXJ458767 VHF458765:VHF458767 VRB458765:VRB458767 WAX458765:WAX458767 WKT458765:WKT458767 WUP458765:WUP458767 ID524301:ID524303 RZ524301:RZ524303 ABV524301:ABV524303 ALR524301:ALR524303 AVN524301:AVN524303 BFJ524301:BFJ524303 BPF524301:BPF524303 BZB524301:BZB524303 CIX524301:CIX524303 CST524301:CST524303 DCP524301:DCP524303 DML524301:DML524303 DWH524301:DWH524303 EGD524301:EGD524303 EPZ524301:EPZ524303 EZV524301:EZV524303 FJR524301:FJR524303 FTN524301:FTN524303 GDJ524301:GDJ524303 GNF524301:GNF524303 GXB524301:GXB524303 HGX524301:HGX524303 HQT524301:HQT524303 IAP524301:IAP524303 IKL524301:IKL524303 IUH524301:IUH524303 JED524301:JED524303 JNZ524301:JNZ524303 JXV524301:JXV524303 KHR524301:KHR524303 KRN524301:KRN524303 LBJ524301:LBJ524303 LLF524301:LLF524303 LVB524301:LVB524303 MEX524301:MEX524303 MOT524301:MOT524303 MYP524301:MYP524303 NIL524301:NIL524303 NSH524301:NSH524303 OCD524301:OCD524303 OLZ524301:OLZ524303 OVV524301:OVV524303 PFR524301:PFR524303 PPN524301:PPN524303 PZJ524301:PZJ524303 QJF524301:QJF524303 QTB524301:QTB524303 RCX524301:RCX524303 RMT524301:RMT524303 RWP524301:RWP524303 SGL524301:SGL524303 SQH524301:SQH524303 TAD524301:TAD524303 TJZ524301:TJZ524303 TTV524301:TTV524303 UDR524301:UDR524303 UNN524301:UNN524303 UXJ524301:UXJ524303 VHF524301:VHF524303 VRB524301:VRB524303 WAX524301:WAX524303 WKT524301:WKT524303 WUP524301:WUP524303 ID589837:ID589839 RZ589837:RZ589839 ABV589837:ABV589839 ALR589837:ALR589839 AVN589837:AVN589839 BFJ589837:BFJ589839 BPF589837:BPF589839 BZB589837:BZB589839 CIX589837:CIX589839 CST589837:CST589839 DCP589837:DCP589839 DML589837:DML589839 DWH589837:DWH589839 EGD589837:EGD589839 EPZ589837:EPZ589839 EZV589837:EZV589839 FJR589837:FJR589839 FTN589837:FTN589839 GDJ589837:GDJ589839 GNF589837:GNF589839 GXB589837:GXB589839 HGX589837:HGX589839 HQT589837:HQT589839 IAP589837:IAP589839 IKL589837:IKL589839 IUH589837:IUH589839 JED589837:JED589839 JNZ589837:JNZ589839 JXV589837:JXV589839 KHR589837:KHR589839 KRN589837:KRN589839 LBJ589837:LBJ589839 LLF589837:LLF589839 LVB589837:LVB589839 MEX589837:MEX589839 MOT589837:MOT589839 MYP589837:MYP589839 NIL589837:NIL589839 NSH589837:NSH589839 OCD589837:OCD589839 OLZ589837:OLZ589839 OVV589837:OVV589839 PFR589837:PFR589839 PPN589837:PPN589839 PZJ589837:PZJ589839 QJF589837:QJF589839 QTB589837:QTB589839 RCX589837:RCX589839 RMT589837:RMT589839 RWP589837:RWP589839 SGL589837:SGL589839 SQH589837:SQH589839 TAD589837:TAD589839 TJZ589837:TJZ589839 TTV589837:TTV589839 UDR589837:UDR589839 UNN589837:UNN589839 UXJ589837:UXJ589839 VHF589837:VHF589839 VRB589837:VRB589839 WAX589837:WAX589839 WKT589837:WKT589839 WUP589837:WUP589839 ID655373:ID655375 RZ655373:RZ655375 ABV655373:ABV655375 ALR655373:ALR655375 AVN655373:AVN655375 BFJ655373:BFJ655375 BPF655373:BPF655375 BZB655373:BZB655375 CIX655373:CIX655375 CST655373:CST655375 DCP655373:DCP655375 DML655373:DML655375 DWH655373:DWH655375 EGD655373:EGD655375 EPZ655373:EPZ655375 EZV655373:EZV655375 FJR655373:FJR655375 FTN655373:FTN655375 GDJ655373:GDJ655375 GNF655373:GNF655375 GXB655373:GXB655375 HGX655373:HGX655375 HQT655373:HQT655375 IAP655373:IAP655375 IKL655373:IKL655375 IUH655373:IUH655375 JED655373:JED655375 JNZ655373:JNZ655375 JXV655373:JXV655375 KHR655373:KHR655375 KRN655373:KRN655375 LBJ655373:LBJ655375 LLF655373:LLF655375 LVB655373:LVB655375 MEX655373:MEX655375 MOT655373:MOT655375 MYP655373:MYP655375 NIL655373:NIL655375 NSH655373:NSH655375 OCD655373:OCD655375 OLZ655373:OLZ655375 OVV655373:OVV655375 PFR655373:PFR655375 PPN655373:PPN655375 PZJ655373:PZJ655375 QJF655373:QJF655375 QTB655373:QTB655375 RCX655373:RCX655375 RMT655373:RMT655375 RWP655373:RWP655375 SGL655373:SGL655375 SQH655373:SQH655375 TAD655373:TAD655375 TJZ655373:TJZ655375 TTV655373:TTV655375 UDR655373:UDR655375 UNN655373:UNN655375 UXJ655373:UXJ655375 VHF655373:VHF655375 VRB655373:VRB655375 WAX655373:WAX655375 WKT655373:WKT655375 WUP655373:WUP655375 ID720909:ID720911 RZ720909:RZ720911 ABV720909:ABV720911 ALR720909:ALR720911 AVN720909:AVN720911 BFJ720909:BFJ720911 BPF720909:BPF720911 BZB720909:BZB720911 CIX720909:CIX720911 CST720909:CST720911 DCP720909:DCP720911 DML720909:DML720911 DWH720909:DWH720911 EGD720909:EGD720911 EPZ720909:EPZ720911 EZV720909:EZV720911 FJR720909:FJR720911 FTN720909:FTN720911 GDJ720909:GDJ720911 GNF720909:GNF720911 GXB720909:GXB720911 HGX720909:HGX720911 HQT720909:HQT720911 IAP720909:IAP720911 IKL720909:IKL720911 IUH720909:IUH720911 JED720909:JED720911 JNZ720909:JNZ720911 JXV720909:JXV720911 KHR720909:KHR720911 KRN720909:KRN720911 LBJ720909:LBJ720911 LLF720909:LLF720911 LVB720909:LVB720911 MEX720909:MEX720911 MOT720909:MOT720911 MYP720909:MYP720911 NIL720909:NIL720911 NSH720909:NSH720911 OCD720909:OCD720911 OLZ720909:OLZ720911 OVV720909:OVV720911 PFR720909:PFR720911 PPN720909:PPN720911 PZJ720909:PZJ720911 QJF720909:QJF720911 QTB720909:QTB720911 RCX720909:RCX720911 RMT720909:RMT720911 RWP720909:RWP720911 SGL720909:SGL720911 SQH720909:SQH720911 TAD720909:TAD720911 TJZ720909:TJZ720911 TTV720909:TTV720911 UDR720909:UDR720911 UNN720909:UNN720911 UXJ720909:UXJ720911 VHF720909:VHF720911 VRB720909:VRB720911 WAX720909:WAX720911 WKT720909:WKT720911 WUP720909:WUP720911 ID786445:ID786447 RZ786445:RZ786447 ABV786445:ABV786447 ALR786445:ALR786447 AVN786445:AVN786447 BFJ786445:BFJ786447 BPF786445:BPF786447 BZB786445:BZB786447 CIX786445:CIX786447 CST786445:CST786447 DCP786445:DCP786447 DML786445:DML786447 DWH786445:DWH786447 EGD786445:EGD786447 EPZ786445:EPZ786447 EZV786445:EZV786447 FJR786445:FJR786447 FTN786445:FTN786447 GDJ786445:GDJ786447 GNF786445:GNF786447 GXB786445:GXB786447 HGX786445:HGX786447 HQT786445:HQT786447 IAP786445:IAP786447 IKL786445:IKL786447 IUH786445:IUH786447 JED786445:JED786447 JNZ786445:JNZ786447 JXV786445:JXV786447 KHR786445:KHR786447 KRN786445:KRN786447 LBJ786445:LBJ786447 LLF786445:LLF786447 LVB786445:LVB786447 MEX786445:MEX786447 MOT786445:MOT786447 MYP786445:MYP786447 NIL786445:NIL786447 NSH786445:NSH786447 OCD786445:OCD786447 OLZ786445:OLZ786447 OVV786445:OVV786447 PFR786445:PFR786447 PPN786445:PPN786447 PZJ786445:PZJ786447 QJF786445:QJF786447 QTB786445:QTB786447 RCX786445:RCX786447 RMT786445:RMT786447 RWP786445:RWP786447 SGL786445:SGL786447 SQH786445:SQH786447 TAD786445:TAD786447 TJZ786445:TJZ786447 TTV786445:TTV786447 UDR786445:UDR786447 UNN786445:UNN786447 UXJ786445:UXJ786447 VHF786445:VHF786447 VRB786445:VRB786447 WAX786445:WAX786447 WKT786445:WKT786447 WUP786445:WUP786447 ID851981:ID851983 RZ851981:RZ851983 ABV851981:ABV851983 ALR851981:ALR851983 AVN851981:AVN851983 BFJ851981:BFJ851983 BPF851981:BPF851983 BZB851981:BZB851983 CIX851981:CIX851983 CST851981:CST851983 DCP851981:DCP851983 DML851981:DML851983 DWH851981:DWH851983 EGD851981:EGD851983 EPZ851981:EPZ851983 EZV851981:EZV851983 FJR851981:FJR851983 FTN851981:FTN851983 GDJ851981:GDJ851983 GNF851981:GNF851983 GXB851981:GXB851983 HGX851981:HGX851983 HQT851981:HQT851983 IAP851981:IAP851983 IKL851981:IKL851983 IUH851981:IUH851983 JED851981:JED851983 JNZ851981:JNZ851983 JXV851981:JXV851983 KHR851981:KHR851983 KRN851981:KRN851983 LBJ851981:LBJ851983 LLF851981:LLF851983 LVB851981:LVB851983 MEX851981:MEX851983 MOT851981:MOT851983 MYP851981:MYP851983 NIL851981:NIL851983 NSH851981:NSH851983 OCD851981:OCD851983 OLZ851981:OLZ851983 OVV851981:OVV851983 PFR851981:PFR851983 PPN851981:PPN851983 PZJ851981:PZJ851983 QJF851981:QJF851983 QTB851981:QTB851983 RCX851981:RCX851983 RMT851981:RMT851983 RWP851981:RWP851983 SGL851981:SGL851983 SQH851981:SQH851983 TAD851981:TAD851983 TJZ851981:TJZ851983 TTV851981:TTV851983 UDR851981:UDR851983 UNN851981:UNN851983 UXJ851981:UXJ851983 VHF851981:VHF851983 VRB851981:VRB851983 WAX851981:WAX851983 WKT851981:WKT851983 WUP851981:WUP851983 ID917517:ID917519 RZ917517:RZ917519 ABV917517:ABV917519 ALR917517:ALR917519 AVN917517:AVN917519 BFJ917517:BFJ917519 BPF917517:BPF917519 BZB917517:BZB917519 CIX917517:CIX917519 CST917517:CST917519 DCP917517:DCP917519 DML917517:DML917519 DWH917517:DWH917519 EGD917517:EGD917519 EPZ917517:EPZ917519 EZV917517:EZV917519 FJR917517:FJR917519 FTN917517:FTN917519 GDJ917517:GDJ917519 GNF917517:GNF917519 GXB917517:GXB917519 HGX917517:HGX917519 HQT917517:HQT917519 IAP917517:IAP917519 IKL917517:IKL917519 IUH917517:IUH917519 JED917517:JED917519 JNZ917517:JNZ917519 JXV917517:JXV917519 KHR917517:KHR917519 KRN917517:KRN917519 LBJ917517:LBJ917519 LLF917517:LLF917519 LVB917517:LVB917519 MEX917517:MEX917519 MOT917517:MOT917519 MYP917517:MYP917519 NIL917517:NIL917519 NSH917517:NSH917519 OCD917517:OCD917519 OLZ917517:OLZ917519 OVV917517:OVV917519 PFR917517:PFR917519 PPN917517:PPN917519 PZJ917517:PZJ917519 QJF917517:QJF917519 QTB917517:QTB917519 RCX917517:RCX917519 RMT917517:RMT917519 RWP917517:RWP917519 SGL917517:SGL917519 SQH917517:SQH917519 TAD917517:TAD917519 TJZ917517:TJZ917519 TTV917517:TTV917519 UDR917517:UDR917519 UNN917517:UNN917519 UXJ917517:UXJ917519 VHF917517:VHF917519 VRB917517:VRB917519 WAX917517:WAX917519 WKT917517:WKT917519 WUP917517:WUP917519 ID983053:ID983055 RZ983053:RZ983055 ABV983053:ABV983055 ALR983053:ALR983055 AVN983053:AVN983055 BFJ983053:BFJ983055 BPF983053:BPF983055 BZB983053:BZB983055 CIX983053:CIX983055 CST983053:CST983055 DCP983053:DCP983055 DML983053:DML983055 DWH983053:DWH983055 EGD983053:EGD983055 EPZ983053:EPZ983055 EZV983053:EZV983055 FJR983053:FJR983055 FTN983053:FTN983055 GDJ983053:GDJ983055 GNF983053:GNF983055 GXB983053:GXB983055 HGX983053:HGX983055 HQT983053:HQT983055 IAP983053:IAP983055 IKL983053:IKL983055 IUH983053:IUH983055 JED983053:JED983055 JNZ983053:JNZ983055 JXV983053:JXV983055 KHR983053:KHR983055 KRN983053:KRN983055 LBJ983053:LBJ983055 LLF983053:LLF983055 LVB983053:LVB983055 MEX983053:MEX983055 MOT983053:MOT983055 MYP983053:MYP983055 NIL983053:NIL983055 NSH983053:NSH983055 OCD983053:OCD983055 OLZ983053:OLZ983055 OVV983053:OVV983055 PFR983053:PFR983055 PPN983053:PPN983055 PZJ983053:PZJ983055 QJF983053:QJF983055 QTB983053:QTB983055 RCX983053:RCX983055 RMT983053:RMT983055 RWP983053:RWP983055 SGL983053:SGL983055 SQH983053:SQH983055 TAD983053:TAD983055 TJZ983053:TJZ983055 TTV983053:TTV983055 UDR983053:UDR983055 UNN983053:UNN983055 UXJ983053:UXJ983055 VHF983053:VHF983055 VRB983053:VRB983055 WAX983053:WAX983055 WKT983053:WKT983055 WUP983053:WUP983055" xr:uid="{142C0A2E-5BDE-4ED8-865E-1ED51FFF2A1A}">
      <formula1>$U$1:$U$24</formula1>
      <formula2>0</formula2>
    </dataValidation>
    <dataValidation type="list" allowBlank="1" showErrorMessage="1" sqref="ID8:ID12 RZ8:RZ12 ABV8:ABV12 ALR8:ALR12 AVN8:AVN12 BFJ8:BFJ12 BPF8:BPF12 BZB8:BZB12 CIX8:CIX12 CST8:CST12 DCP8:DCP12 DML8:DML12 DWH8:DWH12 EGD8:EGD12 EPZ8:EPZ12 EZV8:EZV12 FJR8:FJR12 FTN8:FTN12 GDJ8:GDJ12 GNF8:GNF12 GXB8:GXB12 HGX8:HGX12 HQT8:HQT12 IAP8:IAP12 IKL8:IKL12 IUH8:IUH12 JED8:JED12 JNZ8:JNZ12 JXV8:JXV12 KHR8:KHR12 KRN8:KRN12 LBJ8:LBJ12 LLF8:LLF12 LVB8:LVB12 MEX8:MEX12 MOT8:MOT12 MYP8:MYP12 NIL8:NIL12 NSH8:NSH12 OCD8:OCD12 OLZ8:OLZ12 OVV8:OVV12 PFR8:PFR12 PPN8:PPN12 PZJ8:PZJ12 QJF8:QJF12 QTB8:QTB12 RCX8:RCX12 RMT8:RMT12 RWP8:RWP12 SGL8:SGL12 SQH8:SQH12 TAD8:TAD12 TJZ8:TJZ12 TTV8:TTV12 UDR8:UDR12 UNN8:UNN12 UXJ8:UXJ12 VHF8:VHF12 VRB8:VRB12 WAX8:WAX12 WKT8:WKT12 WUP8:WUP12 ID65544:ID65548 RZ65544:RZ65548 ABV65544:ABV65548 ALR65544:ALR65548 AVN65544:AVN65548 BFJ65544:BFJ65548 BPF65544:BPF65548 BZB65544:BZB65548 CIX65544:CIX65548 CST65544:CST65548 DCP65544:DCP65548 DML65544:DML65548 DWH65544:DWH65548 EGD65544:EGD65548 EPZ65544:EPZ65548 EZV65544:EZV65548 FJR65544:FJR65548 FTN65544:FTN65548 GDJ65544:GDJ65548 GNF65544:GNF65548 GXB65544:GXB65548 HGX65544:HGX65548 HQT65544:HQT65548 IAP65544:IAP65548 IKL65544:IKL65548 IUH65544:IUH65548 JED65544:JED65548 JNZ65544:JNZ65548 JXV65544:JXV65548 KHR65544:KHR65548 KRN65544:KRN65548 LBJ65544:LBJ65548 LLF65544:LLF65548 LVB65544:LVB65548 MEX65544:MEX65548 MOT65544:MOT65548 MYP65544:MYP65548 NIL65544:NIL65548 NSH65544:NSH65548 OCD65544:OCD65548 OLZ65544:OLZ65548 OVV65544:OVV65548 PFR65544:PFR65548 PPN65544:PPN65548 PZJ65544:PZJ65548 QJF65544:QJF65548 QTB65544:QTB65548 RCX65544:RCX65548 RMT65544:RMT65548 RWP65544:RWP65548 SGL65544:SGL65548 SQH65544:SQH65548 TAD65544:TAD65548 TJZ65544:TJZ65548 TTV65544:TTV65548 UDR65544:UDR65548 UNN65544:UNN65548 UXJ65544:UXJ65548 VHF65544:VHF65548 VRB65544:VRB65548 WAX65544:WAX65548 WKT65544:WKT65548 WUP65544:WUP65548 ID131080:ID131084 RZ131080:RZ131084 ABV131080:ABV131084 ALR131080:ALR131084 AVN131080:AVN131084 BFJ131080:BFJ131084 BPF131080:BPF131084 BZB131080:BZB131084 CIX131080:CIX131084 CST131080:CST131084 DCP131080:DCP131084 DML131080:DML131084 DWH131080:DWH131084 EGD131080:EGD131084 EPZ131080:EPZ131084 EZV131080:EZV131084 FJR131080:FJR131084 FTN131080:FTN131084 GDJ131080:GDJ131084 GNF131080:GNF131084 GXB131080:GXB131084 HGX131080:HGX131084 HQT131080:HQT131084 IAP131080:IAP131084 IKL131080:IKL131084 IUH131080:IUH131084 JED131080:JED131084 JNZ131080:JNZ131084 JXV131080:JXV131084 KHR131080:KHR131084 KRN131080:KRN131084 LBJ131080:LBJ131084 LLF131080:LLF131084 LVB131080:LVB131084 MEX131080:MEX131084 MOT131080:MOT131084 MYP131080:MYP131084 NIL131080:NIL131084 NSH131080:NSH131084 OCD131080:OCD131084 OLZ131080:OLZ131084 OVV131080:OVV131084 PFR131080:PFR131084 PPN131080:PPN131084 PZJ131080:PZJ131084 QJF131080:QJF131084 QTB131080:QTB131084 RCX131080:RCX131084 RMT131080:RMT131084 RWP131080:RWP131084 SGL131080:SGL131084 SQH131080:SQH131084 TAD131080:TAD131084 TJZ131080:TJZ131084 TTV131080:TTV131084 UDR131080:UDR131084 UNN131080:UNN131084 UXJ131080:UXJ131084 VHF131080:VHF131084 VRB131080:VRB131084 WAX131080:WAX131084 WKT131080:WKT131084 WUP131080:WUP131084 ID196616:ID196620 RZ196616:RZ196620 ABV196616:ABV196620 ALR196616:ALR196620 AVN196616:AVN196620 BFJ196616:BFJ196620 BPF196616:BPF196620 BZB196616:BZB196620 CIX196616:CIX196620 CST196616:CST196620 DCP196616:DCP196620 DML196616:DML196620 DWH196616:DWH196620 EGD196616:EGD196620 EPZ196616:EPZ196620 EZV196616:EZV196620 FJR196616:FJR196620 FTN196616:FTN196620 GDJ196616:GDJ196620 GNF196616:GNF196620 GXB196616:GXB196620 HGX196616:HGX196620 HQT196616:HQT196620 IAP196616:IAP196620 IKL196616:IKL196620 IUH196616:IUH196620 JED196616:JED196620 JNZ196616:JNZ196620 JXV196616:JXV196620 KHR196616:KHR196620 KRN196616:KRN196620 LBJ196616:LBJ196620 LLF196616:LLF196620 LVB196616:LVB196620 MEX196616:MEX196620 MOT196616:MOT196620 MYP196616:MYP196620 NIL196616:NIL196620 NSH196616:NSH196620 OCD196616:OCD196620 OLZ196616:OLZ196620 OVV196616:OVV196620 PFR196616:PFR196620 PPN196616:PPN196620 PZJ196616:PZJ196620 QJF196616:QJF196620 QTB196616:QTB196620 RCX196616:RCX196620 RMT196616:RMT196620 RWP196616:RWP196620 SGL196616:SGL196620 SQH196616:SQH196620 TAD196616:TAD196620 TJZ196616:TJZ196620 TTV196616:TTV196620 UDR196616:UDR196620 UNN196616:UNN196620 UXJ196616:UXJ196620 VHF196616:VHF196620 VRB196616:VRB196620 WAX196616:WAX196620 WKT196616:WKT196620 WUP196616:WUP196620 ID262152:ID262156 RZ262152:RZ262156 ABV262152:ABV262156 ALR262152:ALR262156 AVN262152:AVN262156 BFJ262152:BFJ262156 BPF262152:BPF262156 BZB262152:BZB262156 CIX262152:CIX262156 CST262152:CST262156 DCP262152:DCP262156 DML262152:DML262156 DWH262152:DWH262156 EGD262152:EGD262156 EPZ262152:EPZ262156 EZV262152:EZV262156 FJR262152:FJR262156 FTN262152:FTN262156 GDJ262152:GDJ262156 GNF262152:GNF262156 GXB262152:GXB262156 HGX262152:HGX262156 HQT262152:HQT262156 IAP262152:IAP262156 IKL262152:IKL262156 IUH262152:IUH262156 JED262152:JED262156 JNZ262152:JNZ262156 JXV262152:JXV262156 KHR262152:KHR262156 KRN262152:KRN262156 LBJ262152:LBJ262156 LLF262152:LLF262156 LVB262152:LVB262156 MEX262152:MEX262156 MOT262152:MOT262156 MYP262152:MYP262156 NIL262152:NIL262156 NSH262152:NSH262156 OCD262152:OCD262156 OLZ262152:OLZ262156 OVV262152:OVV262156 PFR262152:PFR262156 PPN262152:PPN262156 PZJ262152:PZJ262156 QJF262152:QJF262156 QTB262152:QTB262156 RCX262152:RCX262156 RMT262152:RMT262156 RWP262152:RWP262156 SGL262152:SGL262156 SQH262152:SQH262156 TAD262152:TAD262156 TJZ262152:TJZ262156 TTV262152:TTV262156 UDR262152:UDR262156 UNN262152:UNN262156 UXJ262152:UXJ262156 VHF262152:VHF262156 VRB262152:VRB262156 WAX262152:WAX262156 WKT262152:WKT262156 WUP262152:WUP262156 ID327688:ID327692 RZ327688:RZ327692 ABV327688:ABV327692 ALR327688:ALR327692 AVN327688:AVN327692 BFJ327688:BFJ327692 BPF327688:BPF327692 BZB327688:BZB327692 CIX327688:CIX327692 CST327688:CST327692 DCP327688:DCP327692 DML327688:DML327692 DWH327688:DWH327692 EGD327688:EGD327692 EPZ327688:EPZ327692 EZV327688:EZV327692 FJR327688:FJR327692 FTN327688:FTN327692 GDJ327688:GDJ327692 GNF327688:GNF327692 GXB327688:GXB327692 HGX327688:HGX327692 HQT327688:HQT327692 IAP327688:IAP327692 IKL327688:IKL327692 IUH327688:IUH327692 JED327688:JED327692 JNZ327688:JNZ327692 JXV327688:JXV327692 KHR327688:KHR327692 KRN327688:KRN327692 LBJ327688:LBJ327692 LLF327688:LLF327692 LVB327688:LVB327692 MEX327688:MEX327692 MOT327688:MOT327692 MYP327688:MYP327692 NIL327688:NIL327692 NSH327688:NSH327692 OCD327688:OCD327692 OLZ327688:OLZ327692 OVV327688:OVV327692 PFR327688:PFR327692 PPN327688:PPN327692 PZJ327688:PZJ327692 QJF327688:QJF327692 QTB327688:QTB327692 RCX327688:RCX327692 RMT327688:RMT327692 RWP327688:RWP327692 SGL327688:SGL327692 SQH327688:SQH327692 TAD327688:TAD327692 TJZ327688:TJZ327692 TTV327688:TTV327692 UDR327688:UDR327692 UNN327688:UNN327692 UXJ327688:UXJ327692 VHF327688:VHF327692 VRB327688:VRB327692 WAX327688:WAX327692 WKT327688:WKT327692 WUP327688:WUP327692 ID393224:ID393228 RZ393224:RZ393228 ABV393224:ABV393228 ALR393224:ALR393228 AVN393224:AVN393228 BFJ393224:BFJ393228 BPF393224:BPF393228 BZB393224:BZB393228 CIX393224:CIX393228 CST393224:CST393228 DCP393224:DCP393228 DML393224:DML393228 DWH393224:DWH393228 EGD393224:EGD393228 EPZ393224:EPZ393228 EZV393224:EZV393228 FJR393224:FJR393228 FTN393224:FTN393228 GDJ393224:GDJ393228 GNF393224:GNF393228 GXB393224:GXB393228 HGX393224:HGX393228 HQT393224:HQT393228 IAP393224:IAP393228 IKL393224:IKL393228 IUH393224:IUH393228 JED393224:JED393228 JNZ393224:JNZ393228 JXV393224:JXV393228 KHR393224:KHR393228 KRN393224:KRN393228 LBJ393224:LBJ393228 LLF393224:LLF393228 LVB393224:LVB393228 MEX393224:MEX393228 MOT393224:MOT393228 MYP393224:MYP393228 NIL393224:NIL393228 NSH393224:NSH393228 OCD393224:OCD393228 OLZ393224:OLZ393228 OVV393224:OVV393228 PFR393224:PFR393228 PPN393224:PPN393228 PZJ393224:PZJ393228 QJF393224:QJF393228 QTB393224:QTB393228 RCX393224:RCX393228 RMT393224:RMT393228 RWP393224:RWP393228 SGL393224:SGL393228 SQH393224:SQH393228 TAD393224:TAD393228 TJZ393224:TJZ393228 TTV393224:TTV393228 UDR393224:UDR393228 UNN393224:UNN393228 UXJ393224:UXJ393228 VHF393224:VHF393228 VRB393224:VRB393228 WAX393224:WAX393228 WKT393224:WKT393228 WUP393224:WUP393228 ID458760:ID458764 RZ458760:RZ458764 ABV458760:ABV458764 ALR458760:ALR458764 AVN458760:AVN458764 BFJ458760:BFJ458764 BPF458760:BPF458764 BZB458760:BZB458764 CIX458760:CIX458764 CST458760:CST458764 DCP458760:DCP458764 DML458760:DML458764 DWH458760:DWH458764 EGD458760:EGD458764 EPZ458760:EPZ458764 EZV458760:EZV458764 FJR458760:FJR458764 FTN458760:FTN458764 GDJ458760:GDJ458764 GNF458760:GNF458764 GXB458760:GXB458764 HGX458760:HGX458764 HQT458760:HQT458764 IAP458760:IAP458764 IKL458760:IKL458764 IUH458760:IUH458764 JED458760:JED458764 JNZ458760:JNZ458764 JXV458760:JXV458764 KHR458760:KHR458764 KRN458760:KRN458764 LBJ458760:LBJ458764 LLF458760:LLF458764 LVB458760:LVB458764 MEX458760:MEX458764 MOT458760:MOT458764 MYP458760:MYP458764 NIL458760:NIL458764 NSH458760:NSH458764 OCD458760:OCD458764 OLZ458760:OLZ458764 OVV458760:OVV458764 PFR458760:PFR458764 PPN458760:PPN458764 PZJ458760:PZJ458764 QJF458760:QJF458764 QTB458760:QTB458764 RCX458760:RCX458764 RMT458760:RMT458764 RWP458760:RWP458764 SGL458760:SGL458764 SQH458760:SQH458764 TAD458760:TAD458764 TJZ458760:TJZ458764 TTV458760:TTV458764 UDR458760:UDR458764 UNN458760:UNN458764 UXJ458760:UXJ458764 VHF458760:VHF458764 VRB458760:VRB458764 WAX458760:WAX458764 WKT458760:WKT458764 WUP458760:WUP458764 ID524296:ID524300 RZ524296:RZ524300 ABV524296:ABV524300 ALR524296:ALR524300 AVN524296:AVN524300 BFJ524296:BFJ524300 BPF524296:BPF524300 BZB524296:BZB524300 CIX524296:CIX524300 CST524296:CST524300 DCP524296:DCP524300 DML524296:DML524300 DWH524296:DWH524300 EGD524296:EGD524300 EPZ524296:EPZ524300 EZV524296:EZV524300 FJR524296:FJR524300 FTN524296:FTN524300 GDJ524296:GDJ524300 GNF524296:GNF524300 GXB524296:GXB524300 HGX524296:HGX524300 HQT524296:HQT524300 IAP524296:IAP524300 IKL524296:IKL524300 IUH524296:IUH524300 JED524296:JED524300 JNZ524296:JNZ524300 JXV524296:JXV524300 KHR524296:KHR524300 KRN524296:KRN524300 LBJ524296:LBJ524300 LLF524296:LLF524300 LVB524296:LVB524300 MEX524296:MEX524300 MOT524296:MOT524300 MYP524296:MYP524300 NIL524296:NIL524300 NSH524296:NSH524300 OCD524296:OCD524300 OLZ524296:OLZ524300 OVV524296:OVV524300 PFR524296:PFR524300 PPN524296:PPN524300 PZJ524296:PZJ524300 QJF524296:QJF524300 QTB524296:QTB524300 RCX524296:RCX524300 RMT524296:RMT524300 RWP524296:RWP524300 SGL524296:SGL524300 SQH524296:SQH524300 TAD524296:TAD524300 TJZ524296:TJZ524300 TTV524296:TTV524300 UDR524296:UDR524300 UNN524296:UNN524300 UXJ524296:UXJ524300 VHF524296:VHF524300 VRB524296:VRB524300 WAX524296:WAX524300 WKT524296:WKT524300 WUP524296:WUP524300 ID589832:ID589836 RZ589832:RZ589836 ABV589832:ABV589836 ALR589832:ALR589836 AVN589832:AVN589836 BFJ589832:BFJ589836 BPF589832:BPF589836 BZB589832:BZB589836 CIX589832:CIX589836 CST589832:CST589836 DCP589832:DCP589836 DML589832:DML589836 DWH589832:DWH589836 EGD589832:EGD589836 EPZ589832:EPZ589836 EZV589832:EZV589836 FJR589832:FJR589836 FTN589832:FTN589836 GDJ589832:GDJ589836 GNF589832:GNF589836 GXB589832:GXB589836 HGX589832:HGX589836 HQT589832:HQT589836 IAP589832:IAP589836 IKL589832:IKL589836 IUH589832:IUH589836 JED589832:JED589836 JNZ589832:JNZ589836 JXV589832:JXV589836 KHR589832:KHR589836 KRN589832:KRN589836 LBJ589832:LBJ589836 LLF589832:LLF589836 LVB589832:LVB589836 MEX589832:MEX589836 MOT589832:MOT589836 MYP589832:MYP589836 NIL589832:NIL589836 NSH589832:NSH589836 OCD589832:OCD589836 OLZ589832:OLZ589836 OVV589832:OVV589836 PFR589832:PFR589836 PPN589832:PPN589836 PZJ589832:PZJ589836 QJF589832:QJF589836 QTB589832:QTB589836 RCX589832:RCX589836 RMT589832:RMT589836 RWP589832:RWP589836 SGL589832:SGL589836 SQH589832:SQH589836 TAD589832:TAD589836 TJZ589832:TJZ589836 TTV589832:TTV589836 UDR589832:UDR589836 UNN589832:UNN589836 UXJ589832:UXJ589836 VHF589832:VHF589836 VRB589832:VRB589836 WAX589832:WAX589836 WKT589832:WKT589836 WUP589832:WUP589836 ID655368:ID655372 RZ655368:RZ655372 ABV655368:ABV655372 ALR655368:ALR655372 AVN655368:AVN655372 BFJ655368:BFJ655372 BPF655368:BPF655372 BZB655368:BZB655372 CIX655368:CIX655372 CST655368:CST655372 DCP655368:DCP655372 DML655368:DML655372 DWH655368:DWH655372 EGD655368:EGD655372 EPZ655368:EPZ655372 EZV655368:EZV655372 FJR655368:FJR655372 FTN655368:FTN655372 GDJ655368:GDJ655372 GNF655368:GNF655372 GXB655368:GXB655372 HGX655368:HGX655372 HQT655368:HQT655372 IAP655368:IAP655372 IKL655368:IKL655372 IUH655368:IUH655372 JED655368:JED655372 JNZ655368:JNZ655372 JXV655368:JXV655372 KHR655368:KHR655372 KRN655368:KRN655372 LBJ655368:LBJ655372 LLF655368:LLF655372 LVB655368:LVB655372 MEX655368:MEX655372 MOT655368:MOT655372 MYP655368:MYP655372 NIL655368:NIL655372 NSH655368:NSH655372 OCD655368:OCD655372 OLZ655368:OLZ655372 OVV655368:OVV655372 PFR655368:PFR655372 PPN655368:PPN655372 PZJ655368:PZJ655372 QJF655368:QJF655372 QTB655368:QTB655372 RCX655368:RCX655372 RMT655368:RMT655372 RWP655368:RWP655372 SGL655368:SGL655372 SQH655368:SQH655372 TAD655368:TAD655372 TJZ655368:TJZ655372 TTV655368:TTV655372 UDR655368:UDR655372 UNN655368:UNN655372 UXJ655368:UXJ655372 VHF655368:VHF655372 VRB655368:VRB655372 WAX655368:WAX655372 WKT655368:WKT655372 WUP655368:WUP655372 ID720904:ID720908 RZ720904:RZ720908 ABV720904:ABV720908 ALR720904:ALR720908 AVN720904:AVN720908 BFJ720904:BFJ720908 BPF720904:BPF720908 BZB720904:BZB720908 CIX720904:CIX720908 CST720904:CST720908 DCP720904:DCP720908 DML720904:DML720908 DWH720904:DWH720908 EGD720904:EGD720908 EPZ720904:EPZ720908 EZV720904:EZV720908 FJR720904:FJR720908 FTN720904:FTN720908 GDJ720904:GDJ720908 GNF720904:GNF720908 GXB720904:GXB720908 HGX720904:HGX720908 HQT720904:HQT720908 IAP720904:IAP720908 IKL720904:IKL720908 IUH720904:IUH720908 JED720904:JED720908 JNZ720904:JNZ720908 JXV720904:JXV720908 KHR720904:KHR720908 KRN720904:KRN720908 LBJ720904:LBJ720908 LLF720904:LLF720908 LVB720904:LVB720908 MEX720904:MEX720908 MOT720904:MOT720908 MYP720904:MYP720908 NIL720904:NIL720908 NSH720904:NSH720908 OCD720904:OCD720908 OLZ720904:OLZ720908 OVV720904:OVV720908 PFR720904:PFR720908 PPN720904:PPN720908 PZJ720904:PZJ720908 QJF720904:QJF720908 QTB720904:QTB720908 RCX720904:RCX720908 RMT720904:RMT720908 RWP720904:RWP720908 SGL720904:SGL720908 SQH720904:SQH720908 TAD720904:TAD720908 TJZ720904:TJZ720908 TTV720904:TTV720908 UDR720904:UDR720908 UNN720904:UNN720908 UXJ720904:UXJ720908 VHF720904:VHF720908 VRB720904:VRB720908 WAX720904:WAX720908 WKT720904:WKT720908 WUP720904:WUP720908 ID786440:ID786444 RZ786440:RZ786444 ABV786440:ABV786444 ALR786440:ALR786444 AVN786440:AVN786444 BFJ786440:BFJ786444 BPF786440:BPF786444 BZB786440:BZB786444 CIX786440:CIX786444 CST786440:CST786444 DCP786440:DCP786444 DML786440:DML786444 DWH786440:DWH786444 EGD786440:EGD786444 EPZ786440:EPZ786444 EZV786440:EZV786444 FJR786440:FJR786444 FTN786440:FTN786444 GDJ786440:GDJ786444 GNF786440:GNF786444 GXB786440:GXB786444 HGX786440:HGX786444 HQT786440:HQT786444 IAP786440:IAP786444 IKL786440:IKL786444 IUH786440:IUH786444 JED786440:JED786444 JNZ786440:JNZ786444 JXV786440:JXV786444 KHR786440:KHR786444 KRN786440:KRN786444 LBJ786440:LBJ786444 LLF786440:LLF786444 LVB786440:LVB786444 MEX786440:MEX786444 MOT786440:MOT786444 MYP786440:MYP786444 NIL786440:NIL786444 NSH786440:NSH786444 OCD786440:OCD786444 OLZ786440:OLZ786444 OVV786440:OVV786444 PFR786440:PFR786444 PPN786440:PPN786444 PZJ786440:PZJ786444 QJF786440:QJF786444 QTB786440:QTB786444 RCX786440:RCX786444 RMT786440:RMT786444 RWP786440:RWP786444 SGL786440:SGL786444 SQH786440:SQH786444 TAD786440:TAD786444 TJZ786440:TJZ786444 TTV786440:TTV786444 UDR786440:UDR786444 UNN786440:UNN786444 UXJ786440:UXJ786444 VHF786440:VHF786444 VRB786440:VRB786444 WAX786440:WAX786444 WKT786440:WKT786444 WUP786440:WUP786444 ID851976:ID851980 RZ851976:RZ851980 ABV851976:ABV851980 ALR851976:ALR851980 AVN851976:AVN851980 BFJ851976:BFJ851980 BPF851976:BPF851980 BZB851976:BZB851980 CIX851976:CIX851980 CST851976:CST851980 DCP851976:DCP851980 DML851976:DML851980 DWH851976:DWH851980 EGD851976:EGD851980 EPZ851976:EPZ851980 EZV851976:EZV851980 FJR851976:FJR851980 FTN851976:FTN851980 GDJ851976:GDJ851980 GNF851976:GNF851980 GXB851976:GXB851980 HGX851976:HGX851980 HQT851976:HQT851980 IAP851976:IAP851980 IKL851976:IKL851980 IUH851976:IUH851980 JED851976:JED851980 JNZ851976:JNZ851980 JXV851976:JXV851980 KHR851976:KHR851980 KRN851976:KRN851980 LBJ851976:LBJ851980 LLF851976:LLF851980 LVB851976:LVB851980 MEX851976:MEX851980 MOT851976:MOT851980 MYP851976:MYP851980 NIL851976:NIL851980 NSH851976:NSH851980 OCD851976:OCD851980 OLZ851976:OLZ851980 OVV851976:OVV851980 PFR851976:PFR851980 PPN851976:PPN851980 PZJ851976:PZJ851980 QJF851976:QJF851980 QTB851976:QTB851980 RCX851976:RCX851980 RMT851976:RMT851980 RWP851976:RWP851980 SGL851976:SGL851980 SQH851976:SQH851980 TAD851976:TAD851980 TJZ851976:TJZ851980 TTV851976:TTV851980 UDR851976:UDR851980 UNN851976:UNN851980 UXJ851976:UXJ851980 VHF851976:VHF851980 VRB851976:VRB851980 WAX851976:WAX851980 WKT851976:WKT851980 WUP851976:WUP851980 ID917512:ID917516 RZ917512:RZ917516 ABV917512:ABV917516 ALR917512:ALR917516 AVN917512:AVN917516 BFJ917512:BFJ917516 BPF917512:BPF917516 BZB917512:BZB917516 CIX917512:CIX917516 CST917512:CST917516 DCP917512:DCP917516 DML917512:DML917516 DWH917512:DWH917516 EGD917512:EGD917516 EPZ917512:EPZ917516 EZV917512:EZV917516 FJR917512:FJR917516 FTN917512:FTN917516 GDJ917512:GDJ917516 GNF917512:GNF917516 GXB917512:GXB917516 HGX917512:HGX917516 HQT917512:HQT917516 IAP917512:IAP917516 IKL917512:IKL917516 IUH917512:IUH917516 JED917512:JED917516 JNZ917512:JNZ917516 JXV917512:JXV917516 KHR917512:KHR917516 KRN917512:KRN917516 LBJ917512:LBJ917516 LLF917512:LLF917516 LVB917512:LVB917516 MEX917512:MEX917516 MOT917512:MOT917516 MYP917512:MYP917516 NIL917512:NIL917516 NSH917512:NSH917516 OCD917512:OCD917516 OLZ917512:OLZ917516 OVV917512:OVV917516 PFR917512:PFR917516 PPN917512:PPN917516 PZJ917512:PZJ917516 QJF917512:QJF917516 QTB917512:QTB917516 RCX917512:RCX917516 RMT917512:RMT917516 RWP917512:RWP917516 SGL917512:SGL917516 SQH917512:SQH917516 TAD917512:TAD917516 TJZ917512:TJZ917516 TTV917512:TTV917516 UDR917512:UDR917516 UNN917512:UNN917516 UXJ917512:UXJ917516 VHF917512:VHF917516 VRB917512:VRB917516 WAX917512:WAX917516 WKT917512:WKT917516 WUP917512:WUP917516 ID983048:ID983052 RZ983048:RZ983052 ABV983048:ABV983052 ALR983048:ALR983052 AVN983048:AVN983052 BFJ983048:BFJ983052 BPF983048:BPF983052 BZB983048:BZB983052 CIX983048:CIX983052 CST983048:CST983052 DCP983048:DCP983052 DML983048:DML983052 DWH983048:DWH983052 EGD983048:EGD983052 EPZ983048:EPZ983052 EZV983048:EZV983052 FJR983048:FJR983052 FTN983048:FTN983052 GDJ983048:GDJ983052 GNF983048:GNF983052 GXB983048:GXB983052 HGX983048:HGX983052 HQT983048:HQT983052 IAP983048:IAP983052 IKL983048:IKL983052 IUH983048:IUH983052 JED983048:JED983052 JNZ983048:JNZ983052 JXV983048:JXV983052 KHR983048:KHR983052 KRN983048:KRN983052 LBJ983048:LBJ983052 LLF983048:LLF983052 LVB983048:LVB983052 MEX983048:MEX983052 MOT983048:MOT983052 MYP983048:MYP983052 NIL983048:NIL983052 NSH983048:NSH983052 OCD983048:OCD983052 OLZ983048:OLZ983052 OVV983048:OVV983052 PFR983048:PFR983052 PPN983048:PPN983052 PZJ983048:PZJ983052 QJF983048:QJF983052 QTB983048:QTB983052 RCX983048:RCX983052 RMT983048:RMT983052 RWP983048:RWP983052 SGL983048:SGL983052 SQH983048:SQH983052 TAD983048:TAD983052 TJZ983048:TJZ983052 TTV983048:TTV983052 UDR983048:UDR983052 UNN983048:UNN983052 UXJ983048:UXJ983052 VHF983048:VHF983052 VRB983048:VRB983052 WAX983048:WAX983052 WKT983048:WKT983052 WUP983048:WUP983052 ID16:ID17 RZ16:RZ17 ABV16:ABV17 ALR16:ALR17 AVN16:AVN17 BFJ16:BFJ17 BPF16:BPF17 BZB16:BZB17 CIX16:CIX17 CST16:CST17 DCP16:DCP17 DML16:DML17 DWH16:DWH17 EGD16:EGD17 EPZ16:EPZ17 EZV16:EZV17 FJR16:FJR17 FTN16:FTN17 GDJ16:GDJ17 GNF16:GNF17 GXB16:GXB17 HGX16:HGX17 HQT16:HQT17 IAP16:IAP17 IKL16:IKL17 IUH16:IUH17 JED16:JED17 JNZ16:JNZ17 JXV16:JXV17 KHR16:KHR17 KRN16:KRN17 LBJ16:LBJ17 LLF16:LLF17 LVB16:LVB17 MEX16:MEX17 MOT16:MOT17 MYP16:MYP17 NIL16:NIL17 NSH16:NSH17 OCD16:OCD17 OLZ16:OLZ17 OVV16:OVV17 PFR16:PFR17 PPN16:PPN17 PZJ16:PZJ17 QJF16:QJF17 QTB16:QTB17 RCX16:RCX17 RMT16:RMT17 RWP16:RWP17 SGL16:SGL17 SQH16:SQH17 TAD16:TAD17 TJZ16:TJZ17 TTV16:TTV17 UDR16:UDR17 UNN16:UNN17 UXJ16:UXJ17 VHF16:VHF17 VRB16:VRB17 WAX16:WAX17 WKT16:WKT17 WUP16:WUP17 ID65552:ID65553 RZ65552:RZ65553 ABV65552:ABV65553 ALR65552:ALR65553 AVN65552:AVN65553 BFJ65552:BFJ65553 BPF65552:BPF65553 BZB65552:BZB65553 CIX65552:CIX65553 CST65552:CST65553 DCP65552:DCP65553 DML65552:DML65553 DWH65552:DWH65553 EGD65552:EGD65553 EPZ65552:EPZ65553 EZV65552:EZV65553 FJR65552:FJR65553 FTN65552:FTN65553 GDJ65552:GDJ65553 GNF65552:GNF65553 GXB65552:GXB65553 HGX65552:HGX65553 HQT65552:HQT65553 IAP65552:IAP65553 IKL65552:IKL65553 IUH65552:IUH65553 JED65552:JED65553 JNZ65552:JNZ65553 JXV65552:JXV65553 KHR65552:KHR65553 KRN65552:KRN65553 LBJ65552:LBJ65553 LLF65552:LLF65553 LVB65552:LVB65553 MEX65552:MEX65553 MOT65552:MOT65553 MYP65552:MYP65553 NIL65552:NIL65553 NSH65552:NSH65553 OCD65552:OCD65553 OLZ65552:OLZ65553 OVV65552:OVV65553 PFR65552:PFR65553 PPN65552:PPN65553 PZJ65552:PZJ65553 QJF65552:QJF65553 QTB65552:QTB65553 RCX65552:RCX65553 RMT65552:RMT65553 RWP65552:RWP65553 SGL65552:SGL65553 SQH65552:SQH65553 TAD65552:TAD65553 TJZ65552:TJZ65553 TTV65552:TTV65553 UDR65552:UDR65553 UNN65552:UNN65553 UXJ65552:UXJ65553 VHF65552:VHF65553 VRB65552:VRB65553 WAX65552:WAX65553 WKT65552:WKT65553 WUP65552:WUP65553 ID131088:ID131089 RZ131088:RZ131089 ABV131088:ABV131089 ALR131088:ALR131089 AVN131088:AVN131089 BFJ131088:BFJ131089 BPF131088:BPF131089 BZB131088:BZB131089 CIX131088:CIX131089 CST131088:CST131089 DCP131088:DCP131089 DML131088:DML131089 DWH131088:DWH131089 EGD131088:EGD131089 EPZ131088:EPZ131089 EZV131088:EZV131089 FJR131088:FJR131089 FTN131088:FTN131089 GDJ131088:GDJ131089 GNF131088:GNF131089 GXB131088:GXB131089 HGX131088:HGX131089 HQT131088:HQT131089 IAP131088:IAP131089 IKL131088:IKL131089 IUH131088:IUH131089 JED131088:JED131089 JNZ131088:JNZ131089 JXV131088:JXV131089 KHR131088:KHR131089 KRN131088:KRN131089 LBJ131088:LBJ131089 LLF131088:LLF131089 LVB131088:LVB131089 MEX131088:MEX131089 MOT131088:MOT131089 MYP131088:MYP131089 NIL131088:NIL131089 NSH131088:NSH131089 OCD131088:OCD131089 OLZ131088:OLZ131089 OVV131088:OVV131089 PFR131088:PFR131089 PPN131088:PPN131089 PZJ131088:PZJ131089 QJF131088:QJF131089 QTB131088:QTB131089 RCX131088:RCX131089 RMT131088:RMT131089 RWP131088:RWP131089 SGL131088:SGL131089 SQH131088:SQH131089 TAD131088:TAD131089 TJZ131088:TJZ131089 TTV131088:TTV131089 UDR131088:UDR131089 UNN131088:UNN131089 UXJ131088:UXJ131089 VHF131088:VHF131089 VRB131088:VRB131089 WAX131088:WAX131089 WKT131088:WKT131089 WUP131088:WUP131089 ID196624:ID196625 RZ196624:RZ196625 ABV196624:ABV196625 ALR196624:ALR196625 AVN196624:AVN196625 BFJ196624:BFJ196625 BPF196624:BPF196625 BZB196624:BZB196625 CIX196624:CIX196625 CST196624:CST196625 DCP196624:DCP196625 DML196624:DML196625 DWH196624:DWH196625 EGD196624:EGD196625 EPZ196624:EPZ196625 EZV196624:EZV196625 FJR196624:FJR196625 FTN196624:FTN196625 GDJ196624:GDJ196625 GNF196624:GNF196625 GXB196624:GXB196625 HGX196624:HGX196625 HQT196624:HQT196625 IAP196624:IAP196625 IKL196624:IKL196625 IUH196624:IUH196625 JED196624:JED196625 JNZ196624:JNZ196625 JXV196624:JXV196625 KHR196624:KHR196625 KRN196624:KRN196625 LBJ196624:LBJ196625 LLF196624:LLF196625 LVB196624:LVB196625 MEX196624:MEX196625 MOT196624:MOT196625 MYP196624:MYP196625 NIL196624:NIL196625 NSH196624:NSH196625 OCD196624:OCD196625 OLZ196624:OLZ196625 OVV196624:OVV196625 PFR196624:PFR196625 PPN196624:PPN196625 PZJ196624:PZJ196625 QJF196624:QJF196625 QTB196624:QTB196625 RCX196624:RCX196625 RMT196624:RMT196625 RWP196624:RWP196625 SGL196624:SGL196625 SQH196624:SQH196625 TAD196624:TAD196625 TJZ196624:TJZ196625 TTV196624:TTV196625 UDR196624:UDR196625 UNN196624:UNN196625 UXJ196624:UXJ196625 VHF196624:VHF196625 VRB196624:VRB196625 WAX196624:WAX196625 WKT196624:WKT196625 WUP196624:WUP196625 ID262160:ID262161 RZ262160:RZ262161 ABV262160:ABV262161 ALR262160:ALR262161 AVN262160:AVN262161 BFJ262160:BFJ262161 BPF262160:BPF262161 BZB262160:BZB262161 CIX262160:CIX262161 CST262160:CST262161 DCP262160:DCP262161 DML262160:DML262161 DWH262160:DWH262161 EGD262160:EGD262161 EPZ262160:EPZ262161 EZV262160:EZV262161 FJR262160:FJR262161 FTN262160:FTN262161 GDJ262160:GDJ262161 GNF262160:GNF262161 GXB262160:GXB262161 HGX262160:HGX262161 HQT262160:HQT262161 IAP262160:IAP262161 IKL262160:IKL262161 IUH262160:IUH262161 JED262160:JED262161 JNZ262160:JNZ262161 JXV262160:JXV262161 KHR262160:KHR262161 KRN262160:KRN262161 LBJ262160:LBJ262161 LLF262160:LLF262161 LVB262160:LVB262161 MEX262160:MEX262161 MOT262160:MOT262161 MYP262160:MYP262161 NIL262160:NIL262161 NSH262160:NSH262161 OCD262160:OCD262161 OLZ262160:OLZ262161 OVV262160:OVV262161 PFR262160:PFR262161 PPN262160:PPN262161 PZJ262160:PZJ262161 QJF262160:QJF262161 QTB262160:QTB262161 RCX262160:RCX262161 RMT262160:RMT262161 RWP262160:RWP262161 SGL262160:SGL262161 SQH262160:SQH262161 TAD262160:TAD262161 TJZ262160:TJZ262161 TTV262160:TTV262161 UDR262160:UDR262161 UNN262160:UNN262161 UXJ262160:UXJ262161 VHF262160:VHF262161 VRB262160:VRB262161 WAX262160:WAX262161 WKT262160:WKT262161 WUP262160:WUP262161 ID327696:ID327697 RZ327696:RZ327697 ABV327696:ABV327697 ALR327696:ALR327697 AVN327696:AVN327697 BFJ327696:BFJ327697 BPF327696:BPF327697 BZB327696:BZB327697 CIX327696:CIX327697 CST327696:CST327697 DCP327696:DCP327697 DML327696:DML327697 DWH327696:DWH327697 EGD327696:EGD327697 EPZ327696:EPZ327697 EZV327696:EZV327697 FJR327696:FJR327697 FTN327696:FTN327697 GDJ327696:GDJ327697 GNF327696:GNF327697 GXB327696:GXB327697 HGX327696:HGX327697 HQT327696:HQT327697 IAP327696:IAP327697 IKL327696:IKL327697 IUH327696:IUH327697 JED327696:JED327697 JNZ327696:JNZ327697 JXV327696:JXV327697 KHR327696:KHR327697 KRN327696:KRN327697 LBJ327696:LBJ327697 LLF327696:LLF327697 LVB327696:LVB327697 MEX327696:MEX327697 MOT327696:MOT327697 MYP327696:MYP327697 NIL327696:NIL327697 NSH327696:NSH327697 OCD327696:OCD327697 OLZ327696:OLZ327697 OVV327696:OVV327697 PFR327696:PFR327697 PPN327696:PPN327697 PZJ327696:PZJ327697 QJF327696:QJF327697 QTB327696:QTB327697 RCX327696:RCX327697 RMT327696:RMT327697 RWP327696:RWP327697 SGL327696:SGL327697 SQH327696:SQH327697 TAD327696:TAD327697 TJZ327696:TJZ327697 TTV327696:TTV327697 UDR327696:UDR327697 UNN327696:UNN327697 UXJ327696:UXJ327697 VHF327696:VHF327697 VRB327696:VRB327697 WAX327696:WAX327697 WKT327696:WKT327697 WUP327696:WUP327697 ID393232:ID393233 RZ393232:RZ393233 ABV393232:ABV393233 ALR393232:ALR393233 AVN393232:AVN393233 BFJ393232:BFJ393233 BPF393232:BPF393233 BZB393232:BZB393233 CIX393232:CIX393233 CST393232:CST393233 DCP393232:DCP393233 DML393232:DML393233 DWH393232:DWH393233 EGD393232:EGD393233 EPZ393232:EPZ393233 EZV393232:EZV393233 FJR393232:FJR393233 FTN393232:FTN393233 GDJ393232:GDJ393233 GNF393232:GNF393233 GXB393232:GXB393233 HGX393232:HGX393233 HQT393232:HQT393233 IAP393232:IAP393233 IKL393232:IKL393233 IUH393232:IUH393233 JED393232:JED393233 JNZ393232:JNZ393233 JXV393232:JXV393233 KHR393232:KHR393233 KRN393232:KRN393233 LBJ393232:LBJ393233 LLF393232:LLF393233 LVB393232:LVB393233 MEX393232:MEX393233 MOT393232:MOT393233 MYP393232:MYP393233 NIL393232:NIL393233 NSH393232:NSH393233 OCD393232:OCD393233 OLZ393232:OLZ393233 OVV393232:OVV393233 PFR393232:PFR393233 PPN393232:PPN393233 PZJ393232:PZJ393233 QJF393232:QJF393233 QTB393232:QTB393233 RCX393232:RCX393233 RMT393232:RMT393233 RWP393232:RWP393233 SGL393232:SGL393233 SQH393232:SQH393233 TAD393232:TAD393233 TJZ393232:TJZ393233 TTV393232:TTV393233 UDR393232:UDR393233 UNN393232:UNN393233 UXJ393232:UXJ393233 VHF393232:VHF393233 VRB393232:VRB393233 WAX393232:WAX393233 WKT393232:WKT393233 WUP393232:WUP393233 ID458768:ID458769 RZ458768:RZ458769 ABV458768:ABV458769 ALR458768:ALR458769 AVN458768:AVN458769 BFJ458768:BFJ458769 BPF458768:BPF458769 BZB458768:BZB458769 CIX458768:CIX458769 CST458768:CST458769 DCP458768:DCP458769 DML458768:DML458769 DWH458768:DWH458769 EGD458768:EGD458769 EPZ458768:EPZ458769 EZV458768:EZV458769 FJR458768:FJR458769 FTN458768:FTN458769 GDJ458768:GDJ458769 GNF458768:GNF458769 GXB458768:GXB458769 HGX458768:HGX458769 HQT458768:HQT458769 IAP458768:IAP458769 IKL458768:IKL458769 IUH458768:IUH458769 JED458768:JED458769 JNZ458768:JNZ458769 JXV458768:JXV458769 KHR458768:KHR458769 KRN458768:KRN458769 LBJ458768:LBJ458769 LLF458768:LLF458769 LVB458768:LVB458769 MEX458768:MEX458769 MOT458768:MOT458769 MYP458768:MYP458769 NIL458768:NIL458769 NSH458768:NSH458769 OCD458768:OCD458769 OLZ458768:OLZ458769 OVV458768:OVV458769 PFR458768:PFR458769 PPN458768:PPN458769 PZJ458768:PZJ458769 QJF458768:QJF458769 QTB458768:QTB458769 RCX458768:RCX458769 RMT458768:RMT458769 RWP458768:RWP458769 SGL458768:SGL458769 SQH458768:SQH458769 TAD458768:TAD458769 TJZ458768:TJZ458769 TTV458768:TTV458769 UDR458768:UDR458769 UNN458768:UNN458769 UXJ458768:UXJ458769 VHF458768:VHF458769 VRB458768:VRB458769 WAX458768:WAX458769 WKT458768:WKT458769 WUP458768:WUP458769 ID524304:ID524305 RZ524304:RZ524305 ABV524304:ABV524305 ALR524304:ALR524305 AVN524304:AVN524305 BFJ524304:BFJ524305 BPF524304:BPF524305 BZB524304:BZB524305 CIX524304:CIX524305 CST524304:CST524305 DCP524304:DCP524305 DML524304:DML524305 DWH524304:DWH524305 EGD524304:EGD524305 EPZ524304:EPZ524305 EZV524304:EZV524305 FJR524304:FJR524305 FTN524304:FTN524305 GDJ524304:GDJ524305 GNF524304:GNF524305 GXB524304:GXB524305 HGX524304:HGX524305 HQT524304:HQT524305 IAP524304:IAP524305 IKL524304:IKL524305 IUH524304:IUH524305 JED524304:JED524305 JNZ524304:JNZ524305 JXV524304:JXV524305 KHR524304:KHR524305 KRN524304:KRN524305 LBJ524304:LBJ524305 LLF524304:LLF524305 LVB524304:LVB524305 MEX524304:MEX524305 MOT524304:MOT524305 MYP524304:MYP524305 NIL524304:NIL524305 NSH524304:NSH524305 OCD524304:OCD524305 OLZ524304:OLZ524305 OVV524304:OVV524305 PFR524304:PFR524305 PPN524304:PPN524305 PZJ524304:PZJ524305 QJF524304:QJF524305 QTB524304:QTB524305 RCX524304:RCX524305 RMT524304:RMT524305 RWP524304:RWP524305 SGL524304:SGL524305 SQH524304:SQH524305 TAD524304:TAD524305 TJZ524304:TJZ524305 TTV524304:TTV524305 UDR524304:UDR524305 UNN524304:UNN524305 UXJ524304:UXJ524305 VHF524304:VHF524305 VRB524304:VRB524305 WAX524304:WAX524305 WKT524304:WKT524305 WUP524304:WUP524305 ID589840:ID589841 RZ589840:RZ589841 ABV589840:ABV589841 ALR589840:ALR589841 AVN589840:AVN589841 BFJ589840:BFJ589841 BPF589840:BPF589841 BZB589840:BZB589841 CIX589840:CIX589841 CST589840:CST589841 DCP589840:DCP589841 DML589840:DML589841 DWH589840:DWH589841 EGD589840:EGD589841 EPZ589840:EPZ589841 EZV589840:EZV589841 FJR589840:FJR589841 FTN589840:FTN589841 GDJ589840:GDJ589841 GNF589840:GNF589841 GXB589840:GXB589841 HGX589840:HGX589841 HQT589840:HQT589841 IAP589840:IAP589841 IKL589840:IKL589841 IUH589840:IUH589841 JED589840:JED589841 JNZ589840:JNZ589841 JXV589840:JXV589841 KHR589840:KHR589841 KRN589840:KRN589841 LBJ589840:LBJ589841 LLF589840:LLF589841 LVB589840:LVB589841 MEX589840:MEX589841 MOT589840:MOT589841 MYP589840:MYP589841 NIL589840:NIL589841 NSH589840:NSH589841 OCD589840:OCD589841 OLZ589840:OLZ589841 OVV589840:OVV589841 PFR589840:PFR589841 PPN589840:PPN589841 PZJ589840:PZJ589841 QJF589840:QJF589841 QTB589840:QTB589841 RCX589840:RCX589841 RMT589840:RMT589841 RWP589840:RWP589841 SGL589840:SGL589841 SQH589840:SQH589841 TAD589840:TAD589841 TJZ589840:TJZ589841 TTV589840:TTV589841 UDR589840:UDR589841 UNN589840:UNN589841 UXJ589840:UXJ589841 VHF589840:VHF589841 VRB589840:VRB589841 WAX589840:WAX589841 WKT589840:WKT589841 WUP589840:WUP589841 ID655376:ID655377 RZ655376:RZ655377 ABV655376:ABV655377 ALR655376:ALR655377 AVN655376:AVN655377 BFJ655376:BFJ655377 BPF655376:BPF655377 BZB655376:BZB655377 CIX655376:CIX655377 CST655376:CST655377 DCP655376:DCP655377 DML655376:DML655377 DWH655376:DWH655377 EGD655376:EGD655377 EPZ655376:EPZ655377 EZV655376:EZV655377 FJR655376:FJR655377 FTN655376:FTN655377 GDJ655376:GDJ655377 GNF655376:GNF655377 GXB655376:GXB655377 HGX655376:HGX655377 HQT655376:HQT655377 IAP655376:IAP655377 IKL655376:IKL655377 IUH655376:IUH655377 JED655376:JED655377 JNZ655376:JNZ655377 JXV655376:JXV655377 KHR655376:KHR655377 KRN655376:KRN655377 LBJ655376:LBJ655377 LLF655376:LLF655377 LVB655376:LVB655377 MEX655376:MEX655377 MOT655376:MOT655377 MYP655376:MYP655377 NIL655376:NIL655377 NSH655376:NSH655377 OCD655376:OCD655377 OLZ655376:OLZ655377 OVV655376:OVV655377 PFR655376:PFR655377 PPN655376:PPN655377 PZJ655376:PZJ655377 QJF655376:QJF655377 QTB655376:QTB655377 RCX655376:RCX655377 RMT655376:RMT655377 RWP655376:RWP655377 SGL655376:SGL655377 SQH655376:SQH655377 TAD655376:TAD655377 TJZ655376:TJZ655377 TTV655376:TTV655377 UDR655376:UDR655377 UNN655376:UNN655377 UXJ655376:UXJ655377 VHF655376:VHF655377 VRB655376:VRB655377 WAX655376:WAX655377 WKT655376:WKT655377 WUP655376:WUP655377 ID720912:ID720913 RZ720912:RZ720913 ABV720912:ABV720913 ALR720912:ALR720913 AVN720912:AVN720913 BFJ720912:BFJ720913 BPF720912:BPF720913 BZB720912:BZB720913 CIX720912:CIX720913 CST720912:CST720913 DCP720912:DCP720913 DML720912:DML720913 DWH720912:DWH720913 EGD720912:EGD720913 EPZ720912:EPZ720913 EZV720912:EZV720913 FJR720912:FJR720913 FTN720912:FTN720913 GDJ720912:GDJ720913 GNF720912:GNF720913 GXB720912:GXB720913 HGX720912:HGX720913 HQT720912:HQT720913 IAP720912:IAP720913 IKL720912:IKL720913 IUH720912:IUH720913 JED720912:JED720913 JNZ720912:JNZ720913 JXV720912:JXV720913 KHR720912:KHR720913 KRN720912:KRN720913 LBJ720912:LBJ720913 LLF720912:LLF720913 LVB720912:LVB720913 MEX720912:MEX720913 MOT720912:MOT720913 MYP720912:MYP720913 NIL720912:NIL720913 NSH720912:NSH720913 OCD720912:OCD720913 OLZ720912:OLZ720913 OVV720912:OVV720913 PFR720912:PFR720913 PPN720912:PPN720913 PZJ720912:PZJ720913 QJF720912:QJF720913 QTB720912:QTB720913 RCX720912:RCX720913 RMT720912:RMT720913 RWP720912:RWP720913 SGL720912:SGL720913 SQH720912:SQH720913 TAD720912:TAD720913 TJZ720912:TJZ720913 TTV720912:TTV720913 UDR720912:UDR720913 UNN720912:UNN720913 UXJ720912:UXJ720913 VHF720912:VHF720913 VRB720912:VRB720913 WAX720912:WAX720913 WKT720912:WKT720913 WUP720912:WUP720913 ID786448:ID786449 RZ786448:RZ786449 ABV786448:ABV786449 ALR786448:ALR786449 AVN786448:AVN786449 BFJ786448:BFJ786449 BPF786448:BPF786449 BZB786448:BZB786449 CIX786448:CIX786449 CST786448:CST786449 DCP786448:DCP786449 DML786448:DML786449 DWH786448:DWH786449 EGD786448:EGD786449 EPZ786448:EPZ786449 EZV786448:EZV786449 FJR786448:FJR786449 FTN786448:FTN786449 GDJ786448:GDJ786449 GNF786448:GNF786449 GXB786448:GXB786449 HGX786448:HGX786449 HQT786448:HQT786449 IAP786448:IAP786449 IKL786448:IKL786449 IUH786448:IUH786449 JED786448:JED786449 JNZ786448:JNZ786449 JXV786448:JXV786449 KHR786448:KHR786449 KRN786448:KRN786449 LBJ786448:LBJ786449 LLF786448:LLF786449 LVB786448:LVB786449 MEX786448:MEX786449 MOT786448:MOT786449 MYP786448:MYP786449 NIL786448:NIL786449 NSH786448:NSH786449 OCD786448:OCD786449 OLZ786448:OLZ786449 OVV786448:OVV786449 PFR786448:PFR786449 PPN786448:PPN786449 PZJ786448:PZJ786449 QJF786448:QJF786449 QTB786448:QTB786449 RCX786448:RCX786449 RMT786448:RMT786449 RWP786448:RWP786449 SGL786448:SGL786449 SQH786448:SQH786449 TAD786448:TAD786449 TJZ786448:TJZ786449 TTV786448:TTV786449 UDR786448:UDR786449 UNN786448:UNN786449 UXJ786448:UXJ786449 VHF786448:VHF786449 VRB786448:VRB786449 WAX786448:WAX786449 WKT786448:WKT786449 WUP786448:WUP786449 ID851984:ID851985 RZ851984:RZ851985 ABV851984:ABV851985 ALR851984:ALR851985 AVN851984:AVN851985 BFJ851984:BFJ851985 BPF851984:BPF851985 BZB851984:BZB851985 CIX851984:CIX851985 CST851984:CST851985 DCP851984:DCP851985 DML851984:DML851985 DWH851984:DWH851985 EGD851984:EGD851985 EPZ851984:EPZ851985 EZV851984:EZV851985 FJR851984:FJR851985 FTN851984:FTN851985 GDJ851984:GDJ851985 GNF851984:GNF851985 GXB851984:GXB851985 HGX851984:HGX851985 HQT851984:HQT851985 IAP851984:IAP851985 IKL851984:IKL851985 IUH851984:IUH851985 JED851984:JED851985 JNZ851984:JNZ851985 JXV851984:JXV851985 KHR851984:KHR851985 KRN851984:KRN851985 LBJ851984:LBJ851985 LLF851984:LLF851985 LVB851984:LVB851985 MEX851984:MEX851985 MOT851984:MOT851985 MYP851984:MYP851985 NIL851984:NIL851985 NSH851984:NSH851985 OCD851984:OCD851985 OLZ851984:OLZ851985 OVV851984:OVV851985 PFR851984:PFR851985 PPN851984:PPN851985 PZJ851984:PZJ851985 QJF851984:QJF851985 QTB851984:QTB851985 RCX851984:RCX851985 RMT851984:RMT851985 RWP851984:RWP851985 SGL851984:SGL851985 SQH851984:SQH851985 TAD851984:TAD851985 TJZ851984:TJZ851985 TTV851984:TTV851985 UDR851984:UDR851985 UNN851984:UNN851985 UXJ851984:UXJ851985 VHF851984:VHF851985 VRB851984:VRB851985 WAX851984:WAX851985 WKT851984:WKT851985 WUP851984:WUP851985 ID917520:ID917521 RZ917520:RZ917521 ABV917520:ABV917521 ALR917520:ALR917521 AVN917520:AVN917521 BFJ917520:BFJ917521 BPF917520:BPF917521 BZB917520:BZB917521 CIX917520:CIX917521 CST917520:CST917521 DCP917520:DCP917521 DML917520:DML917521 DWH917520:DWH917521 EGD917520:EGD917521 EPZ917520:EPZ917521 EZV917520:EZV917521 FJR917520:FJR917521 FTN917520:FTN917521 GDJ917520:GDJ917521 GNF917520:GNF917521 GXB917520:GXB917521 HGX917520:HGX917521 HQT917520:HQT917521 IAP917520:IAP917521 IKL917520:IKL917521 IUH917520:IUH917521 JED917520:JED917521 JNZ917520:JNZ917521 JXV917520:JXV917521 KHR917520:KHR917521 KRN917520:KRN917521 LBJ917520:LBJ917521 LLF917520:LLF917521 LVB917520:LVB917521 MEX917520:MEX917521 MOT917520:MOT917521 MYP917520:MYP917521 NIL917520:NIL917521 NSH917520:NSH917521 OCD917520:OCD917521 OLZ917520:OLZ917521 OVV917520:OVV917521 PFR917520:PFR917521 PPN917520:PPN917521 PZJ917520:PZJ917521 QJF917520:QJF917521 QTB917520:QTB917521 RCX917520:RCX917521 RMT917520:RMT917521 RWP917520:RWP917521 SGL917520:SGL917521 SQH917520:SQH917521 TAD917520:TAD917521 TJZ917520:TJZ917521 TTV917520:TTV917521 UDR917520:UDR917521 UNN917520:UNN917521 UXJ917520:UXJ917521 VHF917520:VHF917521 VRB917520:VRB917521 WAX917520:WAX917521 WKT917520:WKT917521 WUP917520:WUP917521 ID983056:ID983057 RZ983056:RZ983057 ABV983056:ABV983057 ALR983056:ALR983057 AVN983056:AVN983057 BFJ983056:BFJ983057 BPF983056:BPF983057 BZB983056:BZB983057 CIX983056:CIX983057 CST983056:CST983057 DCP983056:DCP983057 DML983056:DML983057 DWH983056:DWH983057 EGD983056:EGD983057 EPZ983056:EPZ983057 EZV983056:EZV983057 FJR983056:FJR983057 FTN983056:FTN983057 GDJ983056:GDJ983057 GNF983056:GNF983057 GXB983056:GXB983057 HGX983056:HGX983057 HQT983056:HQT983057 IAP983056:IAP983057 IKL983056:IKL983057 IUH983056:IUH983057 JED983056:JED983057 JNZ983056:JNZ983057 JXV983056:JXV983057 KHR983056:KHR983057 KRN983056:KRN983057 LBJ983056:LBJ983057 LLF983056:LLF983057 LVB983056:LVB983057 MEX983056:MEX983057 MOT983056:MOT983057 MYP983056:MYP983057 NIL983056:NIL983057 NSH983056:NSH983057 OCD983056:OCD983057 OLZ983056:OLZ983057 OVV983056:OVV983057 PFR983056:PFR983057 PPN983056:PPN983057 PZJ983056:PZJ983057 QJF983056:QJF983057 QTB983056:QTB983057 RCX983056:RCX983057 RMT983056:RMT983057 RWP983056:RWP983057 SGL983056:SGL983057 SQH983056:SQH983057 TAD983056:TAD983057 TJZ983056:TJZ983057 TTV983056:TTV983057 UDR983056:UDR983057 UNN983056:UNN983057 UXJ983056:UXJ983057 VHF983056:VHF983057 VRB983056:VRB983057 WAX983056:WAX983057 WKT983056:WKT983057 WUP983056:WUP983057 ID26:ID28 RZ26:RZ28 ABV26:ABV28 ALR26:ALR28 AVN26:AVN28 BFJ26:BFJ28 BPF26:BPF28 BZB26:BZB28 CIX26:CIX28 CST26:CST28 DCP26:DCP28 DML26:DML28 DWH26:DWH28 EGD26:EGD28 EPZ26:EPZ28 EZV26:EZV28 FJR26:FJR28 FTN26:FTN28 GDJ26:GDJ28 GNF26:GNF28 GXB26:GXB28 HGX26:HGX28 HQT26:HQT28 IAP26:IAP28 IKL26:IKL28 IUH26:IUH28 JED26:JED28 JNZ26:JNZ28 JXV26:JXV28 KHR26:KHR28 KRN26:KRN28 LBJ26:LBJ28 LLF26:LLF28 LVB26:LVB28 MEX26:MEX28 MOT26:MOT28 MYP26:MYP28 NIL26:NIL28 NSH26:NSH28 OCD26:OCD28 OLZ26:OLZ28 OVV26:OVV28 PFR26:PFR28 PPN26:PPN28 PZJ26:PZJ28 QJF26:QJF28 QTB26:QTB28 RCX26:RCX28 RMT26:RMT28 RWP26:RWP28 SGL26:SGL28 SQH26:SQH28 TAD26:TAD28 TJZ26:TJZ28 TTV26:TTV28 UDR26:UDR28 UNN26:UNN28 UXJ26:UXJ28 VHF26:VHF28 VRB26:VRB28 WAX26:WAX28 WKT26:WKT28 WUP26:WUP28 ID65562:ID65564 RZ65562:RZ65564 ABV65562:ABV65564 ALR65562:ALR65564 AVN65562:AVN65564 BFJ65562:BFJ65564 BPF65562:BPF65564 BZB65562:BZB65564 CIX65562:CIX65564 CST65562:CST65564 DCP65562:DCP65564 DML65562:DML65564 DWH65562:DWH65564 EGD65562:EGD65564 EPZ65562:EPZ65564 EZV65562:EZV65564 FJR65562:FJR65564 FTN65562:FTN65564 GDJ65562:GDJ65564 GNF65562:GNF65564 GXB65562:GXB65564 HGX65562:HGX65564 HQT65562:HQT65564 IAP65562:IAP65564 IKL65562:IKL65564 IUH65562:IUH65564 JED65562:JED65564 JNZ65562:JNZ65564 JXV65562:JXV65564 KHR65562:KHR65564 KRN65562:KRN65564 LBJ65562:LBJ65564 LLF65562:LLF65564 LVB65562:LVB65564 MEX65562:MEX65564 MOT65562:MOT65564 MYP65562:MYP65564 NIL65562:NIL65564 NSH65562:NSH65564 OCD65562:OCD65564 OLZ65562:OLZ65564 OVV65562:OVV65564 PFR65562:PFR65564 PPN65562:PPN65564 PZJ65562:PZJ65564 QJF65562:QJF65564 QTB65562:QTB65564 RCX65562:RCX65564 RMT65562:RMT65564 RWP65562:RWP65564 SGL65562:SGL65564 SQH65562:SQH65564 TAD65562:TAD65564 TJZ65562:TJZ65564 TTV65562:TTV65564 UDR65562:UDR65564 UNN65562:UNN65564 UXJ65562:UXJ65564 VHF65562:VHF65564 VRB65562:VRB65564 WAX65562:WAX65564 WKT65562:WKT65564 WUP65562:WUP65564 ID131098:ID131100 RZ131098:RZ131100 ABV131098:ABV131100 ALR131098:ALR131100 AVN131098:AVN131100 BFJ131098:BFJ131100 BPF131098:BPF131100 BZB131098:BZB131100 CIX131098:CIX131100 CST131098:CST131100 DCP131098:DCP131100 DML131098:DML131100 DWH131098:DWH131100 EGD131098:EGD131100 EPZ131098:EPZ131100 EZV131098:EZV131100 FJR131098:FJR131100 FTN131098:FTN131100 GDJ131098:GDJ131100 GNF131098:GNF131100 GXB131098:GXB131100 HGX131098:HGX131100 HQT131098:HQT131100 IAP131098:IAP131100 IKL131098:IKL131100 IUH131098:IUH131100 JED131098:JED131100 JNZ131098:JNZ131100 JXV131098:JXV131100 KHR131098:KHR131100 KRN131098:KRN131100 LBJ131098:LBJ131100 LLF131098:LLF131100 LVB131098:LVB131100 MEX131098:MEX131100 MOT131098:MOT131100 MYP131098:MYP131100 NIL131098:NIL131100 NSH131098:NSH131100 OCD131098:OCD131100 OLZ131098:OLZ131100 OVV131098:OVV131100 PFR131098:PFR131100 PPN131098:PPN131100 PZJ131098:PZJ131100 QJF131098:QJF131100 QTB131098:QTB131100 RCX131098:RCX131100 RMT131098:RMT131100 RWP131098:RWP131100 SGL131098:SGL131100 SQH131098:SQH131100 TAD131098:TAD131100 TJZ131098:TJZ131100 TTV131098:TTV131100 UDR131098:UDR131100 UNN131098:UNN131100 UXJ131098:UXJ131100 VHF131098:VHF131100 VRB131098:VRB131100 WAX131098:WAX131100 WKT131098:WKT131100 WUP131098:WUP131100 ID196634:ID196636 RZ196634:RZ196636 ABV196634:ABV196636 ALR196634:ALR196636 AVN196634:AVN196636 BFJ196634:BFJ196636 BPF196634:BPF196636 BZB196634:BZB196636 CIX196634:CIX196636 CST196634:CST196636 DCP196634:DCP196636 DML196634:DML196636 DWH196634:DWH196636 EGD196634:EGD196636 EPZ196634:EPZ196636 EZV196634:EZV196636 FJR196634:FJR196636 FTN196634:FTN196636 GDJ196634:GDJ196636 GNF196634:GNF196636 GXB196634:GXB196636 HGX196634:HGX196636 HQT196634:HQT196636 IAP196634:IAP196636 IKL196634:IKL196636 IUH196634:IUH196636 JED196634:JED196636 JNZ196634:JNZ196636 JXV196634:JXV196636 KHR196634:KHR196636 KRN196634:KRN196636 LBJ196634:LBJ196636 LLF196634:LLF196636 LVB196634:LVB196636 MEX196634:MEX196636 MOT196634:MOT196636 MYP196634:MYP196636 NIL196634:NIL196636 NSH196634:NSH196636 OCD196634:OCD196636 OLZ196634:OLZ196636 OVV196634:OVV196636 PFR196634:PFR196636 PPN196634:PPN196636 PZJ196634:PZJ196636 QJF196634:QJF196636 QTB196634:QTB196636 RCX196634:RCX196636 RMT196634:RMT196636 RWP196634:RWP196636 SGL196634:SGL196636 SQH196634:SQH196636 TAD196634:TAD196636 TJZ196634:TJZ196636 TTV196634:TTV196636 UDR196634:UDR196636 UNN196634:UNN196636 UXJ196634:UXJ196636 VHF196634:VHF196636 VRB196634:VRB196636 WAX196634:WAX196636 WKT196634:WKT196636 WUP196634:WUP196636 ID262170:ID262172 RZ262170:RZ262172 ABV262170:ABV262172 ALR262170:ALR262172 AVN262170:AVN262172 BFJ262170:BFJ262172 BPF262170:BPF262172 BZB262170:BZB262172 CIX262170:CIX262172 CST262170:CST262172 DCP262170:DCP262172 DML262170:DML262172 DWH262170:DWH262172 EGD262170:EGD262172 EPZ262170:EPZ262172 EZV262170:EZV262172 FJR262170:FJR262172 FTN262170:FTN262172 GDJ262170:GDJ262172 GNF262170:GNF262172 GXB262170:GXB262172 HGX262170:HGX262172 HQT262170:HQT262172 IAP262170:IAP262172 IKL262170:IKL262172 IUH262170:IUH262172 JED262170:JED262172 JNZ262170:JNZ262172 JXV262170:JXV262172 KHR262170:KHR262172 KRN262170:KRN262172 LBJ262170:LBJ262172 LLF262170:LLF262172 LVB262170:LVB262172 MEX262170:MEX262172 MOT262170:MOT262172 MYP262170:MYP262172 NIL262170:NIL262172 NSH262170:NSH262172 OCD262170:OCD262172 OLZ262170:OLZ262172 OVV262170:OVV262172 PFR262170:PFR262172 PPN262170:PPN262172 PZJ262170:PZJ262172 QJF262170:QJF262172 QTB262170:QTB262172 RCX262170:RCX262172 RMT262170:RMT262172 RWP262170:RWP262172 SGL262170:SGL262172 SQH262170:SQH262172 TAD262170:TAD262172 TJZ262170:TJZ262172 TTV262170:TTV262172 UDR262170:UDR262172 UNN262170:UNN262172 UXJ262170:UXJ262172 VHF262170:VHF262172 VRB262170:VRB262172 WAX262170:WAX262172 WKT262170:WKT262172 WUP262170:WUP262172 ID327706:ID327708 RZ327706:RZ327708 ABV327706:ABV327708 ALR327706:ALR327708 AVN327706:AVN327708 BFJ327706:BFJ327708 BPF327706:BPF327708 BZB327706:BZB327708 CIX327706:CIX327708 CST327706:CST327708 DCP327706:DCP327708 DML327706:DML327708 DWH327706:DWH327708 EGD327706:EGD327708 EPZ327706:EPZ327708 EZV327706:EZV327708 FJR327706:FJR327708 FTN327706:FTN327708 GDJ327706:GDJ327708 GNF327706:GNF327708 GXB327706:GXB327708 HGX327706:HGX327708 HQT327706:HQT327708 IAP327706:IAP327708 IKL327706:IKL327708 IUH327706:IUH327708 JED327706:JED327708 JNZ327706:JNZ327708 JXV327706:JXV327708 KHR327706:KHR327708 KRN327706:KRN327708 LBJ327706:LBJ327708 LLF327706:LLF327708 LVB327706:LVB327708 MEX327706:MEX327708 MOT327706:MOT327708 MYP327706:MYP327708 NIL327706:NIL327708 NSH327706:NSH327708 OCD327706:OCD327708 OLZ327706:OLZ327708 OVV327706:OVV327708 PFR327706:PFR327708 PPN327706:PPN327708 PZJ327706:PZJ327708 QJF327706:QJF327708 QTB327706:QTB327708 RCX327706:RCX327708 RMT327706:RMT327708 RWP327706:RWP327708 SGL327706:SGL327708 SQH327706:SQH327708 TAD327706:TAD327708 TJZ327706:TJZ327708 TTV327706:TTV327708 UDR327706:UDR327708 UNN327706:UNN327708 UXJ327706:UXJ327708 VHF327706:VHF327708 VRB327706:VRB327708 WAX327706:WAX327708 WKT327706:WKT327708 WUP327706:WUP327708 ID393242:ID393244 RZ393242:RZ393244 ABV393242:ABV393244 ALR393242:ALR393244 AVN393242:AVN393244 BFJ393242:BFJ393244 BPF393242:BPF393244 BZB393242:BZB393244 CIX393242:CIX393244 CST393242:CST393244 DCP393242:DCP393244 DML393242:DML393244 DWH393242:DWH393244 EGD393242:EGD393244 EPZ393242:EPZ393244 EZV393242:EZV393244 FJR393242:FJR393244 FTN393242:FTN393244 GDJ393242:GDJ393244 GNF393242:GNF393244 GXB393242:GXB393244 HGX393242:HGX393244 HQT393242:HQT393244 IAP393242:IAP393244 IKL393242:IKL393244 IUH393242:IUH393244 JED393242:JED393244 JNZ393242:JNZ393244 JXV393242:JXV393244 KHR393242:KHR393244 KRN393242:KRN393244 LBJ393242:LBJ393244 LLF393242:LLF393244 LVB393242:LVB393244 MEX393242:MEX393244 MOT393242:MOT393244 MYP393242:MYP393244 NIL393242:NIL393244 NSH393242:NSH393244 OCD393242:OCD393244 OLZ393242:OLZ393244 OVV393242:OVV393244 PFR393242:PFR393244 PPN393242:PPN393244 PZJ393242:PZJ393244 QJF393242:QJF393244 QTB393242:QTB393244 RCX393242:RCX393244 RMT393242:RMT393244 RWP393242:RWP393244 SGL393242:SGL393244 SQH393242:SQH393244 TAD393242:TAD393244 TJZ393242:TJZ393244 TTV393242:TTV393244 UDR393242:UDR393244 UNN393242:UNN393244 UXJ393242:UXJ393244 VHF393242:VHF393244 VRB393242:VRB393244 WAX393242:WAX393244 WKT393242:WKT393244 WUP393242:WUP393244 ID458778:ID458780 RZ458778:RZ458780 ABV458778:ABV458780 ALR458778:ALR458780 AVN458778:AVN458780 BFJ458778:BFJ458780 BPF458778:BPF458780 BZB458778:BZB458780 CIX458778:CIX458780 CST458778:CST458780 DCP458778:DCP458780 DML458778:DML458780 DWH458778:DWH458780 EGD458778:EGD458780 EPZ458778:EPZ458780 EZV458778:EZV458780 FJR458778:FJR458780 FTN458778:FTN458780 GDJ458778:GDJ458780 GNF458778:GNF458780 GXB458778:GXB458780 HGX458778:HGX458780 HQT458778:HQT458780 IAP458778:IAP458780 IKL458778:IKL458780 IUH458778:IUH458780 JED458778:JED458780 JNZ458778:JNZ458780 JXV458778:JXV458780 KHR458778:KHR458780 KRN458778:KRN458780 LBJ458778:LBJ458780 LLF458778:LLF458780 LVB458778:LVB458780 MEX458778:MEX458780 MOT458778:MOT458780 MYP458778:MYP458780 NIL458778:NIL458780 NSH458778:NSH458780 OCD458778:OCD458780 OLZ458778:OLZ458780 OVV458778:OVV458780 PFR458778:PFR458780 PPN458778:PPN458780 PZJ458778:PZJ458780 QJF458778:QJF458780 QTB458778:QTB458780 RCX458778:RCX458780 RMT458778:RMT458780 RWP458778:RWP458780 SGL458778:SGL458780 SQH458778:SQH458780 TAD458778:TAD458780 TJZ458778:TJZ458780 TTV458778:TTV458780 UDR458778:UDR458780 UNN458778:UNN458780 UXJ458778:UXJ458780 VHF458778:VHF458780 VRB458778:VRB458780 WAX458778:WAX458780 WKT458778:WKT458780 WUP458778:WUP458780 ID524314:ID524316 RZ524314:RZ524316 ABV524314:ABV524316 ALR524314:ALR524316 AVN524314:AVN524316 BFJ524314:BFJ524316 BPF524314:BPF524316 BZB524314:BZB524316 CIX524314:CIX524316 CST524314:CST524316 DCP524314:DCP524316 DML524314:DML524316 DWH524314:DWH524316 EGD524314:EGD524316 EPZ524314:EPZ524316 EZV524314:EZV524316 FJR524314:FJR524316 FTN524314:FTN524316 GDJ524314:GDJ524316 GNF524314:GNF524316 GXB524314:GXB524316 HGX524314:HGX524316 HQT524314:HQT524316 IAP524314:IAP524316 IKL524314:IKL524316 IUH524314:IUH524316 JED524314:JED524316 JNZ524314:JNZ524316 JXV524314:JXV524316 KHR524314:KHR524316 KRN524314:KRN524316 LBJ524314:LBJ524316 LLF524314:LLF524316 LVB524314:LVB524316 MEX524314:MEX524316 MOT524314:MOT524316 MYP524314:MYP524316 NIL524314:NIL524316 NSH524314:NSH524316 OCD524314:OCD524316 OLZ524314:OLZ524316 OVV524314:OVV524316 PFR524314:PFR524316 PPN524314:PPN524316 PZJ524314:PZJ524316 QJF524314:QJF524316 QTB524314:QTB524316 RCX524314:RCX524316 RMT524314:RMT524316 RWP524314:RWP524316 SGL524314:SGL524316 SQH524314:SQH524316 TAD524314:TAD524316 TJZ524314:TJZ524316 TTV524314:TTV524316 UDR524314:UDR524316 UNN524314:UNN524316 UXJ524314:UXJ524316 VHF524314:VHF524316 VRB524314:VRB524316 WAX524314:WAX524316 WKT524314:WKT524316 WUP524314:WUP524316 ID589850:ID589852 RZ589850:RZ589852 ABV589850:ABV589852 ALR589850:ALR589852 AVN589850:AVN589852 BFJ589850:BFJ589852 BPF589850:BPF589852 BZB589850:BZB589852 CIX589850:CIX589852 CST589850:CST589852 DCP589850:DCP589852 DML589850:DML589852 DWH589850:DWH589852 EGD589850:EGD589852 EPZ589850:EPZ589852 EZV589850:EZV589852 FJR589850:FJR589852 FTN589850:FTN589852 GDJ589850:GDJ589852 GNF589850:GNF589852 GXB589850:GXB589852 HGX589850:HGX589852 HQT589850:HQT589852 IAP589850:IAP589852 IKL589850:IKL589852 IUH589850:IUH589852 JED589850:JED589852 JNZ589850:JNZ589852 JXV589850:JXV589852 KHR589850:KHR589852 KRN589850:KRN589852 LBJ589850:LBJ589852 LLF589850:LLF589852 LVB589850:LVB589852 MEX589850:MEX589852 MOT589850:MOT589852 MYP589850:MYP589852 NIL589850:NIL589852 NSH589850:NSH589852 OCD589850:OCD589852 OLZ589850:OLZ589852 OVV589850:OVV589852 PFR589850:PFR589852 PPN589850:PPN589852 PZJ589850:PZJ589852 QJF589850:QJF589852 QTB589850:QTB589852 RCX589850:RCX589852 RMT589850:RMT589852 RWP589850:RWP589852 SGL589850:SGL589852 SQH589850:SQH589852 TAD589850:TAD589852 TJZ589850:TJZ589852 TTV589850:TTV589852 UDR589850:UDR589852 UNN589850:UNN589852 UXJ589850:UXJ589852 VHF589850:VHF589852 VRB589850:VRB589852 WAX589850:WAX589852 WKT589850:WKT589852 WUP589850:WUP589852 ID655386:ID655388 RZ655386:RZ655388 ABV655386:ABV655388 ALR655386:ALR655388 AVN655386:AVN655388 BFJ655386:BFJ655388 BPF655386:BPF655388 BZB655386:BZB655388 CIX655386:CIX655388 CST655386:CST655388 DCP655386:DCP655388 DML655386:DML655388 DWH655386:DWH655388 EGD655386:EGD655388 EPZ655386:EPZ655388 EZV655386:EZV655388 FJR655386:FJR655388 FTN655386:FTN655388 GDJ655386:GDJ655388 GNF655386:GNF655388 GXB655386:GXB655388 HGX655386:HGX655388 HQT655386:HQT655388 IAP655386:IAP655388 IKL655386:IKL655388 IUH655386:IUH655388 JED655386:JED655388 JNZ655386:JNZ655388 JXV655386:JXV655388 KHR655386:KHR655388 KRN655386:KRN655388 LBJ655386:LBJ655388 LLF655386:LLF655388 LVB655386:LVB655388 MEX655386:MEX655388 MOT655386:MOT655388 MYP655386:MYP655388 NIL655386:NIL655388 NSH655386:NSH655388 OCD655386:OCD655388 OLZ655386:OLZ655388 OVV655386:OVV655388 PFR655386:PFR655388 PPN655386:PPN655388 PZJ655386:PZJ655388 QJF655386:QJF655388 QTB655386:QTB655388 RCX655386:RCX655388 RMT655386:RMT655388 RWP655386:RWP655388 SGL655386:SGL655388 SQH655386:SQH655388 TAD655386:TAD655388 TJZ655386:TJZ655388 TTV655386:TTV655388 UDR655386:UDR655388 UNN655386:UNN655388 UXJ655386:UXJ655388 VHF655386:VHF655388 VRB655386:VRB655388 WAX655386:WAX655388 WKT655386:WKT655388 WUP655386:WUP655388 ID720922:ID720924 RZ720922:RZ720924 ABV720922:ABV720924 ALR720922:ALR720924 AVN720922:AVN720924 BFJ720922:BFJ720924 BPF720922:BPF720924 BZB720922:BZB720924 CIX720922:CIX720924 CST720922:CST720924 DCP720922:DCP720924 DML720922:DML720924 DWH720922:DWH720924 EGD720922:EGD720924 EPZ720922:EPZ720924 EZV720922:EZV720924 FJR720922:FJR720924 FTN720922:FTN720924 GDJ720922:GDJ720924 GNF720922:GNF720924 GXB720922:GXB720924 HGX720922:HGX720924 HQT720922:HQT720924 IAP720922:IAP720924 IKL720922:IKL720924 IUH720922:IUH720924 JED720922:JED720924 JNZ720922:JNZ720924 JXV720922:JXV720924 KHR720922:KHR720924 KRN720922:KRN720924 LBJ720922:LBJ720924 LLF720922:LLF720924 LVB720922:LVB720924 MEX720922:MEX720924 MOT720922:MOT720924 MYP720922:MYP720924 NIL720922:NIL720924 NSH720922:NSH720924 OCD720922:OCD720924 OLZ720922:OLZ720924 OVV720922:OVV720924 PFR720922:PFR720924 PPN720922:PPN720924 PZJ720922:PZJ720924 QJF720922:QJF720924 QTB720922:QTB720924 RCX720922:RCX720924 RMT720922:RMT720924 RWP720922:RWP720924 SGL720922:SGL720924 SQH720922:SQH720924 TAD720922:TAD720924 TJZ720922:TJZ720924 TTV720922:TTV720924 UDR720922:UDR720924 UNN720922:UNN720924 UXJ720922:UXJ720924 VHF720922:VHF720924 VRB720922:VRB720924 WAX720922:WAX720924 WKT720922:WKT720924 WUP720922:WUP720924 ID786458:ID786460 RZ786458:RZ786460 ABV786458:ABV786460 ALR786458:ALR786460 AVN786458:AVN786460 BFJ786458:BFJ786460 BPF786458:BPF786460 BZB786458:BZB786460 CIX786458:CIX786460 CST786458:CST786460 DCP786458:DCP786460 DML786458:DML786460 DWH786458:DWH786460 EGD786458:EGD786460 EPZ786458:EPZ786460 EZV786458:EZV786460 FJR786458:FJR786460 FTN786458:FTN786460 GDJ786458:GDJ786460 GNF786458:GNF786460 GXB786458:GXB786460 HGX786458:HGX786460 HQT786458:HQT786460 IAP786458:IAP786460 IKL786458:IKL786460 IUH786458:IUH786460 JED786458:JED786460 JNZ786458:JNZ786460 JXV786458:JXV786460 KHR786458:KHR786460 KRN786458:KRN786460 LBJ786458:LBJ786460 LLF786458:LLF786460 LVB786458:LVB786460 MEX786458:MEX786460 MOT786458:MOT786460 MYP786458:MYP786460 NIL786458:NIL786460 NSH786458:NSH786460 OCD786458:OCD786460 OLZ786458:OLZ786460 OVV786458:OVV786460 PFR786458:PFR786460 PPN786458:PPN786460 PZJ786458:PZJ786460 QJF786458:QJF786460 QTB786458:QTB786460 RCX786458:RCX786460 RMT786458:RMT786460 RWP786458:RWP786460 SGL786458:SGL786460 SQH786458:SQH786460 TAD786458:TAD786460 TJZ786458:TJZ786460 TTV786458:TTV786460 UDR786458:UDR786460 UNN786458:UNN786460 UXJ786458:UXJ786460 VHF786458:VHF786460 VRB786458:VRB786460 WAX786458:WAX786460 WKT786458:WKT786460 WUP786458:WUP786460 ID851994:ID851996 RZ851994:RZ851996 ABV851994:ABV851996 ALR851994:ALR851996 AVN851994:AVN851996 BFJ851994:BFJ851996 BPF851994:BPF851996 BZB851994:BZB851996 CIX851994:CIX851996 CST851994:CST851996 DCP851994:DCP851996 DML851994:DML851996 DWH851994:DWH851996 EGD851994:EGD851996 EPZ851994:EPZ851996 EZV851994:EZV851996 FJR851994:FJR851996 FTN851994:FTN851996 GDJ851994:GDJ851996 GNF851994:GNF851996 GXB851994:GXB851996 HGX851994:HGX851996 HQT851994:HQT851996 IAP851994:IAP851996 IKL851994:IKL851996 IUH851994:IUH851996 JED851994:JED851996 JNZ851994:JNZ851996 JXV851994:JXV851996 KHR851994:KHR851996 KRN851994:KRN851996 LBJ851994:LBJ851996 LLF851994:LLF851996 LVB851994:LVB851996 MEX851994:MEX851996 MOT851994:MOT851996 MYP851994:MYP851996 NIL851994:NIL851996 NSH851994:NSH851996 OCD851994:OCD851996 OLZ851994:OLZ851996 OVV851994:OVV851996 PFR851994:PFR851996 PPN851994:PPN851996 PZJ851994:PZJ851996 QJF851994:QJF851996 QTB851994:QTB851996 RCX851994:RCX851996 RMT851994:RMT851996 RWP851994:RWP851996 SGL851994:SGL851996 SQH851994:SQH851996 TAD851994:TAD851996 TJZ851994:TJZ851996 TTV851994:TTV851996 UDR851994:UDR851996 UNN851994:UNN851996 UXJ851994:UXJ851996 VHF851994:VHF851996 VRB851994:VRB851996 WAX851994:WAX851996 WKT851994:WKT851996 WUP851994:WUP851996 ID917530:ID917532 RZ917530:RZ917532 ABV917530:ABV917532 ALR917530:ALR917532 AVN917530:AVN917532 BFJ917530:BFJ917532 BPF917530:BPF917532 BZB917530:BZB917532 CIX917530:CIX917532 CST917530:CST917532 DCP917530:DCP917532 DML917530:DML917532 DWH917530:DWH917532 EGD917530:EGD917532 EPZ917530:EPZ917532 EZV917530:EZV917532 FJR917530:FJR917532 FTN917530:FTN917532 GDJ917530:GDJ917532 GNF917530:GNF917532 GXB917530:GXB917532 HGX917530:HGX917532 HQT917530:HQT917532 IAP917530:IAP917532 IKL917530:IKL917532 IUH917530:IUH917532 JED917530:JED917532 JNZ917530:JNZ917532 JXV917530:JXV917532 KHR917530:KHR917532 KRN917530:KRN917532 LBJ917530:LBJ917532 LLF917530:LLF917532 LVB917530:LVB917532 MEX917530:MEX917532 MOT917530:MOT917532 MYP917530:MYP917532 NIL917530:NIL917532 NSH917530:NSH917532 OCD917530:OCD917532 OLZ917530:OLZ917532 OVV917530:OVV917532 PFR917530:PFR917532 PPN917530:PPN917532 PZJ917530:PZJ917532 QJF917530:QJF917532 QTB917530:QTB917532 RCX917530:RCX917532 RMT917530:RMT917532 RWP917530:RWP917532 SGL917530:SGL917532 SQH917530:SQH917532 TAD917530:TAD917532 TJZ917530:TJZ917532 TTV917530:TTV917532 UDR917530:UDR917532 UNN917530:UNN917532 UXJ917530:UXJ917532 VHF917530:VHF917532 VRB917530:VRB917532 WAX917530:WAX917532 WKT917530:WKT917532 WUP917530:WUP917532 ID983066:ID983068 RZ983066:RZ983068 ABV983066:ABV983068 ALR983066:ALR983068 AVN983066:AVN983068 BFJ983066:BFJ983068 BPF983066:BPF983068 BZB983066:BZB983068 CIX983066:CIX983068 CST983066:CST983068 DCP983066:DCP983068 DML983066:DML983068 DWH983066:DWH983068 EGD983066:EGD983068 EPZ983066:EPZ983068 EZV983066:EZV983068 FJR983066:FJR983068 FTN983066:FTN983068 GDJ983066:GDJ983068 GNF983066:GNF983068 GXB983066:GXB983068 HGX983066:HGX983068 HQT983066:HQT983068 IAP983066:IAP983068 IKL983066:IKL983068 IUH983066:IUH983068 JED983066:JED983068 JNZ983066:JNZ983068 JXV983066:JXV983068 KHR983066:KHR983068 KRN983066:KRN983068 LBJ983066:LBJ983068 LLF983066:LLF983068 LVB983066:LVB983068 MEX983066:MEX983068 MOT983066:MOT983068 MYP983066:MYP983068 NIL983066:NIL983068 NSH983066:NSH983068 OCD983066:OCD983068 OLZ983066:OLZ983068 OVV983066:OVV983068 PFR983066:PFR983068 PPN983066:PPN983068 PZJ983066:PZJ983068 QJF983066:QJF983068 QTB983066:QTB983068 RCX983066:RCX983068 RMT983066:RMT983068 RWP983066:RWP983068 SGL983066:SGL983068 SQH983066:SQH983068 TAD983066:TAD983068 TJZ983066:TJZ983068 TTV983066:TTV983068 UDR983066:UDR983068 UNN983066:UNN983068 UXJ983066:UXJ983068 VHF983066:VHF983068 VRB983066:VRB983068 WAX983066:WAX983068 WKT983066:WKT983068 WUP983066:WUP983068" xr:uid="{F1C49CB0-CD1F-4EE9-9777-87FB35A1EDFF}">
      <formula1>$AD$1:$AD$24</formula1>
      <formula2>0</formula2>
    </dataValidation>
    <dataValidation type="list" allowBlank="1" showErrorMessage="1" sqref="IQ8:IQ12 SM8:SM12 ACI8:ACI12 AME8:AME12 AWA8:AWA12 BFW8:BFW12 BPS8:BPS12 BZO8:BZO12 CJK8:CJK12 CTG8:CTG12 DDC8:DDC12 DMY8:DMY12 DWU8:DWU12 EGQ8:EGQ12 EQM8:EQM12 FAI8:FAI12 FKE8:FKE12 FUA8:FUA12 GDW8:GDW12 GNS8:GNS12 GXO8:GXO12 HHK8:HHK12 HRG8:HRG12 IBC8:IBC12 IKY8:IKY12 IUU8:IUU12 JEQ8:JEQ12 JOM8:JOM12 JYI8:JYI12 KIE8:KIE12 KSA8:KSA12 LBW8:LBW12 LLS8:LLS12 LVO8:LVO12 MFK8:MFK12 MPG8:MPG12 MZC8:MZC12 NIY8:NIY12 NSU8:NSU12 OCQ8:OCQ12 OMM8:OMM12 OWI8:OWI12 PGE8:PGE12 PQA8:PQA12 PZW8:PZW12 QJS8:QJS12 QTO8:QTO12 RDK8:RDK12 RNG8:RNG12 RXC8:RXC12 SGY8:SGY12 SQU8:SQU12 TAQ8:TAQ12 TKM8:TKM12 TUI8:TUI12 UEE8:UEE12 UOA8:UOA12 UXW8:UXW12 VHS8:VHS12 VRO8:VRO12 WBK8:WBK12 WLG8:WLG12 WVC8:WVC12 IQ65544:IQ65548 SM65544:SM65548 ACI65544:ACI65548 AME65544:AME65548 AWA65544:AWA65548 BFW65544:BFW65548 BPS65544:BPS65548 BZO65544:BZO65548 CJK65544:CJK65548 CTG65544:CTG65548 DDC65544:DDC65548 DMY65544:DMY65548 DWU65544:DWU65548 EGQ65544:EGQ65548 EQM65544:EQM65548 FAI65544:FAI65548 FKE65544:FKE65548 FUA65544:FUA65548 GDW65544:GDW65548 GNS65544:GNS65548 GXO65544:GXO65548 HHK65544:HHK65548 HRG65544:HRG65548 IBC65544:IBC65548 IKY65544:IKY65548 IUU65544:IUU65548 JEQ65544:JEQ65548 JOM65544:JOM65548 JYI65544:JYI65548 KIE65544:KIE65548 KSA65544:KSA65548 LBW65544:LBW65548 LLS65544:LLS65548 LVO65544:LVO65548 MFK65544:MFK65548 MPG65544:MPG65548 MZC65544:MZC65548 NIY65544:NIY65548 NSU65544:NSU65548 OCQ65544:OCQ65548 OMM65544:OMM65548 OWI65544:OWI65548 PGE65544:PGE65548 PQA65544:PQA65548 PZW65544:PZW65548 QJS65544:QJS65548 QTO65544:QTO65548 RDK65544:RDK65548 RNG65544:RNG65548 RXC65544:RXC65548 SGY65544:SGY65548 SQU65544:SQU65548 TAQ65544:TAQ65548 TKM65544:TKM65548 TUI65544:TUI65548 UEE65544:UEE65548 UOA65544:UOA65548 UXW65544:UXW65548 VHS65544:VHS65548 VRO65544:VRO65548 WBK65544:WBK65548 WLG65544:WLG65548 WVC65544:WVC65548 IQ131080:IQ131084 SM131080:SM131084 ACI131080:ACI131084 AME131080:AME131084 AWA131080:AWA131084 BFW131080:BFW131084 BPS131080:BPS131084 BZO131080:BZO131084 CJK131080:CJK131084 CTG131080:CTG131084 DDC131080:DDC131084 DMY131080:DMY131084 DWU131080:DWU131084 EGQ131080:EGQ131084 EQM131080:EQM131084 FAI131080:FAI131084 FKE131080:FKE131084 FUA131080:FUA131084 GDW131080:GDW131084 GNS131080:GNS131084 GXO131080:GXO131084 HHK131080:HHK131084 HRG131080:HRG131084 IBC131080:IBC131084 IKY131080:IKY131084 IUU131080:IUU131084 JEQ131080:JEQ131084 JOM131080:JOM131084 JYI131080:JYI131084 KIE131080:KIE131084 KSA131080:KSA131084 LBW131080:LBW131084 LLS131080:LLS131084 LVO131080:LVO131084 MFK131080:MFK131084 MPG131080:MPG131084 MZC131080:MZC131084 NIY131080:NIY131084 NSU131080:NSU131084 OCQ131080:OCQ131084 OMM131080:OMM131084 OWI131080:OWI131084 PGE131080:PGE131084 PQA131080:PQA131084 PZW131080:PZW131084 QJS131080:QJS131084 QTO131080:QTO131084 RDK131080:RDK131084 RNG131080:RNG131084 RXC131080:RXC131084 SGY131080:SGY131084 SQU131080:SQU131084 TAQ131080:TAQ131084 TKM131080:TKM131084 TUI131080:TUI131084 UEE131080:UEE131084 UOA131080:UOA131084 UXW131080:UXW131084 VHS131080:VHS131084 VRO131080:VRO131084 WBK131080:WBK131084 WLG131080:WLG131084 WVC131080:WVC131084 IQ196616:IQ196620 SM196616:SM196620 ACI196616:ACI196620 AME196616:AME196620 AWA196616:AWA196620 BFW196616:BFW196620 BPS196616:BPS196620 BZO196616:BZO196620 CJK196616:CJK196620 CTG196616:CTG196620 DDC196616:DDC196620 DMY196616:DMY196620 DWU196616:DWU196620 EGQ196616:EGQ196620 EQM196616:EQM196620 FAI196616:FAI196620 FKE196616:FKE196620 FUA196616:FUA196620 GDW196616:GDW196620 GNS196616:GNS196620 GXO196616:GXO196620 HHK196616:HHK196620 HRG196616:HRG196620 IBC196616:IBC196620 IKY196616:IKY196620 IUU196616:IUU196620 JEQ196616:JEQ196620 JOM196616:JOM196620 JYI196616:JYI196620 KIE196616:KIE196620 KSA196616:KSA196620 LBW196616:LBW196620 LLS196616:LLS196620 LVO196616:LVO196620 MFK196616:MFK196620 MPG196616:MPG196620 MZC196616:MZC196620 NIY196616:NIY196620 NSU196616:NSU196620 OCQ196616:OCQ196620 OMM196616:OMM196620 OWI196616:OWI196620 PGE196616:PGE196620 PQA196616:PQA196620 PZW196616:PZW196620 QJS196616:QJS196620 QTO196616:QTO196620 RDK196616:RDK196620 RNG196616:RNG196620 RXC196616:RXC196620 SGY196616:SGY196620 SQU196616:SQU196620 TAQ196616:TAQ196620 TKM196616:TKM196620 TUI196616:TUI196620 UEE196616:UEE196620 UOA196616:UOA196620 UXW196616:UXW196620 VHS196616:VHS196620 VRO196616:VRO196620 WBK196616:WBK196620 WLG196616:WLG196620 WVC196616:WVC196620 IQ262152:IQ262156 SM262152:SM262156 ACI262152:ACI262156 AME262152:AME262156 AWA262152:AWA262156 BFW262152:BFW262156 BPS262152:BPS262156 BZO262152:BZO262156 CJK262152:CJK262156 CTG262152:CTG262156 DDC262152:DDC262156 DMY262152:DMY262156 DWU262152:DWU262156 EGQ262152:EGQ262156 EQM262152:EQM262156 FAI262152:FAI262156 FKE262152:FKE262156 FUA262152:FUA262156 GDW262152:GDW262156 GNS262152:GNS262156 GXO262152:GXO262156 HHK262152:HHK262156 HRG262152:HRG262156 IBC262152:IBC262156 IKY262152:IKY262156 IUU262152:IUU262156 JEQ262152:JEQ262156 JOM262152:JOM262156 JYI262152:JYI262156 KIE262152:KIE262156 KSA262152:KSA262156 LBW262152:LBW262156 LLS262152:LLS262156 LVO262152:LVO262156 MFK262152:MFK262156 MPG262152:MPG262156 MZC262152:MZC262156 NIY262152:NIY262156 NSU262152:NSU262156 OCQ262152:OCQ262156 OMM262152:OMM262156 OWI262152:OWI262156 PGE262152:PGE262156 PQA262152:PQA262156 PZW262152:PZW262156 QJS262152:QJS262156 QTO262152:QTO262156 RDK262152:RDK262156 RNG262152:RNG262156 RXC262152:RXC262156 SGY262152:SGY262156 SQU262152:SQU262156 TAQ262152:TAQ262156 TKM262152:TKM262156 TUI262152:TUI262156 UEE262152:UEE262156 UOA262152:UOA262156 UXW262152:UXW262156 VHS262152:VHS262156 VRO262152:VRO262156 WBK262152:WBK262156 WLG262152:WLG262156 WVC262152:WVC262156 IQ327688:IQ327692 SM327688:SM327692 ACI327688:ACI327692 AME327688:AME327692 AWA327688:AWA327692 BFW327688:BFW327692 BPS327688:BPS327692 BZO327688:BZO327692 CJK327688:CJK327692 CTG327688:CTG327692 DDC327688:DDC327692 DMY327688:DMY327692 DWU327688:DWU327692 EGQ327688:EGQ327692 EQM327688:EQM327692 FAI327688:FAI327692 FKE327688:FKE327692 FUA327688:FUA327692 GDW327688:GDW327692 GNS327688:GNS327692 GXO327688:GXO327692 HHK327688:HHK327692 HRG327688:HRG327692 IBC327688:IBC327692 IKY327688:IKY327692 IUU327688:IUU327692 JEQ327688:JEQ327692 JOM327688:JOM327692 JYI327688:JYI327692 KIE327688:KIE327692 KSA327688:KSA327692 LBW327688:LBW327692 LLS327688:LLS327692 LVO327688:LVO327692 MFK327688:MFK327692 MPG327688:MPG327692 MZC327688:MZC327692 NIY327688:NIY327692 NSU327688:NSU327692 OCQ327688:OCQ327692 OMM327688:OMM327692 OWI327688:OWI327692 PGE327688:PGE327692 PQA327688:PQA327692 PZW327688:PZW327692 QJS327688:QJS327692 QTO327688:QTO327692 RDK327688:RDK327692 RNG327688:RNG327692 RXC327688:RXC327692 SGY327688:SGY327692 SQU327688:SQU327692 TAQ327688:TAQ327692 TKM327688:TKM327692 TUI327688:TUI327692 UEE327688:UEE327692 UOA327688:UOA327692 UXW327688:UXW327692 VHS327688:VHS327692 VRO327688:VRO327692 WBK327688:WBK327692 WLG327688:WLG327692 WVC327688:WVC327692 IQ393224:IQ393228 SM393224:SM393228 ACI393224:ACI393228 AME393224:AME393228 AWA393224:AWA393228 BFW393224:BFW393228 BPS393224:BPS393228 BZO393224:BZO393228 CJK393224:CJK393228 CTG393224:CTG393228 DDC393224:DDC393228 DMY393224:DMY393228 DWU393224:DWU393228 EGQ393224:EGQ393228 EQM393224:EQM393228 FAI393224:FAI393228 FKE393224:FKE393228 FUA393224:FUA393228 GDW393224:GDW393228 GNS393224:GNS393228 GXO393224:GXO393228 HHK393224:HHK393228 HRG393224:HRG393228 IBC393224:IBC393228 IKY393224:IKY393228 IUU393224:IUU393228 JEQ393224:JEQ393228 JOM393224:JOM393228 JYI393224:JYI393228 KIE393224:KIE393228 KSA393224:KSA393228 LBW393224:LBW393228 LLS393224:LLS393228 LVO393224:LVO393228 MFK393224:MFK393228 MPG393224:MPG393228 MZC393224:MZC393228 NIY393224:NIY393228 NSU393224:NSU393228 OCQ393224:OCQ393228 OMM393224:OMM393228 OWI393224:OWI393228 PGE393224:PGE393228 PQA393224:PQA393228 PZW393224:PZW393228 QJS393224:QJS393228 QTO393224:QTO393228 RDK393224:RDK393228 RNG393224:RNG393228 RXC393224:RXC393228 SGY393224:SGY393228 SQU393224:SQU393228 TAQ393224:TAQ393228 TKM393224:TKM393228 TUI393224:TUI393228 UEE393224:UEE393228 UOA393224:UOA393228 UXW393224:UXW393228 VHS393224:VHS393228 VRO393224:VRO393228 WBK393224:WBK393228 WLG393224:WLG393228 WVC393224:WVC393228 IQ458760:IQ458764 SM458760:SM458764 ACI458760:ACI458764 AME458760:AME458764 AWA458760:AWA458764 BFW458760:BFW458764 BPS458760:BPS458764 BZO458760:BZO458764 CJK458760:CJK458764 CTG458760:CTG458764 DDC458760:DDC458764 DMY458760:DMY458764 DWU458760:DWU458764 EGQ458760:EGQ458764 EQM458760:EQM458764 FAI458760:FAI458764 FKE458760:FKE458764 FUA458760:FUA458764 GDW458760:GDW458764 GNS458760:GNS458764 GXO458760:GXO458764 HHK458760:HHK458764 HRG458760:HRG458764 IBC458760:IBC458764 IKY458760:IKY458764 IUU458760:IUU458764 JEQ458760:JEQ458764 JOM458760:JOM458764 JYI458760:JYI458764 KIE458760:KIE458764 KSA458760:KSA458764 LBW458760:LBW458764 LLS458760:LLS458764 LVO458760:LVO458764 MFK458760:MFK458764 MPG458760:MPG458764 MZC458760:MZC458764 NIY458760:NIY458764 NSU458760:NSU458764 OCQ458760:OCQ458764 OMM458760:OMM458764 OWI458760:OWI458764 PGE458760:PGE458764 PQA458760:PQA458764 PZW458760:PZW458764 QJS458760:QJS458764 QTO458760:QTO458764 RDK458760:RDK458764 RNG458760:RNG458764 RXC458760:RXC458764 SGY458760:SGY458764 SQU458760:SQU458764 TAQ458760:TAQ458764 TKM458760:TKM458764 TUI458760:TUI458764 UEE458760:UEE458764 UOA458760:UOA458764 UXW458760:UXW458764 VHS458760:VHS458764 VRO458760:VRO458764 WBK458760:WBK458764 WLG458760:WLG458764 WVC458760:WVC458764 IQ524296:IQ524300 SM524296:SM524300 ACI524296:ACI524300 AME524296:AME524300 AWA524296:AWA524300 BFW524296:BFW524300 BPS524296:BPS524300 BZO524296:BZO524300 CJK524296:CJK524300 CTG524296:CTG524300 DDC524296:DDC524300 DMY524296:DMY524300 DWU524296:DWU524300 EGQ524296:EGQ524300 EQM524296:EQM524300 FAI524296:FAI524300 FKE524296:FKE524300 FUA524296:FUA524300 GDW524296:GDW524300 GNS524296:GNS524300 GXO524296:GXO524300 HHK524296:HHK524300 HRG524296:HRG524300 IBC524296:IBC524300 IKY524296:IKY524300 IUU524296:IUU524300 JEQ524296:JEQ524300 JOM524296:JOM524300 JYI524296:JYI524300 KIE524296:KIE524300 KSA524296:KSA524300 LBW524296:LBW524300 LLS524296:LLS524300 LVO524296:LVO524300 MFK524296:MFK524300 MPG524296:MPG524300 MZC524296:MZC524300 NIY524296:NIY524300 NSU524296:NSU524300 OCQ524296:OCQ524300 OMM524296:OMM524300 OWI524296:OWI524300 PGE524296:PGE524300 PQA524296:PQA524300 PZW524296:PZW524300 QJS524296:QJS524300 QTO524296:QTO524300 RDK524296:RDK524300 RNG524296:RNG524300 RXC524296:RXC524300 SGY524296:SGY524300 SQU524296:SQU524300 TAQ524296:TAQ524300 TKM524296:TKM524300 TUI524296:TUI524300 UEE524296:UEE524300 UOA524296:UOA524300 UXW524296:UXW524300 VHS524296:VHS524300 VRO524296:VRO524300 WBK524296:WBK524300 WLG524296:WLG524300 WVC524296:WVC524300 IQ589832:IQ589836 SM589832:SM589836 ACI589832:ACI589836 AME589832:AME589836 AWA589832:AWA589836 BFW589832:BFW589836 BPS589832:BPS589836 BZO589832:BZO589836 CJK589832:CJK589836 CTG589832:CTG589836 DDC589832:DDC589836 DMY589832:DMY589836 DWU589832:DWU589836 EGQ589832:EGQ589836 EQM589832:EQM589836 FAI589832:FAI589836 FKE589832:FKE589836 FUA589832:FUA589836 GDW589832:GDW589836 GNS589832:GNS589836 GXO589832:GXO589836 HHK589832:HHK589836 HRG589832:HRG589836 IBC589832:IBC589836 IKY589832:IKY589836 IUU589832:IUU589836 JEQ589832:JEQ589836 JOM589832:JOM589836 JYI589832:JYI589836 KIE589832:KIE589836 KSA589832:KSA589836 LBW589832:LBW589836 LLS589832:LLS589836 LVO589832:LVO589836 MFK589832:MFK589836 MPG589832:MPG589836 MZC589832:MZC589836 NIY589832:NIY589836 NSU589832:NSU589836 OCQ589832:OCQ589836 OMM589832:OMM589836 OWI589832:OWI589836 PGE589832:PGE589836 PQA589832:PQA589836 PZW589832:PZW589836 QJS589832:QJS589836 QTO589832:QTO589836 RDK589832:RDK589836 RNG589832:RNG589836 RXC589832:RXC589836 SGY589832:SGY589836 SQU589832:SQU589836 TAQ589832:TAQ589836 TKM589832:TKM589836 TUI589832:TUI589836 UEE589832:UEE589836 UOA589832:UOA589836 UXW589832:UXW589836 VHS589832:VHS589836 VRO589832:VRO589836 WBK589832:WBK589836 WLG589832:WLG589836 WVC589832:WVC589836 IQ655368:IQ655372 SM655368:SM655372 ACI655368:ACI655372 AME655368:AME655372 AWA655368:AWA655372 BFW655368:BFW655372 BPS655368:BPS655372 BZO655368:BZO655372 CJK655368:CJK655372 CTG655368:CTG655372 DDC655368:DDC655372 DMY655368:DMY655372 DWU655368:DWU655372 EGQ655368:EGQ655372 EQM655368:EQM655372 FAI655368:FAI655372 FKE655368:FKE655372 FUA655368:FUA655372 GDW655368:GDW655372 GNS655368:GNS655372 GXO655368:GXO655372 HHK655368:HHK655372 HRG655368:HRG655372 IBC655368:IBC655372 IKY655368:IKY655372 IUU655368:IUU655372 JEQ655368:JEQ655372 JOM655368:JOM655372 JYI655368:JYI655372 KIE655368:KIE655372 KSA655368:KSA655372 LBW655368:LBW655372 LLS655368:LLS655372 LVO655368:LVO655372 MFK655368:MFK655372 MPG655368:MPG655372 MZC655368:MZC655372 NIY655368:NIY655372 NSU655368:NSU655372 OCQ655368:OCQ655372 OMM655368:OMM655372 OWI655368:OWI655372 PGE655368:PGE655372 PQA655368:PQA655372 PZW655368:PZW655372 QJS655368:QJS655372 QTO655368:QTO655372 RDK655368:RDK655372 RNG655368:RNG655372 RXC655368:RXC655372 SGY655368:SGY655372 SQU655368:SQU655372 TAQ655368:TAQ655372 TKM655368:TKM655372 TUI655368:TUI655372 UEE655368:UEE655372 UOA655368:UOA655372 UXW655368:UXW655372 VHS655368:VHS655372 VRO655368:VRO655372 WBK655368:WBK655372 WLG655368:WLG655372 WVC655368:WVC655372 IQ720904:IQ720908 SM720904:SM720908 ACI720904:ACI720908 AME720904:AME720908 AWA720904:AWA720908 BFW720904:BFW720908 BPS720904:BPS720908 BZO720904:BZO720908 CJK720904:CJK720908 CTG720904:CTG720908 DDC720904:DDC720908 DMY720904:DMY720908 DWU720904:DWU720908 EGQ720904:EGQ720908 EQM720904:EQM720908 FAI720904:FAI720908 FKE720904:FKE720908 FUA720904:FUA720908 GDW720904:GDW720908 GNS720904:GNS720908 GXO720904:GXO720908 HHK720904:HHK720908 HRG720904:HRG720908 IBC720904:IBC720908 IKY720904:IKY720908 IUU720904:IUU720908 JEQ720904:JEQ720908 JOM720904:JOM720908 JYI720904:JYI720908 KIE720904:KIE720908 KSA720904:KSA720908 LBW720904:LBW720908 LLS720904:LLS720908 LVO720904:LVO720908 MFK720904:MFK720908 MPG720904:MPG720908 MZC720904:MZC720908 NIY720904:NIY720908 NSU720904:NSU720908 OCQ720904:OCQ720908 OMM720904:OMM720908 OWI720904:OWI720908 PGE720904:PGE720908 PQA720904:PQA720908 PZW720904:PZW720908 QJS720904:QJS720908 QTO720904:QTO720908 RDK720904:RDK720908 RNG720904:RNG720908 RXC720904:RXC720908 SGY720904:SGY720908 SQU720904:SQU720908 TAQ720904:TAQ720908 TKM720904:TKM720908 TUI720904:TUI720908 UEE720904:UEE720908 UOA720904:UOA720908 UXW720904:UXW720908 VHS720904:VHS720908 VRO720904:VRO720908 WBK720904:WBK720908 WLG720904:WLG720908 WVC720904:WVC720908 IQ786440:IQ786444 SM786440:SM786444 ACI786440:ACI786444 AME786440:AME786444 AWA786440:AWA786444 BFW786440:BFW786444 BPS786440:BPS786444 BZO786440:BZO786444 CJK786440:CJK786444 CTG786440:CTG786444 DDC786440:DDC786444 DMY786440:DMY786444 DWU786440:DWU786444 EGQ786440:EGQ786444 EQM786440:EQM786444 FAI786440:FAI786444 FKE786440:FKE786444 FUA786440:FUA786444 GDW786440:GDW786444 GNS786440:GNS786444 GXO786440:GXO786444 HHK786440:HHK786444 HRG786440:HRG786444 IBC786440:IBC786444 IKY786440:IKY786444 IUU786440:IUU786444 JEQ786440:JEQ786444 JOM786440:JOM786444 JYI786440:JYI786444 KIE786440:KIE786444 KSA786440:KSA786444 LBW786440:LBW786444 LLS786440:LLS786444 LVO786440:LVO786444 MFK786440:MFK786444 MPG786440:MPG786444 MZC786440:MZC786444 NIY786440:NIY786444 NSU786440:NSU786444 OCQ786440:OCQ786444 OMM786440:OMM786444 OWI786440:OWI786444 PGE786440:PGE786444 PQA786440:PQA786444 PZW786440:PZW786444 QJS786440:QJS786444 QTO786440:QTO786444 RDK786440:RDK786444 RNG786440:RNG786444 RXC786440:RXC786444 SGY786440:SGY786444 SQU786440:SQU786444 TAQ786440:TAQ786444 TKM786440:TKM786444 TUI786440:TUI786444 UEE786440:UEE786444 UOA786440:UOA786444 UXW786440:UXW786444 VHS786440:VHS786444 VRO786440:VRO786444 WBK786440:WBK786444 WLG786440:WLG786444 WVC786440:WVC786444 IQ851976:IQ851980 SM851976:SM851980 ACI851976:ACI851980 AME851976:AME851980 AWA851976:AWA851980 BFW851976:BFW851980 BPS851976:BPS851980 BZO851976:BZO851980 CJK851976:CJK851980 CTG851976:CTG851980 DDC851976:DDC851980 DMY851976:DMY851980 DWU851976:DWU851980 EGQ851976:EGQ851980 EQM851976:EQM851980 FAI851976:FAI851980 FKE851976:FKE851980 FUA851976:FUA851980 GDW851976:GDW851980 GNS851976:GNS851980 GXO851976:GXO851980 HHK851976:HHK851980 HRG851976:HRG851980 IBC851976:IBC851980 IKY851976:IKY851980 IUU851976:IUU851980 JEQ851976:JEQ851980 JOM851976:JOM851980 JYI851976:JYI851980 KIE851976:KIE851980 KSA851976:KSA851980 LBW851976:LBW851980 LLS851976:LLS851980 LVO851976:LVO851980 MFK851976:MFK851980 MPG851976:MPG851980 MZC851976:MZC851980 NIY851976:NIY851980 NSU851976:NSU851980 OCQ851976:OCQ851980 OMM851976:OMM851980 OWI851976:OWI851980 PGE851976:PGE851980 PQA851976:PQA851980 PZW851976:PZW851980 QJS851976:QJS851980 QTO851976:QTO851980 RDK851976:RDK851980 RNG851976:RNG851980 RXC851976:RXC851980 SGY851976:SGY851980 SQU851976:SQU851980 TAQ851976:TAQ851980 TKM851976:TKM851980 TUI851976:TUI851980 UEE851976:UEE851980 UOA851976:UOA851980 UXW851976:UXW851980 VHS851976:VHS851980 VRO851976:VRO851980 WBK851976:WBK851980 WLG851976:WLG851980 WVC851976:WVC851980 IQ917512:IQ917516 SM917512:SM917516 ACI917512:ACI917516 AME917512:AME917516 AWA917512:AWA917516 BFW917512:BFW917516 BPS917512:BPS917516 BZO917512:BZO917516 CJK917512:CJK917516 CTG917512:CTG917516 DDC917512:DDC917516 DMY917512:DMY917516 DWU917512:DWU917516 EGQ917512:EGQ917516 EQM917512:EQM917516 FAI917512:FAI917516 FKE917512:FKE917516 FUA917512:FUA917516 GDW917512:GDW917516 GNS917512:GNS917516 GXO917512:GXO917516 HHK917512:HHK917516 HRG917512:HRG917516 IBC917512:IBC917516 IKY917512:IKY917516 IUU917512:IUU917516 JEQ917512:JEQ917516 JOM917512:JOM917516 JYI917512:JYI917516 KIE917512:KIE917516 KSA917512:KSA917516 LBW917512:LBW917516 LLS917512:LLS917516 LVO917512:LVO917516 MFK917512:MFK917516 MPG917512:MPG917516 MZC917512:MZC917516 NIY917512:NIY917516 NSU917512:NSU917516 OCQ917512:OCQ917516 OMM917512:OMM917516 OWI917512:OWI917516 PGE917512:PGE917516 PQA917512:PQA917516 PZW917512:PZW917516 QJS917512:QJS917516 QTO917512:QTO917516 RDK917512:RDK917516 RNG917512:RNG917516 RXC917512:RXC917516 SGY917512:SGY917516 SQU917512:SQU917516 TAQ917512:TAQ917516 TKM917512:TKM917516 TUI917512:TUI917516 UEE917512:UEE917516 UOA917512:UOA917516 UXW917512:UXW917516 VHS917512:VHS917516 VRO917512:VRO917516 WBK917512:WBK917516 WLG917512:WLG917516 WVC917512:WVC917516 IQ983048:IQ983052 SM983048:SM983052 ACI983048:ACI983052 AME983048:AME983052 AWA983048:AWA983052 BFW983048:BFW983052 BPS983048:BPS983052 BZO983048:BZO983052 CJK983048:CJK983052 CTG983048:CTG983052 DDC983048:DDC983052 DMY983048:DMY983052 DWU983048:DWU983052 EGQ983048:EGQ983052 EQM983048:EQM983052 FAI983048:FAI983052 FKE983048:FKE983052 FUA983048:FUA983052 GDW983048:GDW983052 GNS983048:GNS983052 GXO983048:GXO983052 HHK983048:HHK983052 HRG983048:HRG983052 IBC983048:IBC983052 IKY983048:IKY983052 IUU983048:IUU983052 JEQ983048:JEQ983052 JOM983048:JOM983052 JYI983048:JYI983052 KIE983048:KIE983052 KSA983048:KSA983052 LBW983048:LBW983052 LLS983048:LLS983052 LVO983048:LVO983052 MFK983048:MFK983052 MPG983048:MPG983052 MZC983048:MZC983052 NIY983048:NIY983052 NSU983048:NSU983052 OCQ983048:OCQ983052 OMM983048:OMM983052 OWI983048:OWI983052 PGE983048:PGE983052 PQA983048:PQA983052 PZW983048:PZW983052 QJS983048:QJS983052 QTO983048:QTO983052 RDK983048:RDK983052 RNG983048:RNG983052 RXC983048:RXC983052 SGY983048:SGY983052 SQU983048:SQU983052 TAQ983048:TAQ983052 TKM983048:TKM983052 TUI983048:TUI983052 UEE983048:UEE983052 UOA983048:UOA983052 UXW983048:UXW983052 VHS983048:VHS983052 VRO983048:VRO983052 WBK983048:WBK983052 WLG983048:WLG983052 WVC983048:WVC983052 IQ16:IQ18 SM16:SM18 ACI16:ACI18 AME16:AME18 AWA16:AWA18 BFW16:BFW18 BPS16:BPS18 BZO16:BZO18 CJK16:CJK18 CTG16:CTG18 DDC16:DDC18 DMY16:DMY18 DWU16:DWU18 EGQ16:EGQ18 EQM16:EQM18 FAI16:FAI18 FKE16:FKE18 FUA16:FUA18 GDW16:GDW18 GNS16:GNS18 GXO16:GXO18 HHK16:HHK18 HRG16:HRG18 IBC16:IBC18 IKY16:IKY18 IUU16:IUU18 JEQ16:JEQ18 JOM16:JOM18 JYI16:JYI18 KIE16:KIE18 KSA16:KSA18 LBW16:LBW18 LLS16:LLS18 LVO16:LVO18 MFK16:MFK18 MPG16:MPG18 MZC16:MZC18 NIY16:NIY18 NSU16:NSU18 OCQ16:OCQ18 OMM16:OMM18 OWI16:OWI18 PGE16:PGE18 PQA16:PQA18 PZW16:PZW18 QJS16:QJS18 QTO16:QTO18 RDK16:RDK18 RNG16:RNG18 RXC16:RXC18 SGY16:SGY18 SQU16:SQU18 TAQ16:TAQ18 TKM16:TKM18 TUI16:TUI18 UEE16:UEE18 UOA16:UOA18 UXW16:UXW18 VHS16:VHS18 VRO16:VRO18 WBK16:WBK18 WLG16:WLG18 WVC16:WVC18 IQ65552:IQ65554 SM65552:SM65554 ACI65552:ACI65554 AME65552:AME65554 AWA65552:AWA65554 BFW65552:BFW65554 BPS65552:BPS65554 BZO65552:BZO65554 CJK65552:CJK65554 CTG65552:CTG65554 DDC65552:DDC65554 DMY65552:DMY65554 DWU65552:DWU65554 EGQ65552:EGQ65554 EQM65552:EQM65554 FAI65552:FAI65554 FKE65552:FKE65554 FUA65552:FUA65554 GDW65552:GDW65554 GNS65552:GNS65554 GXO65552:GXO65554 HHK65552:HHK65554 HRG65552:HRG65554 IBC65552:IBC65554 IKY65552:IKY65554 IUU65552:IUU65554 JEQ65552:JEQ65554 JOM65552:JOM65554 JYI65552:JYI65554 KIE65552:KIE65554 KSA65552:KSA65554 LBW65552:LBW65554 LLS65552:LLS65554 LVO65552:LVO65554 MFK65552:MFK65554 MPG65552:MPG65554 MZC65552:MZC65554 NIY65552:NIY65554 NSU65552:NSU65554 OCQ65552:OCQ65554 OMM65552:OMM65554 OWI65552:OWI65554 PGE65552:PGE65554 PQA65552:PQA65554 PZW65552:PZW65554 QJS65552:QJS65554 QTO65552:QTO65554 RDK65552:RDK65554 RNG65552:RNG65554 RXC65552:RXC65554 SGY65552:SGY65554 SQU65552:SQU65554 TAQ65552:TAQ65554 TKM65552:TKM65554 TUI65552:TUI65554 UEE65552:UEE65554 UOA65552:UOA65554 UXW65552:UXW65554 VHS65552:VHS65554 VRO65552:VRO65554 WBK65552:WBK65554 WLG65552:WLG65554 WVC65552:WVC65554 IQ131088:IQ131090 SM131088:SM131090 ACI131088:ACI131090 AME131088:AME131090 AWA131088:AWA131090 BFW131088:BFW131090 BPS131088:BPS131090 BZO131088:BZO131090 CJK131088:CJK131090 CTG131088:CTG131090 DDC131088:DDC131090 DMY131088:DMY131090 DWU131088:DWU131090 EGQ131088:EGQ131090 EQM131088:EQM131090 FAI131088:FAI131090 FKE131088:FKE131090 FUA131088:FUA131090 GDW131088:GDW131090 GNS131088:GNS131090 GXO131088:GXO131090 HHK131088:HHK131090 HRG131088:HRG131090 IBC131088:IBC131090 IKY131088:IKY131090 IUU131088:IUU131090 JEQ131088:JEQ131090 JOM131088:JOM131090 JYI131088:JYI131090 KIE131088:KIE131090 KSA131088:KSA131090 LBW131088:LBW131090 LLS131088:LLS131090 LVO131088:LVO131090 MFK131088:MFK131090 MPG131088:MPG131090 MZC131088:MZC131090 NIY131088:NIY131090 NSU131088:NSU131090 OCQ131088:OCQ131090 OMM131088:OMM131090 OWI131088:OWI131090 PGE131088:PGE131090 PQA131088:PQA131090 PZW131088:PZW131090 QJS131088:QJS131090 QTO131088:QTO131090 RDK131088:RDK131090 RNG131088:RNG131090 RXC131088:RXC131090 SGY131088:SGY131090 SQU131088:SQU131090 TAQ131088:TAQ131090 TKM131088:TKM131090 TUI131088:TUI131090 UEE131088:UEE131090 UOA131088:UOA131090 UXW131088:UXW131090 VHS131088:VHS131090 VRO131088:VRO131090 WBK131088:WBK131090 WLG131088:WLG131090 WVC131088:WVC131090 IQ196624:IQ196626 SM196624:SM196626 ACI196624:ACI196626 AME196624:AME196626 AWA196624:AWA196626 BFW196624:BFW196626 BPS196624:BPS196626 BZO196624:BZO196626 CJK196624:CJK196626 CTG196624:CTG196626 DDC196624:DDC196626 DMY196624:DMY196626 DWU196624:DWU196626 EGQ196624:EGQ196626 EQM196624:EQM196626 FAI196624:FAI196626 FKE196624:FKE196626 FUA196624:FUA196626 GDW196624:GDW196626 GNS196624:GNS196626 GXO196624:GXO196626 HHK196624:HHK196626 HRG196624:HRG196626 IBC196624:IBC196626 IKY196624:IKY196626 IUU196624:IUU196626 JEQ196624:JEQ196626 JOM196624:JOM196626 JYI196624:JYI196626 KIE196624:KIE196626 KSA196624:KSA196626 LBW196624:LBW196626 LLS196624:LLS196626 LVO196624:LVO196626 MFK196624:MFK196626 MPG196624:MPG196626 MZC196624:MZC196626 NIY196624:NIY196626 NSU196624:NSU196626 OCQ196624:OCQ196626 OMM196624:OMM196626 OWI196624:OWI196626 PGE196624:PGE196626 PQA196624:PQA196626 PZW196624:PZW196626 QJS196624:QJS196626 QTO196624:QTO196626 RDK196624:RDK196626 RNG196624:RNG196626 RXC196624:RXC196626 SGY196624:SGY196626 SQU196624:SQU196626 TAQ196624:TAQ196626 TKM196624:TKM196626 TUI196624:TUI196626 UEE196624:UEE196626 UOA196624:UOA196626 UXW196624:UXW196626 VHS196624:VHS196626 VRO196624:VRO196626 WBK196624:WBK196626 WLG196624:WLG196626 WVC196624:WVC196626 IQ262160:IQ262162 SM262160:SM262162 ACI262160:ACI262162 AME262160:AME262162 AWA262160:AWA262162 BFW262160:BFW262162 BPS262160:BPS262162 BZO262160:BZO262162 CJK262160:CJK262162 CTG262160:CTG262162 DDC262160:DDC262162 DMY262160:DMY262162 DWU262160:DWU262162 EGQ262160:EGQ262162 EQM262160:EQM262162 FAI262160:FAI262162 FKE262160:FKE262162 FUA262160:FUA262162 GDW262160:GDW262162 GNS262160:GNS262162 GXO262160:GXO262162 HHK262160:HHK262162 HRG262160:HRG262162 IBC262160:IBC262162 IKY262160:IKY262162 IUU262160:IUU262162 JEQ262160:JEQ262162 JOM262160:JOM262162 JYI262160:JYI262162 KIE262160:KIE262162 KSA262160:KSA262162 LBW262160:LBW262162 LLS262160:LLS262162 LVO262160:LVO262162 MFK262160:MFK262162 MPG262160:MPG262162 MZC262160:MZC262162 NIY262160:NIY262162 NSU262160:NSU262162 OCQ262160:OCQ262162 OMM262160:OMM262162 OWI262160:OWI262162 PGE262160:PGE262162 PQA262160:PQA262162 PZW262160:PZW262162 QJS262160:QJS262162 QTO262160:QTO262162 RDK262160:RDK262162 RNG262160:RNG262162 RXC262160:RXC262162 SGY262160:SGY262162 SQU262160:SQU262162 TAQ262160:TAQ262162 TKM262160:TKM262162 TUI262160:TUI262162 UEE262160:UEE262162 UOA262160:UOA262162 UXW262160:UXW262162 VHS262160:VHS262162 VRO262160:VRO262162 WBK262160:WBK262162 WLG262160:WLG262162 WVC262160:WVC262162 IQ327696:IQ327698 SM327696:SM327698 ACI327696:ACI327698 AME327696:AME327698 AWA327696:AWA327698 BFW327696:BFW327698 BPS327696:BPS327698 BZO327696:BZO327698 CJK327696:CJK327698 CTG327696:CTG327698 DDC327696:DDC327698 DMY327696:DMY327698 DWU327696:DWU327698 EGQ327696:EGQ327698 EQM327696:EQM327698 FAI327696:FAI327698 FKE327696:FKE327698 FUA327696:FUA327698 GDW327696:GDW327698 GNS327696:GNS327698 GXO327696:GXO327698 HHK327696:HHK327698 HRG327696:HRG327698 IBC327696:IBC327698 IKY327696:IKY327698 IUU327696:IUU327698 JEQ327696:JEQ327698 JOM327696:JOM327698 JYI327696:JYI327698 KIE327696:KIE327698 KSA327696:KSA327698 LBW327696:LBW327698 LLS327696:LLS327698 LVO327696:LVO327698 MFK327696:MFK327698 MPG327696:MPG327698 MZC327696:MZC327698 NIY327696:NIY327698 NSU327696:NSU327698 OCQ327696:OCQ327698 OMM327696:OMM327698 OWI327696:OWI327698 PGE327696:PGE327698 PQA327696:PQA327698 PZW327696:PZW327698 QJS327696:QJS327698 QTO327696:QTO327698 RDK327696:RDK327698 RNG327696:RNG327698 RXC327696:RXC327698 SGY327696:SGY327698 SQU327696:SQU327698 TAQ327696:TAQ327698 TKM327696:TKM327698 TUI327696:TUI327698 UEE327696:UEE327698 UOA327696:UOA327698 UXW327696:UXW327698 VHS327696:VHS327698 VRO327696:VRO327698 WBK327696:WBK327698 WLG327696:WLG327698 WVC327696:WVC327698 IQ393232:IQ393234 SM393232:SM393234 ACI393232:ACI393234 AME393232:AME393234 AWA393232:AWA393234 BFW393232:BFW393234 BPS393232:BPS393234 BZO393232:BZO393234 CJK393232:CJK393234 CTG393232:CTG393234 DDC393232:DDC393234 DMY393232:DMY393234 DWU393232:DWU393234 EGQ393232:EGQ393234 EQM393232:EQM393234 FAI393232:FAI393234 FKE393232:FKE393234 FUA393232:FUA393234 GDW393232:GDW393234 GNS393232:GNS393234 GXO393232:GXO393234 HHK393232:HHK393234 HRG393232:HRG393234 IBC393232:IBC393234 IKY393232:IKY393234 IUU393232:IUU393234 JEQ393232:JEQ393234 JOM393232:JOM393234 JYI393232:JYI393234 KIE393232:KIE393234 KSA393232:KSA393234 LBW393232:LBW393234 LLS393232:LLS393234 LVO393232:LVO393234 MFK393232:MFK393234 MPG393232:MPG393234 MZC393232:MZC393234 NIY393232:NIY393234 NSU393232:NSU393234 OCQ393232:OCQ393234 OMM393232:OMM393234 OWI393232:OWI393234 PGE393232:PGE393234 PQA393232:PQA393234 PZW393232:PZW393234 QJS393232:QJS393234 QTO393232:QTO393234 RDK393232:RDK393234 RNG393232:RNG393234 RXC393232:RXC393234 SGY393232:SGY393234 SQU393232:SQU393234 TAQ393232:TAQ393234 TKM393232:TKM393234 TUI393232:TUI393234 UEE393232:UEE393234 UOA393232:UOA393234 UXW393232:UXW393234 VHS393232:VHS393234 VRO393232:VRO393234 WBK393232:WBK393234 WLG393232:WLG393234 WVC393232:WVC393234 IQ458768:IQ458770 SM458768:SM458770 ACI458768:ACI458770 AME458768:AME458770 AWA458768:AWA458770 BFW458768:BFW458770 BPS458768:BPS458770 BZO458768:BZO458770 CJK458768:CJK458770 CTG458768:CTG458770 DDC458768:DDC458770 DMY458768:DMY458770 DWU458768:DWU458770 EGQ458768:EGQ458770 EQM458768:EQM458770 FAI458768:FAI458770 FKE458768:FKE458770 FUA458768:FUA458770 GDW458768:GDW458770 GNS458768:GNS458770 GXO458768:GXO458770 HHK458768:HHK458770 HRG458768:HRG458770 IBC458768:IBC458770 IKY458768:IKY458770 IUU458768:IUU458770 JEQ458768:JEQ458770 JOM458768:JOM458770 JYI458768:JYI458770 KIE458768:KIE458770 KSA458768:KSA458770 LBW458768:LBW458770 LLS458768:LLS458770 LVO458768:LVO458770 MFK458768:MFK458770 MPG458768:MPG458770 MZC458768:MZC458770 NIY458768:NIY458770 NSU458768:NSU458770 OCQ458768:OCQ458770 OMM458768:OMM458770 OWI458768:OWI458770 PGE458768:PGE458770 PQA458768:PQA458770 PZW458768:PZW458770 QJS458768:QJS458770 QTO458768:QTO458770 RDK458768:RDK458770 RNG458768:RNG458770 RXC458768:RXC458770 SGY458768:SGY458770 SQU458768:SQU458770 TAQ458768:TAQ458770 TKM458768:TKM458770 TUI458768:TUI458770 UEE458768:UEE458770 UOA458768:UOA458770 UXW458768:UXW458770 VHS458768:VHS458770 VRO458768:VRO458770 WBK458768:WBK458770 WLG458768:WLG458770 WVC458768:WVC458770 IQ524304:IQ524306 SM524304:SM524306 ACI524304:ACI524306 AME524304:AME524306 AWA524304:AWA524306 BFW524304:BFW524306 BPS524304:BPS524306 BZO524304:BZO524306 CJK524304:CJK524306 CTG524304:CTG524306 DDC524304:DDC524306 DMY524304:DMY524306 DWU524304:DWU524306 EGQ524304:EGQ524306 EQM524304:EQM524306 FAI524304:FAI524306 FKE524304:FKE524306 FUA524304:FUA524306 GDW524304:GDW524306 GNS524304:GNS524306 GXO524304:GXO524306 HHK524304:HHK524306 HRG524304:HRG524306 IBC524304:IBC524306 IKY524304:IKY524306 IUU524304:IUU524306 JEQ524304:JEQ524306 JOM524304:JOM524306 JYI524304:JYI524306 KIE524304:KIE524306 KSA524304:KSA524306 LBW524304:LBW524306 LLS524304:LLS524306 LVO524304:LVO524306 MFK524304:MFK524306 MPG524304:MPG524306 MZC524304:MZC524306 NIY524304:NIY524306 NSU524304:NSU524306 OCQ524304:OCQ524306 OMM524304:OMM524306 OWI524304:OWI524306 PGE524304:PGE524306 PQA524304:PQA524306 PZW524304:PZW524306 QJS524304:QJS524306 QTO524304:QTO524306 RDK524304:RDK524306 RNG524304:RNG524306 RXC524304:RXC524306 SGY524304:SGY524306 SQU524304:SQU524306 TAQ524304:TAQ524306 TKM524304:TKM524306 TUI524304:TUI524306 UEE524304:UEE524306 UOA524304:UOA524306 UXW524304:UXW524306 VHS524304:VHS524306 VRO524304:VRO524306 WBK524304:WBK524306 WLG524304:WLG524306 WVC524304:WVC524306 IQ589840:IQ589842 SM589840:SM589842 ACI589840:ACI589842 AME589840:AME589842 AWA589840:AWA589842 BFW589840:BFW589842 BPS589840:BPS589842 BZO589840:BZO589842 CJK589840:CJK589842 CTG589840:CTG589842 DDC589840:DDC589842 DMY589840:DMY589842 DWU589840:DWU589842 EGQ589840:EGQ589842 EQM589840:EQM589842 FAI589840:FAI589842 FKE589840:FKE589842 FUA589840:FUA589842 GDW589840:GDW589842 GNS589840:GNS589842 GXO589840:GXO589842 HHK589840:HHK589842 HRG589840:HRG589842 IBC589840:IBC589842 IKY589840:IKY589842 IUU589840:IUU589842 JEQ589840:JEQ589842 JOM589840:JOM589842 JYI589840:JYI589842 KIE589840:KIE589842 KSA589840:KSA589842 LBW589840:LBW589842 LLS589840:LLS589842 LVO589840:LVO589842 MFK589840:MFK589842 MPG589840:MPG589842 MZC589840:MZC589842 NIY589840:NIY589842 NSU589840:NSU589842 OCQ589840:OCQ589842 OMM589840:OMM589842 OWI589840:OWI589842 PGE589840:PGE589842 PQA589840:PQA589842 PZW589840:PZW589842 QJS589840:QJS589842 QTO589840:QTO589842 RDK589840:RDK589842 RNG589840:RNG589842 RXC589840:RXC589842 SGY589840:SGY589842 SQU589840:SQU589842 TAQ589840:TAQ589842 TKM589840:TKM589842 TUI589840:TUI589842 UEE589840:UEE589842 UOA589840:UOA589842 UXW589840:UXW589842 VHS589840:VHS589842 VRO589840:VRO589842 WBK589840:WBK589842 WLG589840:WLG589842 WVC589840:WVC589842 IQ655376:IQ655378 SM655376:SM655378 ACI655376:ACI655378 AME655376:AME655378 AWA655376:AWA655378 BFW655376:BFW655378 BPS655376:BPS655378 BZO655376:BZO655378 CJK655376:CJK655378 CTG655376:CTG655378 DDC655376:DDC655378 DMY655376:DMY655378 DWU655376:DWU655378 EGQ655376:EGQ655378 EQM655376:EQM655378 FAI655376:FAI655378 FKE655376:FKE655378 FUA655376:FUA655378 GDW655376:GDW655378 GNS655376:GNS655378 GXO655376:GXO655378 HHK655376:HHK655378 HRG655376:HRG655378 IBC655376:IBC655378 IKY655376:IKY655378 IUU655376:IUU655378 JEQ655376:JEQ655378 JOM655376:JOM655378 JYI655376:JYI655378 KIE655376:KIE655378 KSA655376:KSA655378 LBW655376:LBW655378 LLS655376:LLS655378 LVO655376:LVO655378 MFK655376:MFK655378 MPG655376:MPG655378 MZC655376:MZC655378 NIY655376:NIY655378 NSU655376:NSU655378 OCQ655376:OCQ655378 OMM655376:OMM655378 OWI655376:OWI655378 PGE655376:PGE655378 PQA655376:PQA655378 PZW655376:PZW655378 QJS655376:QJS655378 QTO655376:QTO655378 RDK655376:RDK655378 RNG655376:RNG655378 RXC655376:RXC655378 SGY655376:SGY655378 SQU655376:SQU655378 TAQ655376:TAQ655378 TKM655376:TKM655378 TUI655376:TUI655378 UEE655376:UEE655378 UOA655376:UOA655378 UXW655376:UXW655378 VHS655376:VHS655378 VRO655376:VRO655378 WBK655376:WBK655378 WLG655376:WLG655378 WVC655376:WVC655378 IQ720912:IQ720914 SM720912:SM720914 ACI720912:ACI720914 AME720912:AME720914 AWA720912:AWA720914 BFW720912:BFW720914 BPS720912:BPS720914 BZO720912:BZO720914 CJK720912:CJK720914 CTG720912:CTG720914 DDC720912:DDC720914 DMY720912:DMY720914 DWU720912:DWU720914 EGQ720912:EGQ720914 EQM720912:EQM720914 FAI720912:FAI720914 FKE720912:FKE720914 FUA720912:FUA720914 GDW720912:GDW720914 GNS720912:GNS720914 GXO720912:GXO720914 HHK720912:HHK720914 HRG720912:HRG720914 IBC720912:IBC720914 IKY720912:IKY720914 IUU720912:IUU720914 JEQ720912:JEQ720914 JOM720912:JOM720914 JYI720912:JYI720914 KIE720912:KIE720914 KSA720912:KSA720914 LBW720912:LBW720914 LLS720912:LLS720914 LVO720912:LVO720914 MFK720912:MFK720914 MPG720912:MPG720914 MZC720912:MZC720914 NIY720912:NIY720914 NSU720912:NSU720914 OCQ720912:OCQ720914 OMM720912:OMM720914 OWI720912:OWI720914 PGE720912:PGE720914 PQA720912:PQA720914 PZW720912:PZW720914 QJS720912:QJS720914 QTO720912:QTO720914 RDK720912:RDK720914 RNG720912:RNG720914 RXC720912:RXC720914 SGY720912:SGY720914 SQU720912:SQU720914 TAQ720912:TAQ720914 TKM720912:TKM720914 TUI720912:TUI720914 UEE720912:UEE720914 UOA720912:UOA720914 UXW720912:UXW720914 VHS720912:VHS720914 VRO720912:VRO720914 WBK720912:WBK720914 WLG720912:WLG720914 WVC720912:WVC720914 IQ786448:IQ786450 SM786448:SM786450 ACI786448:ACI786450 AME786448:AME786450 AWA786448:AWA786450 BFW786448:BFW786450 BPS786448:BPS786450 BZO786448:BZO786450 CJK786448:CJK786450 CTG786448:CTG786450 DDC786448:DDC786450 DMY786448:DMY786450 DWU786448:DWU786450 EGQ786448:EGQ786450 EQM786448:EQM786450 FAI786448:FAI786450 FKE786448:FKE786450 FUA786448:FUA786450 GDW786448:GDW786450 GNS786448:GNS786450 GXO786448:GXO786450 HHK786448:HHK786450 HRG786448:HRG786450 IBC786448:IBC786450 IKY786448:IKY786450 IUU786448:IUU786450 JEQ786448:JEQ786450 JOM786448:JOM786450 JYI786448:JYI786450 KIE786448:KIE786450 KSA786448:KSA786450 LBW786448:LBW786450 LLS786448:LLS786450 LVO786448:LVO786450 MFK786448:MFK786450 MPG786448:MPG786450 MZC786448:MZC786450 NIY786448:NIY786450 NSU786448:NSU786450 OCQ786448:OCQ786450 OMM786448:OMM786450 OWI786448:OWI786450 PGE786448:PGE786450 PQA786448:PQA786450 PZW786448:PZW786450 QJS786448:QJS786450 QTO786448:QTO786450 RDK786448:RDK786450 RNG786448:RNG786450 RXC786448:RXC786450 SGY786448:SGY786450 SQU786448:SQU786450 TAQ786448:TAQ786450 TKM786448:TKM786450 TUI786448:TUI786450 UEE786448:UEE786450 UOA786448:UOA786450 UXW786448:UXW786450 VHS786448:VHS786450 VRO786448:VRO786450 WBK786448:WBK786450 WLG786448:WLG786450 WVC786448:WVC786450 IQ851984:IQ851986 SM851984:SM851986 ACI851984:ACI851986 AME851984:AME851986 AWA851984:AWA851986 BFW851984:BFW851986 BPS851984:BPS851986 BZO851984:BZO851986 CJK851984:CJK851986 CTG851984:CTG851986 DDC851984:DDC851986 DMY851984:DMY851986 DWU851984:DWU851986 EGQ851984:EGQ851986 EQM851984:EQM851986 FAI851984:FAI851986 FKE851984:FKE851986 FUA851984:FUA851986 GDW851984:GDW851986 GNS851984:GNS851986 GXO851984:GXO851986 HHK851984:HHK851986 HRG851984:HRG851986 IBC851984:IBC851986 IKY851984:IKY851986 IUU851984:IUU851986 JEQ851984:JEQ851986 JOM851984:JOM851986 JYI851984:JYI851986 KIE851984:KIE851986 KSA851984:KSA851986 LBW851984:LBW851986 LLS851984:LLS851986 LVO851984:LVO851986 MFK851984:MFK851986 MPG851984:MPG851986 MZC851984:MZC851986 NIY851984:NIY851986 NSU851984:NSU851986 OCQ851984:OCQ851986 OMM851984:OMM851986 OWI851984:OWI851986 PGE851984:PGE851986 PQA851984:PQA851986 PZW851984:PZW851986 QJS851984:QJS851986 QTO851984:QTO851986 RDK851984:RDK851986 RNG851984:RNG851986 RXC851984:RXC851986 SGY851984:SGY851986 SQU851984:SQU851986 TAQ851984:TAQ851986 TKM851984:TKM851986 TUI851984:TUI851986 UEE851984:UEE851986 UOA851984:UOA851986 UXW851984:UXW851986 VHS851984:VHS851986 VRO851984:VRO851986 WBK851984:WBK851986 WLG851984:WLG851986 WVC851984:WVC851986 IQ917520:IQ917522 SM917520:SM917522 ACI917520:ACI917522 AME917520:AME917522 AWA917520:AWA917522 BFW917520:BFW917522 BPS917520:BPS917522 BZO917520:BZO917522 CJK917520:CJK917522 CTG917520:CTG917522 DDC917520:DDC917522 DMY917520:DMY917522 DWU917520:DWU917522 EGQ917520:EGQ917522 EQM917520:EQM917522 FAI917520:FAI917522 FKE917520:FKE917522 FUA917520:FUA917522 GDW917520:GDW917522 GNS917520:GNS917522 GXO917520:GXO917522 HHK917520:HHK917522 HRG917520:HRG917522 IBC917520:IBC917522 IKY917520:IKY917522 IUU917520:IUU917522 JEQ917520:JEQ917522 JOM917520:JOM917522 JYI917520:JYI917522 KIE917520:KIE917522 KSA917520:KSA917522 LBW917520:LBW917522 LLS917520:LLS917522 LVO917520:LVO917522 MFK917520:MFK917522 MPG917520:MPG917522 MZC917520:MZC917522 NIY917520:NIY917522 NSU917520:NSU917522 OCQ917520:OCQ917522 OMM917520:OMM917522 OWI917520:OWI917522 PGE917520:PGE917522 PQA917520:PQA917522 PZW917520:PZW917522 QJS917520:QJS917522 QTO917520:QTO917522 RDK917520:RDK917522 RNG917520:RNG917522 RXC917520:RXC917522 SGY917520:SGY917522 SQU917520:SQU917522 TAQ917520:TAQ917522 TKM917520:TKM917522 TUI917520:TUI917522 UEE917520:UEE917522 UOA917520:UOA917522 UXW917520:UXW917522 VHS917520:VHS917522 VRO917520:VRO917522 WBK917520:WBK917522 WLG917520:WLG917522 WVC917520:WVC917522 IQ983056:IQ983058 SM983056:SM983058 ACI983056:ACI983058 AME983056:AME983058 AWA983056:AWA983058 BFW983056:BFW983058 BPS983056:BPS983058 BZO983056:BZO983058 CJK983056:CJK983058 CTG983056:CTG983058 DDC983056:DDC983058 DMY983056:DMY983058 DWU983056:DWU983058 EGQ983056:EGQ983058 EQM983056:EQM983058 FAI983056:FAI983058 FKE983056:FKE983058 FUA983056:FUA983058 GDW983056:GDW983058 GNS983056:GNS983058 GXO983056:GXO983058 HHK983056:HHK983058 HRG983056:HRG983058 IBC983056:IBC983058 IKY983056:IKY983058 IUU983056:IUU983058 JEQ983056:JEQ983058 JOM983056:JOM983058 JYI983056:JYI983058 KIE983056:KIE983058 KSA983056:KSA983058 LBW983056:LBW983058 LLS983056:LLS983058 LVO983056:LVO983058 MFK983056:MFK983058 MPG983056:MPG983058 MZC983056:MZC983058 NIY983056:NIY983058 NSU983056:NSU983058 OCQ983056:OCQ983058 OMM983056:OMM983058 OWI983056:OWI983058 PGE983056:PGE983058 PQA983056:PQA983058 PZW983056:PZW983058 QJS983056:QJS983058 QTO983056:QTO983058 RDK983056:RDK983058 RNG983056:RNG983058 RXC983056:RXC983058 SGY983056:SGY983058 SQU983056:SQU983058 TAQ983056:TAQ983058 TKM983056:TKM983058 TUI983056:TUI983058 UEE983056:UEE983058 UOA983056:UOA983058 UXW983056:UXW983058 VHS983056:VHS983058 VRO983056:VRO983058 WBK983056:WBK983058 WLG983056:WLG983058 WVC983056:WVC983058 IQ26:IQ28 SM26:SM28 ACI26:ACI28 AME26:AME28 AWA26:AWA28 BFW26:BFW28 BPS26:BPS28 BZO26:BZO28 CJK26:CJK28 CTG26:CTG28 DDC26:DDC28 DMY26:DMY28 DWU26:DWU28 EGQ26:EGQ28 EQM26:EQM28 FAI26:FAI28 FKE26:FKE28 FUA26:FUA28 GDW26:GDW28 GNS26:GNS28 GXO26:GXO28 HHK26:HHK28 HRG26:HRG28 IBC26:IBC28 IKY26:IKY28 IUU26:IUU28 JEQ26:JEQ28 JOM26:JOM28 JYI26:JYI28 KIE26:KIE28 KSA26:KSA28 LBW26:LBW28 LLS26:LLS28 LVO26:LVO28 MFK26:MFK28 MPG26:MPG28 MZC26:MZC28 NIY26:NIY28 NSU26:NSU28 OCQ26:OCQ28 OMM26:OMM28 OWI26:OWI28 PGE26:PGE28 PQA26:PQA28 PZW26:PZW28 QJS26:QJS28 QTO26:QTO28 RDK26:RDK28 RNG26:RNG28 RXC26:RXC28 SGY26:SGY28 SQU26:SQU28 TAQ26:TAQ28 TKM26:TKM28 TUI26:TUI28 UEE26:UEE28 UOA26:UOA28 UXW26:UXW28 VHS26:VHS28 VRO26:VRO28 WBK26:WBK28 WLG26:WLG28 WVC26:WVC28 IQ65562:IQ65564 SM65562:SM65564 ACI65562:ACI65564 AME65562:AME65564 AWA65562:AWA65564 BFW65562:BFW65564 BPS65562:BPS65564 BZO65562:BZO65564 CJK65562:CJK65564 CTG65562:CTG65564 DDC65562:DDC65564 DMY65562:DMY65564 DWU65562:DWU65564 EGQ65562:EGQ65564 EQM65562:EQM65564 FAI65562:FAI65564 FKE65562:FKE65564 FUA65562:FUA65564 GDW65562:GDW65564 GNS65562:GNS65564 GXO65562:GXO65564 HHK65562:HHK65564 HRG65562:HRG65564 IBC65562:IBC65564 IKY65562:IKY65564 IUU65562:IUU65564 JEQ65562:JEQ65564 JOM65562:JOM65564 JYI65562:JYI65564 KIE65562:KIE65564 KSA65562:KSA65564 LBW65562:LBW65564 LLS65562:LLS65564 LVO65562:LVO65564 MFK65562:MFK65564 MPG65562:MPG65564 MZC65562:MZC65564 NIY65562:NIY65564 NSU65562:NSU65564 OCQ65562:OCQ65564 OMM65562:OMM65564 OWI65562:OWI65564 PGE65562:PGE65564 PQA65562:PQA65564 PZW65562:PZW65564 QJS65562:QJS65564 QTO65562:QTO65564 RDK65562:RDK65564 RNG65562:RNG65564 RXC65562:RXC65564 SGY65562:SGY65564 SQU65562:SQU65564 TAQ65562:TAQ65564 TKM65562:TKM65564 TUI65562:TUI65564 UEE65562:UEE65564 UOA65562:UOA65564 UXW65562:UXW65564 VHS65562:VHS65564 VRO65562:VRO65564 WBK65562:WBK65564 WLG65562:WLG65564 WVC65562:WVC65564 IQ131098:IQ131100 SM131098:SM131100 ACI131098:ACI131100 AME131098:AME131100 AWA131098:AWA131100 BFW131098:BFW131100 BPS131098:BPS131100 BZO131098:BZO131100 CJK131098:CJK131100 CTG131098:CTG131100 DDC131098:DDC131100 DMY131098:DMY131100 DWU131098:DWU131100 EGQ131098:EGQ131100 EQM131098:EQM131100 FAI131098:FAI131100 FKE131098:FKE131100 FUA131098:FUA131100 GDW131098:GDW131100 GNS131098:GNS131100 GXO131098:GXO131100 HHK131098:HHK131100 HRG131098:HRG131100 IBC131098:IBC131100 IKY131098:IKY131100 IUU131098:IUU131100 JEQ131098:JEQ131100 JOM131098:JOM131100 JYI131098:JYI131100 KIE131098:KIE131100 KSA131098:KSA131100 LBW131098:LBW131100 LLS131098:LLS131100 LVO131098:LVO131100 MFK131098:MFK131100 MPG131098:MPG131100 MZC131098:MZC131100 NIY131098:NIY131100 NSU131098:NSU131100 OCQ131098:OCQ131100 OMM131098:OMM131100 OWI131098:OWI131100 PGE131098:PGE131100 PQA131098:PQA131100 PZW131098:PZW131100 QJS131098:QJS131100 QTO131098:QTO131100 RDK131098:RDK131100 RNG131098:RNG131100 RXC131098:RXC131100 SGY131098:SGY131100 SQU131098:SQU131100 TAQ131098:TAQ131100 TKM131098:TKM131100 TUI131098:TUI131100 UEE131098:UEE131100 UOA131098:UOA131100 UXW131098:UXW131100 VHS131098:VHS131100 VRO131098:VRO131100 WBK131098:WBK131100 WLG131098:WLG131100 WVC131098:WVC131100 IQ196634:IQ196636 SM196634:SM196636 ACI196634:ACI196636 AME196634:AME196636 AWA196634:AWA196636 BFW196634:BFW196636 BPS196634:BPS196636 BZO196634:BZO196636 CJK196634:CJK196636 CTG196634:CTG196636 DDC196634:DDC196636 DMY196634:DMY196636 DWU196634:DWU196636 EGQ196634:EGQ196636 EQM196634:EQM196636 FAI196634:FAI196636 FKE196634:FKE196636 FUA196634:FUA196636 GDW196634:GDW196636 GNS196634:GNS196636 GXO196634:GXO196636 HHK196634:HHK196636 HRG196634:HRG196636 IBC196634:IBC196636 IKY196634:IKY196636 IUU196634:IUU196636 JEQ196634:JEQ196636 JOM196634:JOM196636 JYI196634:JYI196636 KIE196634:KIE196636 KSA196634:KSA196636 LBW196634:LBW196636 LLS196634:LLS196636 LVO196634:LVO196636 MFK196634:MFK196636 MPG196634:MPG196636 MZC196634:MZC196636 NIY196634:NIY196636 NSU196634:NSU196636 OCQ196634:OCQ196636 OMM196634:OMM196636 OWI196634:OWI196636 PGE196634:PGE196636 PQA196634:PQA196636 PZW196634:PZW196636 QJS196634:QJS196636 QTO196634:QTO196636 RDK196634:RDK196636 RNG196634:RNG196636 RXC196634:RXC196636 SGY196634:SGY196636 SQU196634:SQU196636 TAQ196634:TAQ196636 TKM196634:TKM196636 TUI196634:TUI196636 UEE196634:UEE196636 UOA196634:UOA196636 UXW196634:UXW196636 VHS196634:VHS196636 VRO196634:VRO196636 WBK196634:WBK196636 WLG196634:WLG196636 WVC196634:WVC196636 IQ262170:IQ262172 SM262170:SM262172 ACI262170:ACI262172 AME262170:AME262172 AWA262170:AWA262172 BFW262170:BFW262172 BPS262170:BPS262172 BZO262170:BZO262172 CJK262170:CJK262172 CTG262170:CTG262172 DDC262170:DDC262172 DMY262170:DMY262172 DWU262170:DWU262172 EGQ262170:EGQ262172 EQM262170:EQM262172 FAI262170:FAI262172 FKE262170:FKE262172 FUA262170:FUA262172 GDW262170:GDW262172 GNS262170:GNS262172 GXO262170:GXO262172 HHK262170:HHK262172 HRG262170:HRG262172 IBC262170:IBC262172 IKY262170:IKY262172 IUU262170:IUU262172 JEQ262170:JEQ262172 JOM262170:JOM262172 JYI262170:JYI262172 KIE262170:KIE262172 KSA262170:KSA262172 LBW262170:LBW262172 LLS262170:LLS262172 LVO262170:LVO262172 MFK262170:MFK262172 MPG262170:MPG262172 MZC262170:MZC262172 NIY262170:NIY262172 NSU262170:NSU262172 OCQ262170:OCQ262172 OMM262170:OMM262172 OWI262170:OWI262172 PGE262170:PGE262172 PQA262170:PQA262172 PZW262170:PZW262172 QJS262170:QJS262172 QTO262170:QTO262172 RDK262170:RDK262172 RNG262170:RNG262172 RXC262170:RXC262172 SGY262170:SGY262172 SQU262170:SQU262172 TAQ262170:TAQ262172 TKM262170:TKM262172 TUI262170:TUI262172 UEE262170:UEE262172 UOA262170:UOA262172 UXW262170:UXW262172 VHS262170:VHS262172 VRO262170:VRO262172 WBK262170:WBK262172 WLG262170:WLG262172 WVC262170:WVC262172 IQ327706:IQ327708 SM327706:SM327708 ACI327706:ACI327708 AME327706:AME327708 AWA327706:AWA327708 BFW327706:BFW327708 BPS327706:BPS327708 BZO327706:BZO327708 CJK327706:CJK327708 CTG327706:CTG327708 DDC327706:DDC327708 DMY327706:DMY327708 DWU327706:DWU327708 EGQ327706:EGQ327708 EQM327706:EQM327708 FAI327706:FAI327708 FKE327706:FKE327708 FUA327706:FUA327708 GDW327706:GDW327708 GNS327706:GNS327708 GXO327706:GXO327708 HHK327706:HHK327708 HRG327706:HRG327708 IBC327706:IBC327708 IKY327706:IKY327708 IUU327706:IUU327708 JEQ327706:JEQ327708 JOM327706:JOM327708 JYI327706:JYI327708 KIE327706:KIE327708 KSA327706:KSA327708 LBW327706:LBW327708 LLS327706:LLS327708 LVO327706:LVO327708 MFK327706:MFK327708 MPG327706:MPG327708 MZC327706:MZC327708 NIY327706:NIY327708 NSU327706:NSU327708 OCQ327706:OCQ327708 OMM327706:OMM327708 OWI327706:OWI327708 PGE327706:PGE327708 PQA327706:PQA327708 PZW327706:PZW327708 QJS327706:QJS327708 QTO327706:QTO327708 RDK327706:RDK327708 RNG327706:RNG327708 RXC327706:RXC327708 SGY327706:SGY327708 SQU327706:SQU327708 TAQ327706:TAQ327708 TKM327706:TKM327708 TUI327706:TUI327708 UEE327706:UEE327708 UOA327706:UOA327708 UXW327706:UXW327708 VHS327706:VHS327708 VRO327706:VRO327708 WBK327706:WBK327708 WLG327706:WLG327708 WVC327706:WVC327708 IQ393242:IQ393244 SM393242:SM393244 ACI393242:ACI393244 AME393242:AME393244 AWA393242:AWA393244 BFW393242:BFW393244 BPS393242:BPS393244 BZO393242:BZO393244 CJK393242:CJK393244 CTG393242:CTG393244 DDC393242:DDC393244 DMY393242:DMY393244 DWU393242:DWU393244 EGQ393242:EGQ393244 EQM393242:EQM393244 FAI393242:FAI393244 FKE393242:FKE393244 FUA393242:FUA393244 GDW393242:GDW393244 GNS393242:GNS393244 GXO393242:GXO393244 HHK393242:HHK393244 HRG393242:HRG393244 IBC393242:IBC393244 IKY393242:IKY393244 IUU393242:IUU393244 JEQ393242:JEQ393244 JOM393242:JOM393244 JYI393242:JYI393244 KIE393242:KIE393244 KSA393242:KSA393244 LBW393242:LBW393244 LLS393242:LLS393244 LVO393242:LVO393244 MFK393242:MFK393244 MPG393242:MPG393244 MZC393242:MZC393244 NIY393242:NIY393244 NSU393242:NSU393244 OCQ393242:OCQ393244 OMM393242:OMM393244 OWI393242:OWI393244 PGE393242:PGE393244 PQA393242:PQA393244 PZW393242:PZW393244 QJS393242:QJS393244 QTO393242:QTO393244 RDK393242:RDK393244 RNG393242:RNG393244 RXC393242:RXC393244 SGY393242:SGY393244 SQU393242:SQU393244 TAQ393242:TAQ393244 TKM393242:TKM393244 TUI393242:TUI393244 UEE393242:UEE393244 UOA393242:UOA393244 UXW393242:UXW393244 VHS393242:VHS393244 VRO393242:VRO393244 WBK393242:WBK393244 WLG393242:WLG393244 WVC393242:WVC393244 IQ458778:IQ458780 SM458778:SM458780 ACI458778:ACI458780 AME458778:AME458780 AWA458778:AWA458780 BFW458778:BFW458780 BPS458778:BPS458780 BZO458778:BZO458780 CJK458778:CJK458780 CTG458778:CTG458780 DDC458778:DDC458780 DMY458778:DMY458780 DWU458778:DWU458780 EGQ458778:EGQ458780 EQM458778:EQM458780 FAI458778:FAI458780 FKE458778:FKE458780 FUA458778:FUA458780 GDW458778:GDW458780 GNS458778:GNS458780 GXO458778:GXO458780 HHK458778:HHK458780 HRG458778:HRG458780 IBC458778:IBC458780 IKY458778:IKY458780 IUU458778:IUU458780 JEQ458778:JEQ458780 JOM458778:JOM458780 JYI458778:JYI458780 KIE458778:KIE458780 KSA458778:KSA458780 LBW458778:LBW458780 LLS458778:LLS458780 LVO458778:LVO458780 MFK458778:MFK458780 MPG458778:MPG458780 MZC458778:MZC458780 NIY458778:NIY458780 NSU458778:NSU458780 OCQ458778:OCQ458780 OMM458778:OMM458780 OWI458778:OWI458780 PGE458778:PGE458780 PQA458778:PQA458780 PZW458778:PZW458780 QJS458778:QJS458780 QTO458778:QTO458780 RDK458778:RDK458780 RNG458778:RNG458780 RXC458778:RXC458780 SGY458778:SGY458780 SQU458778:SQU458780 TAQ458778:TAQ458780 TKM458778:TKM458780 TUI458778:TUI458780 UEE458778:UEE458780 UOA458778:UOA458780 UXW458778:UXW458780 VHS458778:VHS458780 VRO458778:VRO458780 WBK458778:WBK458780 WLG458778:WLG458780 WVC458778:WVC458780 IQ524314:IQ524316 SM524314:SM524316 ACI524314:ACI524316 AME524314:AME524316 AWA524314:AWA524316 BFW524314:BFW524316 BPS524314:BPS524316 BZO524314:BZO524316 CJK524314:CJK524316 CTG524314:CTG524316 DDC524314:DDC524316 DMY524314:DMY524316 DWU524314:DWU524316 EGQ524314:EGQ524316 EQM524314:EQM524316 FAI524314:FAI524316 FKE524314:FKE524316 FUA524314:FUA524316 GDW524314:GDW524316 GNS524314:GNS524316 GXO524314:GXO524316 HHK524314:HHK524316 HRG524314:HRG524316 IBC524314:IBC524316 IKY524314:IKY524316 IUU524314:IUU524316 JEQ524314:JEQ524316 JOM524314:JOM524316 JYI524314:JYI524316 KIE524314:KIE524316 KSA524314:KSA524316 LBW524314:LBW524316 LLS524314:LLS524316 LVO524314:LVO524316 MFK524314:MFK524316 MPG524314:MPG524316 MZC524314:MZC524316 NIY524314:NIY524316 NSU524314:NSU524316 OCQ524314:OCQ524316 OMM524314:OMM524316 OWI524314:OWI524316 PGE524314:PGE524316 PQA524314:PQA524316 PZW524314:PZW524316 QJS524314:QJS524316 QTO524314:QTO524316 RDK524314:RDK524316 RNG524314:RNG524316 RXC524314:RXC524316 SGY524314:SGY524316 SQU524314:SQU524316 TAQ524314:TAQ524316 TKM524314:TKM524316 TUI524314:TUI524316 UEE524314:UEE524316 UOA524314:UOA524316 UXW524314:UXW524316 VHS524314:VHS524316 VRO524314:VRO524316 WBK524314:WBK524316 WLG524314:WLG524316 WVC524314:WVC524316 IQ589850:IQ589852 SM589850:SM589852 ACI589850:ACI589852 AME589850:AME589852 AWA589850:AWA589852 BFW589850:BFW589852 BPS589850:BPS589852 BZO589850:BZO589852 CJK589850:CJK589852 CTG589850:CTG589852 DDC589850:DDC589852 DMY589850:DMY589852 DWU589850:DWU589852 EGQ589850:EGQ589852 EQM589850:EQM589852 FAI589850:FAI589852 FKE589850:FKE589852 FUA589850:FUA589852 GDW589850:GDW589852 GNS589850:GNS589852 GXO589850:GXO589852 HHK589850:HHK589852 HRG589850:HRG589852 IBC589850:IBC589852 IKY589850:IKY589852 IUU589850:IUU589852 JEQ589850:JEQ589852 JOM589850:JOM589852 JYI589850:JYI589852 KIE589850:KIE589852 KSA589850:KSA589852 LBW589850:LBW589852 LLS589850:LLS589852 LVO589850:LVO589852 MFK589850:MFK589852 MPG589850:MPG589852 MZC589850:MZC589852 NIY589850:NIY589852 NSU589850:NSU589852 OCQ589850:OCQ589852 OMM589850:OMM589852 OWI589850:OWI589852 PGE589850:PGE589852 PQA589850:PQA589852 PZW589850:PZW589852 QJS589850:QJS589852 QTO589850:QTO589852 RDK589850:RDK589852 RNG589850:RNG589852 RXC589850:RXC589852 SGY589850:SGY589852 SQU589850:SQU589852 TAQ589850:TAQ589852 TKM589850:TKM589852 TUI589850:TUI589852 UEE589850:UEE589852 UOA589850:UOA589852 UXW589850:UXW589852 VHS589850:VHS589852 VRO589850:VRO589852 WBK589850:WBK589852 WLG589850:WLG589852 WVC589850:WVC589852 IQ655386:IQ655388 SM655386:SM655388 ACI655386:ACI655388 AME655386:AME655388 AWA655386:AWA655388 BFW655386:BFW655388 BPS655386:BPS655388 BZO655386:BZO655388 CJK655386:CJK655388 CTG655386:CTG655388 DDC655386:DDC655388 DMY655386:DMY655388 DWU655386:DWU655388 EGQ655386:EGQ655388 EQM655386:EQM655388 FAI655386:FAI655388 FKE655386:FKE655388 FUA655386:FUA655388 GDW655386:GDW655388 GNS655386:GNS655388 GXO655386:GXO655388 HHK655386:HHK655388 HRG655386:HRG655388 IBC655386:IBC655388 IKY655386:IKY655388 IUU655386:IUU655388 JEQ655386:JEQ655388 JOM655386:JOM655388 JYI655386:JYI655388 KIE655386:KIE655388 KSA655386:KSA655388 LBW655386:LBW655388 LLS655386:LLS655388 LVO655386:LVO655388 MFK655386:MFK655388 MPG655386:MPG655388 MZC655386:MZC655388 NIY655386:NIY655388 NSU655386:NSU655388 OCQ655386:OCQ655388 OMM655386:OMM655388 OWI655386:OWI655388 PGE655386:PGE655388 PQA655386:PQA655388 PZW655386:PZW655388 QJS655386:QJS655388 QTO655386:QTO655388 RDK655386:RDK655388 RNG655386:RNG655388 RXC655386:RXC655388 SGY655386:SGY655388 SQU655386:SQU655388 TAQ655386:TAQ655388 TKM655386:TKM655388 TUI655386:TUI655388 UEE655386:UEE655388 UOA655386:UOA655388 UXW655386:UXW655388 VHS655386:VHS655388 VRO655386:VRO655388 WBK655386:WBK655388 WLG655386:WLG655388 WVC655386:WVC655388 IQ720922:IQ720924 SM720922:SM720924 ACI720922:ACI720924 AME720922:AME720924 AWA720922:AWA720924 BFW720922:BFW720924 BPS720922:BPS720924 BZO720922:BZO720924 CJK720922:CJK720924 CTG720922:CTG720924 DDC720922:DDC720924 DMY720922:DMY720924 DWU720922:DWU720924 EGQ720922:EGQ720924 EQM720922:EQM720924 FAI720922:FAI720924 FKE720922:FKE720924 FUA720922:FUA720924 GDW720922:GDW720924 GNS720922:GNS720924 GXO720922:GXO720924 HHK720922:HHK720924 HRG720922:HRG720924 IBC720922:IBC720924 IKY720922:IKY720924 IUU720922:IUU720924 JEQ720922:JEQ720924 JOM720922:JOM720924 JYI720922:JYI720924 KIE720922:KIE720924 KSA720922:KSA720924 LBW720922:LBW720924 LLS720922:LLS720924 LVO720922:LVO720924 MFK720922:MFK720924 MPG720922:MPG720924 MZC720922:MZC720924 NIY720922:NIY720924 NSU720922:NSU720924 OCQ720922:OCQ720924 OMM720922:OMM720924 OWI720922:OWI720924 PGE720922:PGE720924 PQA720922:PQA720924 PZW720922:PZW720924 QJS720922:QJS720924 QTO720922:QTO720924 RDK720922:RDK720924 RNG720922:RNG720924 RXC720922:RXC720924 SGY720922:SGY720924 SQU720922:SQU720924 TAQ720922:TAQ720924 TKM720922:TKM720924 TUI720922:TUI720924 UEE720922:UEE720924 UOA720922:UOA720924 UXW720922:UXW720924 VHS720922:VHS720924 VRO720922:VRO720924 WBK720922:WBK720924 WLG720922:WLG720924 WVC720922:WVC720924 IQ786458:IQ786460 SM786458:SM786460 ACI786458:ACI786460 AME786458:AME786460 AWA786458:AWA786460 BFW786458:BFW786460 BPS786458:BPS786460 BZO786458:BZO786460 CJK786458:CJK786460 CTG786458:CTG786460 DDC786458:DDC786460 DMY786458:DMY786460 DWU786458:DWU786460 EGQ786458:EGQ786460 EQM786458:EQM786460 FAI786458:FAI786460 FKE786458:FKE786460 FUA786458:FUA786460 GDW786458:GDW786460 GNS786458:GNS786460 GXO786458:GXO786460 HHK786458:HHK786460 HRG786458:HRG786460 IBC786458:IBC786460 IKY786458:IKY786460 IUU786458:IUU786460 JEQ786458:JEQ786460 JOM786458:JOM786460 JYI786458:JYI786460 KIE786458:KIE786460 KSA786458:KSA786460 LBW786458:LBW786460 LLS786458:LLS786460 LVO786458:LVO786460 MFK786458:MFK786460 MPG786458:MPG786460 MZC786458:MZC786460 NIY786458:NIY786460 NSU786458:NSU786460 OCQ786458:OCQ786460 OMM786458:OMM786460 OWI786458:OWI786460 PGE786458:PGE786460 PQA786458:PQA786460 PZW786458:PZW786460 QJS786458:QJS786460 QTO786458:QTO786460 RDK786458:RDK786460 RNG786458:RNG786460 RXC786458:RXC786460 SGY786458:SGY786460 SQU786458:SQU786460 TAQ786458:TAQ786460 TKM786458:TKM786460 TUI786458:TUI786460 UEE786458:UEE786460 UOA786458:UOA786460 UXW786458:UXW786460 VHS786458:VHS786460 VRO786458:VRO786460 WBK786458:WBK786460 WLG786458:WLG786460 WVC786458:WVC786460 IQ851994:IQ851996 SM851994:SM851996 ACI851994:ACI851996 AME851994:AME851996 AWA851994:AWA851996 BFW851994:BFW851996 BPS851994:BPS851996 BZO851994:BZO851996 CJK851994:CJK851996 CTG851994:CTG851996 DDC851994:DDC851996 DMY851994:DMY851996 DWU851994:DWU851996 EGQ851994:EGQ851996 EQM851994:EQM851996 FAI851994:FAI851996 FKE851994:FKE851996 FUA851994:FUA851996 GDW851994:GDW851996 GNS851994:GNS851996 GXO851994:GXO851996 HHK851994:HHK851996 HRG851994:HRG851996 IBC851994:IBC851996 IKY851994:IKY851996 IUU851994:IUU851996 JEQ851994:JEQ851996 JOM851994:JOM851996 JYI851994:JYI851996 KIE851994:KIE851996 KSA851994:KSA851996 LBW851994:LBW851996 LLS851994:LLS851996 LVO851994:LVO851996 MFK851994:MFK851996 MPG851994:MPG851996 MZC851994:MZC851996 NIY851994:NIY851996 NSU851994:NSU851996 OCQ851994:OCQ851996 OMM851994:OMM851996 OWI851994:OWI851996 PGE851994:PGE851996 PQA851994:PQA851996 PZW851994:PZW851996 QJS851994:QJS851996 QTO851994:QTO851996 RDK851994:RDK851996 RNG851994:RNG851996 RXC851994:RXC851996 SGY851994:SGY851996 SQU851994:SQU851996 TAQ851994:TAQ851996 TKM851994:TKM851996 TUI851994:TUI851996 UEE851994:UEE851996 UOA851994:UOA851996 UXW851994:UXW851996 VHS851994:VHS851996 VRO851994:VRO851996 WBK851994:WBK851996 WLG851994:WLG851996 WVC851994:WVC851996 IQ917530:IQ917532 SM917530:SM917532 ACI917530:ACI917532 AME917530:AME917532 AWA917530:AWA917532 BFW917530:BFW917532 BPS917530:BPS917532 BZO917530:BZO917532 CJK917530:CJK917532 CTG917530:CTG917532 DDC917530:DDC917532 DMY917530:DMY917532 DWU917530:DWU917532 EGQ917530:EGQ917532 EQM917530:EQM917532 FAI917530:FAI917532 FKE917530:FKE917532 FUA917530:FUA917532 GDW917530:GDW917532 GNS917530:GNS917532 GXO917530:GXO917532 HHK917530:HHK917532 HRG917530:HRG917532 IBC917530:IBC917532 IKY917530:IKY917532 IUU917530:IUU917532 JEQ917530:JEQ917532 JOM917530:JOM917532 JYI917530:JYI917532 KIE917530:KIE917532 KSA917530:KSA917532 LBW917530:LBW917532 LLS917530:LLS917532 LVO917530:LVO917532 MFK917530:MFK917532 MPG917530:MPG917532 MZC917530:MZC917532 NIY917530:NIY917532 NSU917530:NSU917532 OCQ917530:OCQ917532 OMM917530:OMM917532 OWI917530:OWI917532 PGE917530:PGE917532 PQA917530:PQA917532 PZW917530:PZW917532 QJS917530:QJS917532 QTO917530:QTO917532 RDK917530:RDK917532 RNG917530:RNG917532 RXC917530:RXC917532 SGY917530:SGY917532 SQU917530:SQU917532 TAQ917530:TAQ917532 TKM917530:TKM917532 TUI917530:TUI917532 UEE917530:UEE917532 UOA917530:UOA917532 UXW917530:UXW917532 VHS917530:VHS917532 VRO917530:VRO917532 WBK917530:WBK917532 WLG917530:WLG917532 WVC917530:WVC917532 IQ983066:IQ983068 SM983066:SM983068 ACI983066:ACI983068 AME983066:AME983068 AWA983066:AWA983068 BFW983066:BFW983068 BPS983066:BPS983068 BZO983066:BZO983068 CJK983066:CJK983068 CTG983066:CTG983068 DDC983066:DDC983068 DMY983066:DMY983068 DWU983066:DWU983068 EGQ983066:EGQ983068 EQM983066:EQM983068 FAI983066:FAI983068 FKE983066:FKE983068 FUA983066:FUA983068 GDW983066:GDW983068 GNS983066:GNS983068 GXO983066:GXO983068 HHK983066:HHK983068 HRG983066:HRG983068 IBC983066:IBC983068 IKY983066:IKY983068 IUU983066:IUU983068 JEQ983066:JEQ983068 JOM983066:JOM983068 JYI983066:JYI983068 KIE983066:KIE983068 KSA983066:KSA983068 LBW983066:LBW983068 LLS983066:LLS983068 LVO983066:LVO983068 MFK983066:MFK983068 MPG983066:MPG983068 MZC983066:MZC983068 NIY983066:NIY983068 NSU983066:NSU983068 OCQ983066:OCQ983068 OMM983066:OMM983068 OWI983066:OWI983068 PGE983066:PGE983068 PQA983066:PQA983068 PZW983066:PZW983068 QJS983066:QJS983068 QTO983066:QTO983068 RDK983066:RDK983068 RNG983066:RNG983068 RXC983066:RXC983068 SGY983066:SGY983068 SQU983066:SQU983068 TAQ983066:TAQ983068 TKM983066:TKM983068 TUI983066:TUI983068 UEE983066:UEE983068 UOA983066:UOA983068 UXW983066:UXW983068 VHS983066:VHS983068 VRO983066:VRO983068 WBK983066:WBK983068 WLG983066:WLG983068 WVC983066:WVC983068" xr:uid="{452744DF-16FD-4239-9C80-C73ACBB99478}">
      <formula1>$AG$1:$AG$11</formula1>
      <formula2>0</formula2>
    </dataValidation>
    <dataValidation type="list" allowBlank="1" showErrorMessage="1" sqref="IF8:IF12 WUR983066:WUR983068 WKV983066:WKV983068 WAZ983066:WAZ983068 VRD983066:VRD983068 VHH983066:VHH983068 UXL983066:UXL983068 UNP983066:UNP983068 UDT983066:UDT983068 TTX983066:TTX983068 TKB983066:TKB983068 TAF983066:TAF983068 SQJ983066:SQJ983068 SGN983066:SGN983068 RWR983066:RWR983068 RMV983066:RMV983068 RCZ983066:RCZ983068 QTD983066:QTD983068 QJH983066:QJH983068 PZL983066:PZL983068 PPP983066:PPP983068 PFT983066:PFT983068 OVX983066:OVX983068 OMB983066:OMB983068 OCF983066:OCF983068 NSJ983066:NSJ983068 NIN983066:NIN983068 MYR983066:MYR983068 MOV983066:MOV983068 MEZ983066:MEZ983068 LVD983066:LVD983068 LLH983066:LLH983068 LBL983066:LBL983068 KRP983066:KRP983068 KHT983066:KHT983068 JXX983066:JXX983068 JOB983066:JOB983068 JEF983066:JEF983068 IUJ983066:IUJ983068 IKN983066:IKN983068 IAR983066:IAR983068 HQV983066:HQV983068 HGZ983066:HGZ983068 GXD983066:GXD983068 GNH983066:GNH983068 GDL983066:GDL983068 FTP983066:FTP983068 FJT983066:FJT983068 EZX983066:EZX983068 EQB983066:EQB983068 EGF983066:EGF983068 DWJ983066:DWJ983068 DMN983066:DMN983068 DCR983066:DCR983068 CSV983066:CSV983068 CIZ983066:CIZ983068 BZD983066:BZD983068 BPH983066:BPH983068 BFL983066:BFL983068 AVP983066:AVP983068 ALT983066:ALT983068 ABX983066:ABX983068 SB983066:SB983068 IF983066:IF983068 WUR917530:WUR917532 WKV917530:WKV917532 WAZ917530:WAZ917532 VRD917530:VRD917532 VHH917530:VHH917532 UXL917530:UXL917532 UNP917530:UNP917532 UDT917530:UDT917532 TTX917530:TTX917532 TKB917530:TKB917532 TAF917530:TAF917532 SQJ917530:SQJ917532 SGN917530:SGN917532 RWR917530:RWR917532 RMV917530:RMV917532 RCZ917530:RCZ917532 QTD917530:QTD917532 QJH917530:QJH917532 PZL917530:PZL917532 PPP917530:PPP917532 PFT917530:PFT917532 OVX917530:OVX917532 OMB917530:OMB917532 OCF917530:OCF917532 NSJ917530:NSJ917532 NIN917530:NIN917532 MYR917530:MYR917532 MOV917530:MOV917532 MEZ917530:MEZ917532 LVD917530:LVD917532 LLH917530:LLH917532 LBL917530:LBL917532 KRP917530:KRP917532 KHT917530:KHT917532 JXX917530:JXX917532 JOB917530:JOB917532 JEF917530:JEF917532 IUJ917530:IUJ917532 IKN917530:IKN917532 IAR917530:IAR917532 HQV917530:HQV917532 HGZ917530:HGZ917532 GXD917530:GXD917532 GNH917530:GNH917532 GDL917530:GDL917532 FTP917530:FTP917532 FJT917530:FJT917532 EZX917530:EZX917532 EQB917530:EQB917532 EGF917530:EGF917532 DWJ917530:DWJ917532 DMN917530:DMN917532 DCR917530:DCR917532 CSV917530:CSV917532 CIZ917530:CIZ917532 BZD917530:BZD917532 BPH917530:BPH917532 BFL917530:BFL917532 AVP917530:AVP917532 ALT917530:ALT917532 ABX917530:ABX917532 SB917530:SB917532 IF917530:IF917532 WUR851994:WUR851996 WKV851994:WKV851996 WAZ851994:WAZ851996 VRD851994:VRD851996 VHH851994:VHH851996 UXL851994:UXL851996 UNP851994:UNP851996 UDT851994:UDT851996 TTX851994:TTX851996 TKB851994:TKB851996 TAF851994:TAF851996 SQJ851994:SQJ851996 SGN851994:SGN851996 RWR851994:RWR851996 RMV851994:RMV851996 RCZ851994:RCZ851996 QTD851994:QTD851996 QJH851994:QJH851996 PZL851994:PZL851996 PPP851994:PPP851996 PFT851994:PFT851996 OVX851994:OVX851996 OMB851994:OMB851996 OCF851994:OCF851996 NSJ851994:NSJ851996 NIN851994:NIN851996 MYR851994:MYR851996 MOV851994:MOV851996 MEZ851994:MEZ851996 LVD851994:LVD851996 LLH851994:LLH851996 LBL851994:LBL851996 KRP851994:KRP851996 KHT851994:KHT851996 JXX851994:JXX851996 JOB851994:JOB851996 JEF851994:JEF851996 IUJ851994:IUJ851996 IKN851994:IKN851996 IAR851994:IAR851996 HQV851994:HQV851996 HGZ851994:HGZ851996 GXD851994:GXD851996 GNH851994:GNH851996 GDL851994:GDL851996 FTP851994:FTP851996 FJT851994:FJT851996 EZX851994:EZX851996 EQB851994:EQB851996 EGF851994:EGF851996 DWJ851994:DWJ851996 DMN851994:DMN851996 DCR851994:DCR851996 CSV851994:CSV851996 CIZ851994:CIZ851996 BZD851994:BZD851996 BPH851994:BPH851996 BFL851994:BFL851996 AVP851994:AVP851996 ALT851994:ALT851996 ABX851994:ABX851996 SB851994:SB851996 IF851994:IF851996 WUR786458:WUR786460 WKV786458:WKV786460 WAZ786458:WAZ786460 VRD786458:VRD786460 VHH786458:VHH786460 UXL786458:UXL786460 UNP786458:UNP786460 UDT786458:UDT786460 TTX786458:TTX786460 TKB786458:TKB786460 TAF786458:TAF786460 SQJ786458:SQJ786460 SGN786458:SGN786460 RWR786458:RWR786460 RMV786458:RMV786460 RCZ786458:RCZ786460 QTD786458:QTD786460 QJH786458:QJH786460 PZL786458:PZL786460 PPP786458:PPP786460 PFT786458:PFT786460 OVX786458:OVX786460 OMB786458:OMB786460 OCF786458:OCF786460 NSJ786458:NSJ786460 NIN786458:NIN786460 MYR786458:MYR786460 MOV786458:MOV786460 MEZ786458:MEZ786460 LVD786458:LVD786460 LLH786458:LLH786460 LBL786458:LBL786460 KRP786458:KRP786460 KHT786458:KHT786460 JXX786458:JXX786460 JOB786458:JOB786460 JEF786458:JEF786460 IUJ786458:IUJ786460 IKN786458:IKN786460 IAR786458:IAR786460 HQV786458:HQV786460 HGZ786458:HGZ786460 GXD786458:GXD786460 GNH786458:GNH786460 GDL786458:GDL786460 FTP786458:FTP786460 FJT786458:FJT786460 EZX786458:EZX786460 EQB786458:EQB786460 EGF786458:EGF786460 DWJ786458:DWJ786460 DMN786458:DMN786460 DCR786458:DCR786460 CSV786458:CSV786460 CIZ786458:CIZ786460 BZD786458:BZD786460 BPH786458:BPH786460 BFL786458:BFL786460 AVP786458:AVP786460 ALT786458:ALT786460 ABX786458:ABX786460 SB786458:SB786460 IF786458:IF786460 WUR720922:WUR720924 WKV720922:WKV720924 WAZ720922:WAZ720924 VRD720922:VRD720924 VHH720922:VHH720924 UXL720922:UXL720924 UNP720922:UNP720924 UDT720922:UDT720924 TTX720922:TTX720924 TKB720922:TKB720924 TAF720922:TAF720924 SQJ720922:SQJ720924 SGN720922:SGN720924 RWR720922:RWR720924 RMV720922:RMV720924 RCZ720922:RCZ720924 QTD720922:QTD720924 QJH720922:QJH720924 PZL720922:PZL720924 PPP720922:PPP720924 PFT720922:PFT720924 OVX720922:OVX720924 OMB720922:OMB720924 OCF720922:OCF720924 NSJ720922:NSJ720924 NIN720922:NIN720924 MYR720922:MYR720924 MOV720922:MOV720924 MEZ720922:MEZ720924 LVD720922:LVD720924 LLH720922:LLH720924 LBL720922:LBL720924 KRP720922:KRP720924 KHT720922:KHT720924 JXX720922:JXX720924 JOB720922:JOB720924 JEF720922:JEF720924 IUJ720922:IUJ720924 IKN720922:IKN720924 IAR720922:IAR720924 HQV720922:HQV720924 HGZ720922:HGZ720924 GXD720922:GXD720924 GNH720922:GNH720924 GDL720922:GDL720924 FTP720922:FTP720924 FJT720922:FJT720924 EZX720922:EZX720924 EQB720922:EQB720924 EGF720922:EGF720924 DWJ720922:DWJ720924 DMN720922:DMN720924 DCR720922:DCR720924 CSV720922:CSV720924 CIZ720922:CIZ720924 BZD720922:BZD720924 BPH720922:BPH720924 BFL720922:BFL720924 AVP720922:AVP720924 ALT720922:ALT720924 ABX720922:ABX720924 SB720922:SB720924 IF720922:IF720924 WUR655386:WUR655388 WKV655386:WKV655388 WAZ655386:WAZ655388 VRD655386:VRD655388 VHH655386:VHH655388 UXL655386:UXL655388 UNP655386:UNP655388 UDT655386:UDT655388 TTX655386:TTX655388 TKB655386:TKB655388 TAF655386:TAF655388 SQJ655386:SQJ655388 SGN655386:SGN655388 RWR655386:RWR655388 RMV655386:RMV655388 RCZ655386:RCZ655388 QTD655386:QTD655388 QJH655386:QJH655388 PZL655386:PZL655388 PPP655386:PPP655388 PFT655386:PFT655388 OVX655386:OVX655388 OMB655386:OMB655388 OCF655386:OCF655388 NSJ655386:NSJ655388 NIN655386:NIN655388 MYR655386:MYR655388 MOV655386:MOV655388 MEZ655386:MEZ655388 LVD655386:LVD655388 LLH655386:LLH655388 LBL655386:LBL655388 KRP655386:KRP655388 KHT655386:KHT655388 JXX655386:JXX655388 JOB655386:JOB655388 JEF655386:JEF655388 IUJ655386:IUJ655388 IKN655386:IKN655388 IAR655386:IAR655388 HQV655386:HQV655388 HGZ655386:HGZ655388 GXD655386:GXD655388 GNH655386:GNH655388 GDL655386:GDL655388 FTP655386:FTP655388 FJT655386:FJT655388 EZX655386:EZX655388 EQB655386:EQB655388 EGF655386:EGF655388 DWJ655386:DWJ655388 DMN655386:DMN655388 DCR655386:DCR655388 CSV655386:CSV655388 CIZ655386:CIZ655388 BZD655386:BZD655388 BPH655386:BPH655388 BFL655386:BFL655388 AVP655386:AVP655388 ALT655386:ALT655388 ABX655386:ABX655388 SB655386:SB655388 IF655386:IF655388 WUR589850:WUR589852 WKV589850:WKV589852 WAZ589850:WAZ589852 VRD589850:VRD589852 VHH589850:VHH589852 UXL589850:UXL589852 UNP589850:UNP589852 UDT589850:UDT589852 TTX589850:TTX589852 TKB589850:TKB589852 TAF589850:TAF589852 SQJ589850:SQJ589852 SGN589850:SGN589852 RWR589850:RWR589852 RMV589850:RMV589852 RCZ589850:RCZ589852 QTD589850:QTD589852 QJH589850:QJH589852 PZL589850:PZL589852 PPP589850:PPP589852 PFT589850:PFT589852 OVX589850:OVX589852 OMB589850:OMB589852 OCF589850:OCF589852 NSJ589850:NSJ589852 NIN589850:NIN589852 MYR589850:MYR589852 MOV589850:MOV589852 MEZ589850:MEZ589852 LVD589850:LVD589852 LLH589850:LLH589852 LBL589850:LBL589852 KRP589850:KRP589852 KHT589850:KHT589852 JXX589850:JXX589852 JOB589850:JOB589852 JEF589850:JEF589852 IUJ589850:IUJ589852 IKN589850:IKN589852 IAR589850:IAR589852 HQV589850:HQV589852 HGZ589850:HGZ589852 GXD589850:GXD589852 GNH589850:GNH589852 GDL589850:GDL589852 FTP589850:FTP589852 FJT589850:FJT589852 EZX589850:EZX589852 EQB589850:EQB589852 EGF589850:EGF589852 DWJ589850:DWJ589852 DMN589850:DMN589852 DCR589850:DCR589852 CSV589850:CSV589852 CIZ589850:CIZ589852 BZD589850:BZD589852 BPH589850:BPH589852 BFL589850:BFL589852 AVP589850:AVP589852 ALT589850:ALT589852 ABX589850:ABX589852 SB589850:SB589852 IF589850:IF589852 WUR524314:WUR524316 WKV524314:WKV524316 WAZ524314:WAZ524316 VRD524314:VRD524316 VHH524314:VHH524316 UXL524314:UXL524316 UNP524314:UNP524316 UDT524314:UDT524316 TTX524314:TTX524316 TKB524314:TKB524316 TAF524314:TAF524316 SQJ524314:SQJ524316 SGN524314:SGN524316 RWR524314:RWR524316 RMV524314:RMV524316 RCZ524314:RCZ524316 QTD524314:QTD524316 QJH524314:QJH524316 PZL524314:PZL524316 PPP524314:PPP524316 PFT524314:PFT524316 OVX524314:OVX524316 OMB524314:OMB524316 OCF524314:OCF524316 NSJ524314:NSJ524316 NIN524314:NIN524316 MYR524314:MYR524316 MOV524314:MOV524316 MEZ524314:MEZ524316 LVD524314:LVD524316 LLH524314:LLH524316 LBL524314:LBL524316 KRP524314:KRP524316 KHT524314:KHT524316 JXX524314:JXX524316 JOB524314:JOB524316 JEF524314:JEF524316 IUJ524314:IUJ524316 IKN524314:IKN524316 IAR524314:IAR524316 HQV524314:HQV524316 HGZ524314:HGZ524316 GXD524314:GXD524316 GNH524314:GNH524316 GDL524314:GDL524316 FTP524314:FTP524316 FJT524314:FJT524316 EZX524314:EZX524316 EQB524314:EQB524316 EGF524314:EGF524316 DWJ524314:DWJ524316 DMN524314:DMN524316 DCR524314:DCR524316 CSV524314:CSV524316 CIZ524314:CIZ524316 BZD524314:BZD524316 BPH524314:BPH524316 BFL524314:BFL524316 AVP524314:AVP524316 ALT524314:ALT524316 ABX524314:ABX524316 SB524314:SB524316 IF524314:IF524316 WUR458778:WUR458780 WKV458778:WKV458780 WAZ458778:WAZ458780 VRD458778:VRD458780 VHH458778:VHH458780 UXL458778:UXL458780 UNP458778:UNP458780 UDT458778:UDT458780 TTX458778:TTX458780 TKB458778:TKB458780 TAF458778:TAF458780 SQJ458778:SQJ458780 SGN458778:SGN458780 RWR458778:RWR458780 RMV458778:RMV458780 RCZ458778:RCZ458780 QTD458778:QTD458780 QJH458778:QJH458780 PZL458778:PZL458780 PPP458778:PPP458780 PFT458778:PFT458780 OVX458778:OVX458780 OMB458778:OMB458780 OCF458778:OCF458780 NSJ458778:NSJ458780 NIN458778:NIN458780 MYR458778:MYR458780 MOV458778:MOV458780 MEZ458778:MEZ458780 LVD458778:LVD458780 LLH458778:LLH458780 LBL458778:LBL458780 KRP458778:KRP458780 KHT458778:KHT458780 JXX458778:JXX458780 JOB458778:JOB458780 JEF458778:JEF458780 IUJ458778:IUJ458780 IKN458778:IKN458780 IAR458778:IAR458780 HQV458778:HQV458780 HGZ458778:HGZ458780 GXD458778:GXD458780 GNH458778:GNH458780 GDL458778:GDL458780 FTP458778:FTP458780 FJT458778:FJT458780 EZX458778:EZX458780 EQB458778:EQB458780 EGF458778:EGF458780 DWJ458778:DWJ458780 DMN458778:DMN458780 DCR458778:DCR458780 CSV458778:CSV458780 CIZ458778:CIZ458780 BZD458778:BZD458780 BPH458778:BPH458780 BFL458778:BFL458780 AVP458778:AVP458780 ALT458778:ALT458780 ABX458778:ABX458780 SB458778:SB458780 IF458778:IF458780 WUR393242:WUR393244 WKV393242:WKV393244 WAZ393242:WAZ393244 VRD393242:VRD393244 VHH393242:VHH393244 UXL393242:UXL393244 UNP393242:UNP393244 UDT393242:UDT393244 TTX393242:TTX393244 TKB393242:TKB393244 TAF393242:TAF393244 SQJ393242:SQJ393244 SGN393242:SGN393244 RWR393242:RWR393244 RMV393242:RMV393244 RCZ393242:RCZ393244 QTD393242:QTD393244 QJH393242:QJH393244 PZL393242:PZL393244 PPP393242:PPP393244 PFT393242:PFT393244 OVX393242:OVX393244 OMB393242:OMB393244 OCF393242:OCF393244 NSJ393242:NSJ393244 NIN393242:NIN393244 MYR393242:MYR393244 MOV393242:MOV393244 MEZ393242:MEZ393244 LVD393242:LVD393244 LLH393242:LLH393244 LBL393242:LBL393244 KRP393242:KRP393244 KHT393242:KHT393244 JXX393242:JXX393244 JOB393242:JOB393244 JEF393242:JEF393244 IUJ393242:IUJ393244 IKN393242:IKN393244 IAR393242:IAR393244 HQV393242:HQV393244 HGZ393242:HGZ393244 GXD393242:GXD393244 GNH393242:GNH393244 GDL393242:GDL393244 FTP393242:FTP393244 FJT393242:FJT393244 EZX393242:EZX393244 EQB393242:EQB393244 EGF393242:EGF393244 DWJ393242:DWJ393244 DMN393242:DMN393244 DCR393242:DCR393244 CSV393242:CSV393244 CIZ393242:CIZ393244 BZD393242:BZD393244 BPH393242:BPH393244 BFL393242:BFL393244 AVP393242:AVP393244 ALT393242:ALT393244 ABX393242:ABX393244 SB393242:SB393244 IF393242:IF393244 WUR327706:WUR327708 WKV327706:WKV327708 WAZ327706:WAZ327708 VRD327706:VRD327708 VHH327706:VHH327708 UXL327706:UXL327708 UNP327706:UNP327708 UDT327706:UDT327708 TTX327706:TTX327708 TKB327706:TKB327708 TAF327706:TAF327708 SQJ327706:SQJ327708 SGN327706:SGN327708 RWR327706:RWR327708 RMV327706:RMV327708 RCZ327706:RCZ327708 QTD327706:QTD327708 QJH327706:QJH327708 PZL327706:PZL327708 PPP327706:PPP327708 PFT327706:PFT327708 OVX327706:OVX327708 OMB327706:OMB327708 OCF327706:OCF327708 NSJ327706:NSJ327708 NIN327706:NIN327708 MYR327706:MYR327708 MOV327706:MOV327708 MEZ327706:MEZ327708 LVD327706:LVD327708 LLH327706:LLH327708 LBL327706:LBL327708 KRP327706:KRP327708 KHT327706:KHT327708 JXX327706:JXX327708 JOB327706:JOB327708 JEF327706:JEF327708 IUJ327706:IUJ327708 IKN327706:IKN327708 IAR327706:IAR327708 HQV327706:HQV327708 HGZ327706:HGZ327708 GXD327706:GXD327708 GNH327706:GNH327708 GDL327706:GDL327708 FTP327706:FTP327708 FJT327706:FJT327708 EZX327706:EZX327708 EQB327706:EQB327708 EGF327706:EGF327708 DWJ327706:DWJ327708 DMN327706:DMN327708 DCR327706:DCR327708 CSV327706:CSV327708 CIZ327706:CIZ327708 BZD327706:BZD327708 BPH327706:BPH327708 BFL327706:BFL327708 AVP327706:AVP327708 ALT327706:ALT327708 ABX327706:ABX327708 SB327706:SB327708 IF327706:IF327708 WUR262170:WUR262172 WKV262170:WKV262172 WAZ262170:WAZ262172 VRD262170:VRD262172 VHH262170:VHH262172 UXL262170:UXL262172 UNP262170:UNP262172 UDT262170:UDT262172 TTX262170:TTX262172 TKB262170:TKB262172 TAF262170:TAF262172 SQJ262170:SQJ262172 SGN262170:SGN262172 RWR262170:RWR262172 RMV262170:RMV262172 RCZ262170:RCZ262172 QTD262170:QTD262172 QJH262170:QJH262172 PZL262170:PZL262172 PPP262170:PPP262172 PFT262170:PFT262172 OVX262170:OVX262172 OMB262170:OMB262172 OCF262170:OCF262172 NSJ262170:NSJ262172 NIN262170:NIN262172 MYR262170:MYR262172 MOV262170:MOV262172 MEZ262170:MEZ262172 LVD262170:LVD262172 LLH262170:LLH262172 LBL262170:LBL262172 KRP262170:KRP262172 KHT262170:KHT262172 JXX262170:JXX262172 JOB262170:JOB262172 JEF262170:JEF262172 IUJ262170:IUJ262172 IKN262170:IKN262172 IAR262170:IAR262172 HQV262170:HQV262172 HGZ262170:HGZ262172 GXD262170:GXD262172 GNH262170:GNH262172 GDL262170:GDL262172 FTP262170:FTP262172 FJT262170:FJT262172 EZX262170:EZX262172 EQB262170:EQB262172 EGF262170:EGF262172 DWJ262170:DWJ262172 DMN262170:DMN262172 DCR262170:DCR262172 CSV262170:CSV262172 CIZ262170:CIZ262172 BZD262170:BZD262172 BPH262170:BPH262172 BFL262170:BFL262172 AVP262170:AVP262172 ALT262170:ALT262172 ABX262170:ABX262172 SB262170:SB262172 IF262170:IF262172 WUR196634:WUR196636 WKV196634:WKV196636 WAZ196634:WAZ196636 VRD196634:VRD196636 VHH196634:VHH196636 UXL196634:UXL196636 UNP196634:UNP196636 UDT196634:UDT196636 TTX196634:TTX196636 TKB196634:TKB196636 TAF196634:TAF196636 SQJ196634:SQJ196636 SGN196634:SGN196636 RWR196634:RWR196636 RMV196634:RMV196636 RCZ196634:RCZ196636 QTD196634:QTD196636 QJH196634:QJH196636 PZL196634:PZL196636 PPP196634:PPP196636 PFT196634:PFT196636 OVX196634:OVX196636 OMB196634:OMB196636 OCF196634:OCF196636 NSJ196634:NSJ196636 NIN196634:NIN196636 MYR196634:MYR196636 MOV196634:MOV196636 MEZ196634:MEZ196636 LVD196634:LVD196636 LLH196634:LLH196636 LBL196634:LBL196636 KRP196634:KRP196636 KHT196634:KHT196636 JXX196634:JXX196636 JOB196634:JOB196636 JEF196634:JEF196636 IUJ196634:IUJ196636 IKN196634:IKN196636 IAR196634:IAR196636 HQV196634:HQV196636 HGZ196634:HGZ196636 GXD196634:GXD196636 GNH196634:GNH196636 GDL196634:GDL196636 FTP196634:FTP196636 FJT196634:FJT196636 EZX196634:EZX196636 EQB196634:EQB196636 EGF196634:EGF196636 DWJ196634:DWJ196636 DMN196634:DMN196636 DCR196634:DCR196636 CSV196634:CSV196636 CIZ196634:CIZ196636 BZD196634:BZD196636 BPH196634:BPH196636 BFL196634:BFL196636 AVP196634:AVP196636 ALT196634:ALT196636 ABX196634:ABX196636 SB196634:SB196636 IF196634:IF196636 WUR131098:WUR131100 WKV131098:WKV131100 WAZ131098:WAZ131100 VRD131098:VRD131100 VHH131098:VHH131100 UXL131098:UXL131100 UNP131098:UNP131100 UDT131098:UDT131100 TTX131098:TTX131100 TKB131098:TKB131100 TAF131098:TAF131100 SQJ131098:SQJ131100 SGN131098:SGN131100 RWR131098:RWR131100 RMV131098:RMV131100 RCZ131098:RCZ131100 QTD131098:QTD131100 QJH131098:QJH131100 PZL131098:PZL131100 PPP131098:PPP131100 PFT131098:PFT131100 OVX131098:OVX131100 OMB131098:OMB131100 OCF131098:OCF131100 NSJ131098:NSJ131100 NIN131098:NIN131100 MYR131098:MYR131100 MOV131098:MOV131100 MEZ131098:MEZ131100 LVD131098:LVD131100 LLH131098:LLH131100 LBL131098:LBL131100 KRP131098:KRP131100 KHT131098:KHT131100 JXX131098:JXX131100 JOB131098:JOB131100 JEF131098:JEF131100 IUJ131098:IUJ131100 IKN131098:IKN131100 IAR131098:IAR131100 HQV131098:HQV131100 HGZ131098:HGZ131100 GXD131098:GXD131100 GNH131098:GNH131100 GDL131098:GDL131100 FTP131098:FTP131100 FJT131098:FJT131100 EZX131098:EZX131100 EQB131098:EQB131100 EGF131098:EGF131100 DWJ131098:DWJ131100 DMN131098:DMN131100 DCR131098:DCR131100 CSV131098:CSV131100 CIZ131098:CIZ131100 BZD131098:BZD131100 BPH131098:BPH131100 BFL131098:BFL131100 AVP131098:AVP131100 ALT131098:ALT131100 ABX131098:ABX131100 SB131098:SB131100 IF131098:IF131100 WUR65562:WUR65564 WKV65562:WKV65564 WAZ65562:WAZ65564 VRD65562:VRD65564 VHH65562:VHH65564 UXL65562:UXL65564 UNP65562:UNP65564 UDT65562:UDT65564 TTX65562:TTX65564 TKB65562:TKB65564 TAF65562:TAF65564 SQJ65562:SQJ65564 SGN65562:SGN65564 RWR65562:RWR65564 RMV65562:RMV65564 RCZ65562:RCZ65564 QTD65562:QTD65564 QJH65562:QJH65564 PZL65562:PZL65564 PPP65562:PPP65564 PFT65562:PFT65564 OVX65562:OVX65564 OMB65562:OMB65564 OCF65562:OCF65564 NSJ65562:NSJ65564 NIN65562:NIN65564 MYR65562:MYR65564 MOV65562:MOV65564 MEZ65562:MEZ65564 LVD65562:LVD65564 LLH65562:LLH65564 LBL65562:LBL65564 KRP65562:KRP65564 KHT65562:KHT65564 JXX65562:JXX65564 JOB65562:JOB65564 JEF65562:JEF65564 IUJ65562:IUJ65564 IKN65562:IKN65564 IAR65562:IAR65564 HQV65562:HQV65564 HGZ65562:HGZ65564 GXD65562:GXD65564 GNH65562:GNH65564 GDL65562:GDL65564 FTP65562:FTP65564 FJT65562:FJT65564 EZX65562:EZX65564 EQB65562:EQB65564 EGF65562:EGF65564 DWJ65562:DWJ65564 DMN65562:DMN65564 DCR65562:DCR65564 CSV65562:CSV65564 CIZ65562:CIZ65564 BZD65562:BZD65564 BPH65562:BPH65564 BFL65562:BFL65564 AVP65562:AVP65564 ALT65562:ALT65564 ABX65562:ABX65564 SB65562:SB65564 IF65562:IF65564 WUR26:WUR28 WKV26:WKV28 WAZ26:WAZ28 VRD26:VRD28 VHH26:VHH28 UXL26:UXL28 UNP26:UNP28 UDT26:UDT28 TTX26:TTX28 TKB26:TKB28 TAF26:TAF28 SQJ26:SQJ28 SGN26:SGN28 RWR26:RWR28 RMV26:RMV28 RCZ26:RCZ28 QTD26:QTD28 QJH26:QJH28 PZL26:PZL28 PPP26:PPP28 PFT26:PFT28 OVX26:OVX28 OMB26:OMB28 OCF26:OCF28 NSJ26:NSJ28 NIN26:NIN28 MYR26:MYR28 MOV26:MOV28 MEZ26:MEZ28 LVD26:LVD28 LLH26:LLH28 LBL26:LBL28 KRP26:KRP28 KHT26:KHT28 JXX26:JXX28 JOB26:JOB28 JEF26:JEF28 IUJ26:IUJ28 IKN26:IKN28 IAR26:IAR28 HQV26:HQV28 HGZ26:HGZ28 GXD26:GXD28 GNH26:GNH28 GDL26:GDL28 FTP26:FTP28 FJT26:FJT28 EZX26:EZX28 EQB26:EQB28 EGF26:EGF28 DWJ26:DWJ28 DMN26:DMN28 DCR26:DCR28 CSV26:CSV28 CIZ26:CIZ28 BZD26:BZD28 BPH26:BPH28 BFL26:BFL28 AVP26:AVP28 ALT26:ALT28 ABX26:ABX28 SB26:SB28 IF26:IF28 WUR983056:WUR983058 WKV983056:WKV983058 WAZ983056:WAZ983058 VRD983056:VRD983058 VHH983056:VHH983058 UXL983056:UXL983058 UNP983056:UNP983058 UDT983056:UDT983058 TTX983056:TTX983058 TKB983056:TKB983058 TAF983056:TAF983058 SQJ983056:SQJ983058 SGN983056:SGN983058 RWR983056:RWR983058 RMV983056:RMV983058 RCZ983056:RCZ983058 QTD983056:QTD983058 QJH983056:QJH983058 PZL983056:PZL983058 PPP983056:PPP983058 PFT983056:PFT983058 OVX983056:OVX983058 OMB983056:OMB983058 OCF983056:OCF983058 NSJ983056:NSJ983058 NIN983056:NIN983058 MYR983056:MYR983058 MOV983056:MOV983058 MEZ983056:MEZ983058 LVD983056:LVD983058 LLH983056:LLH983058 LBL983056:LBL983058 KRP983056:KRP983058 KHT983056:KHT983058 JXX983056:JXX983058 JOB983056:JOB983058 JEF983056:JEF983058 IUJ983056:IUJ983058 IKN983056:IKN983058 IAR983056:IAR983058 HQV983056:HQV983058 HGZ983056:HGZ983058 GXD983056:GXD983058 GNH983056:GNH983058 GDL983056:GDL983058 FTP983056:FTP983058 FJT983056:FJT983058 EZX983056:EZX983058 EQB983056:EQB983058 EGF983056:EGF983058 DWJ983056:DWJ983058 DMN983056:DMN983058 DCR983056:DCR983058 CSV983056:CSV983058 CIZ983056:CIZ983058 BZD983056:BZD983058 BPH983056:BPH983058 BFL983056:BFL983058 AVP983056:AVP983058 ALT983056:ALT983058 ABX983056:ABX983058 SB983056:SB983058 IF983056:IF983058 WUR917520:WUR917522 WKV917520:WKV917522 WAZ917520:WAZ917522 VRD917520:VRD917522 VHH917520:VHH917522 UXL917520:UXL917522 UNP917520:UNP917522 UDT917520:UDT917522 TTX917520:TTX917522 TKB917520:TKB917522 TAF917520:TAF917522 SQJ917520:SQJ917522 SGN917520:SGN917522 RWR917520:RWR917522 RMV917520:RMV917522 RCZ917520:RCZ917522 QTD917520:QTD917522 QJH917520:QJH917522 PZL917520:PZL917522 PPP917520:PPP917522 PFT917520:PFT917522 OVX917520:OVX917522 OMB917520:OMB917522 OCF917520:OCF917522 NSJ917520:NSJ917522 NIN917520:NIN917522 MYR917520:MYR917522 MOV917520:MOV917522 MEZ917520:MEZ917522 LVD917520:LVD917522 LLH917520:LLH917522 LBL917520:LBL917522 KRP917520:KRP917522 KHT917520:KHT917522 JXX917520:JXX917522 JOB917520:JOB917522 JEF917520:JEF917522 IUJ917520:IUJ917522 IKN917520:IKN917522 IAR917520:IAR917522 HQV917520:HQV917522 HGZ917520:HGZ917522 GXD917520:GXD917522 GNH917520:GNH917522 GDL917520:GDL917522 FTP917520:FTP917522 FJT917520:FJT917522 EZX917520:EZX917522 EQB917520:EQB917522 EGF917520:EGF917522 DWJ917520:DWJ917522 DMN917520:DMN917522 DCR917520:DCR917522 CSV917520:CSV917522 CIZ917520:CIZ917522 BZD917520:BZD917522 BPH917520:BPH917522 BFL917520:BFL917522 AVP917520:AVP917522 ALT917520:ALT917522 ABX917520:ABX917522 SB917520:SB917522 IF917520:IF917522 WUR851984:WUR851986 WKV851984:WKV851986 WAZ851984:WAZ851986 VRD851984:VRD851986 VHH851984:VHH851986 UXL851984:UXL851986 UNP851984:UNP851986 UDT851984:UDT851986 TTX851984:TTX851986 TKB851984:TKB851986 TAF851984:TAF851986 SQJ851984:SQJ851986 SGN851984:SGN851986 RWR851984:RWR851986 RMV851984:RMV851986 RCZ851984:RCZ851986 QTD851984:QTD851986 QJH851984:QJH851986 PZL851984:PZL851986 PPP851984:PPP851986 PFT851984:PFT851986 OVX851984:OVX851986 OMB851984:OMB851986 OCF851984:OCF851986 NSJ851984:NSJ851986 NIN851984:NIN851986 MYR851984:MYR851986 MOV851984:MOV851986 MEZ851984:MEZ851986 LVD851984:LVD851986 LLH851984:LLH851986 LBL851984:LBL851986 KRP851984:KRP851986 KHT851984:KHT851986 JXX851984:JXX851986 JOB851984:JOB851986 JEF851984:JEF851986 IUJ851984:IUJ851986 IKN851984:IKN851986 IAR851984:IAR851986 HQV851984:HQV851986 HGZ851984:HGZ851986 GXD851984:GXD851986 GNH851984:GNH851986 GDL851984:GDL851986 FTP851984:FTP851986 FJT851984:FJT851986 EZX851984:EZX851986 EQB851984:EQB851986 EGF851984:EGF851986 DWJ851984:DWJ851986 DMN851984:DMN851986 DCR851984:DCR851986 CSV851984:CSV851986 CIZ851984:CIZ851986 BZD851984:BZD851986 BPH851984:BPH851986 BFL851984:BFL851986 AVP851984:AVP851986 ALT851984:ALT851986 ABX851984:ABX851986 SB851984:SB851986 IF851984:IF851986 WUR786448:WUR786450 WKV786448:WKV786450 WAZ786448:WAZ786450 VRD786448:VRD786450 VHH786448:VHH786450 UXL786448:UXL786450 UNP786448:UNP786450 UDT786448:UDT786450 TTX786448:TTX786450 TKB786448:TKB786450 TAF786448:TAF786450 SQJ786448:SQJ786450 SGN786448:SGN786450 RWR786448:RWR786450 RMV786448:RMV786450 RCZ786448:RCZ786450 QTD786448:QTD786450 QJH786448:QJH786450 PZL786448:PZL786450 PPP786448:PPP786450 PFT786448:PFT786450 OVX786448:OVX786450 OMB786448:OMB786450 OCF786448:OCF786450 NSJ786448:NSJ786450 NIN786448:NIN786450 MYR786448:MYR786450 MOV786448:MOV786450 MEZ786448:MEZ786450 LVD786448:LVD786450 LLH786448:LLH786450 LBL786448:LBL786450 KRP786448:KRP786450 KHT786448:KHT786450 JXX786448:JXX786450 JOB786448:JOB786450 JEF786448:JEF786450 IUJ786448:IUJ786450 IKN786448:IKN786450 IAR786448:IAR786450 HQV786448:HQV786450 HGZ786448:HGZ786450 GXD786448:GXD786450 GNH786448:GNH786450 GDL786448:GDL786450 FTP786448:FTP786450 FJT786448:FJT786450 EZX786448:EZX786450 EQB786448:EQB786450 EGF786448:EGF786450 DWJ786448:DWJ786450 DMN786448:DMN786450 DCR786448:DCR786450 CSV786448:CSV786450 CIZ786448:CIZ786450 BZD786448:BZD786450 BPH786448:BPH786450 BFL786448:BFL786450 AVP786448:AVP786450 ALT786448:ALT786450 ABX786448:ABX786450 SB786448:SB786450 IF786448:IF786450 WUR720912:WUR720914 WKV720912:WKV720914 WAZ720912:WAZ720914 VRD720912:VRD720914 VHH720912:VHH720914 UXL720912:UXL720914 UNP720912:UNP720914 UDT720912:UDT720914 TTX720912:TTX720914 TKB720912:TKB720914 TAF720912:TAF720914 SQJ720912:SQJ720914 SGN720912:SGN720914 RWR720912:RWR720914 RMV720912:RMV720914 RCZ720912:RCZ720914 QTD720912:QTD720914 QJH720912:QJH720914 PZL720912:PZL720914 PPP720912:PPP720914 PFT720912:PFT720914 OVX720912:OVX720914 OMB720912:OMB720914 OCF720912:OCF720914 NSJ720912:NSJ720914 NIN720912:NIN720914 MYR720912:MYR720914 MOV720912:MOV720914 MEZ720912:MEZ720914 LVD720912:LVD720914 LLH720912:LLH720914 LBL720912:LBL720914 KRP720912:KRP720914 KHT720912:KHT720914 JXX720912:JXX720914 JOB720912:JOB720914 JEF720912:JEF720914 IUJ720912:IUJ720914 IKN720912:IKN720914 IAR720912:IAR720914 HQV720912:HQV720914 HGZ720912:HGZ720914 GXD720912:GXD720914 GNH720912:GNH720914 GDL720912:GDL720914 FTP720912:FTP720914 FJT720912:FJT720914 EZX720912:EZX720914 EQB720912:EQB720914 EGF720912:EGF720914 DWJ720912:DWJ720914 DMN720912:DMN720914 DCR720912:DCR720914 CSV720912:CSV720914 CIZ720912:CIZ720914 BZD720912:BZD720914 BPH720912:BPH720914 BFL720912:BFL720914 AVP720912:AVP720914 ALT720912:ALT720914 ABX720912:ABX720914 SB720912:SB720914 IF720912:IF720914 WUR655376:WUR655378 WKV655376:WKV655378 WAZ655376:WAZ655378 VRD655376:VRD655378 VHH655376:VHH655378 UXL655376:UXL655378 UNP655376:UNP655378 UDT655376:UDT655378 TTX655376:TTX655378 TKB655376:TKB655378 TAF655376:TAF655378 SQJ655376:SQJ655378 SGN655376:SGN655378 RWR655376:RWR655378 RMV655376:RMV655378 RCZ655376:RCZ655378 QTD655376:QTD655378 QJH655376:QJH655378 PZL655376:PZL655378 PPP655376:PPP655378 PFT655376:PFT655378 OVX655376:OVX655378 OMB655376:OMB655378 OCF655376:OCF655378 NSJ655376:NSJ655378 NIN655376:NIN655378 MYR655376:MYR655378 MOV655376:MOV655378 MEZ655376:MEZ655378 LVD655376:LVD655378 LLH655376:LLH655378 LBL655376:LBL655378 KRP655376:KRP655378 KHT655376:KHT655378 JXX655376:JXX655378 JOB655376:JOB655378 JEF655376:JEF655378 IUJ655376:IUJ655378 IKN655376:IKN655378 IAR655376:IAR655378 HQV655376:HQV655378 HGZ655376:HGZ655378 GXD655376:GXD655378 GNH655376:GNH655378 GDL655376:GDL655378 FTP655376:FTP655378 FJT655376:FJT655378 EZX655376:EZX655378 EQB655376:EQB655378 EGF655376:EGF655378 DWJ655376:DWJ655378 DMN655376:DMN655378 DCR655376:DCR655378 CSV655376:CSV655378 CIZ655376:CIZ655378 BZD655376:BZD655378 BPH655376:BPH655378 BFL655376:BFL655378 AVP655376:AVP655378 ALT655376:ALT655378 ABX655376:ABX655378 SB655376:SB655378 IF655376:IF655378 WUR589840:WUR589842 WKV589840:WKV589842 WAZ589840:WAZ589842 VRD589840:VRD589842 VHH589840:VHH589842 UXL589840:UXL589842 UNP589840:UNP589842 UDT589840:UDT589842 TTX589840:TTX589842 TKB589840:TKB589842 TAF589840:TAF589842 SQJ589840:SQJ589842 SGN589840:SGN589842 RWR589840:RWR589842 RMV589840:RMV589842 RCZ589840:RCZ589842 QTD589840:QTD589842 QJH589840:QJH589842 PZL589840:PZL589842 PPP589840:PPP589842 PFT589840:PFT589842 OVX589840:OVX589842 OMB589840:OMB589842 OCF589840:OCF589842 NSJ589840:NSJ589842 NIN589840:NIN589842 MYR589840:MYR589842 MOV589840:MOV589842 MEZ589840:MEZ589842 LVD589840:LVD589842 LLH589840:LLH589842 LBL589840:LBL589842 KRP589840:KRP589842 KHT589840:KHT589842 JXX589840:JXX589842 JOB589840:JOB589842 JEF589840:JEF589842 IUJ589840:IUJ589842 IKN589840:IKN589842 IAR589840:IAR589842 HQV589840:HQV589842 HGZ589840:HGZ589842 GXD589840:GXD589842 GNH589840:GNH589842 GDL589840:GDL589842 FTP589840:FTP589842 FJT589840:FJT589842 EZX589840:EZX589842 EQB589840:EQB589842 EGF589840:EGF589842 DWJ589840:DWJ589842 DMN589840:DMN589842 DCR589840:DCR589842 CSV589840:CSV589842 CIZ589840:CIZ589842 BZD589840:BZD589842 BPH589840:BPH589842 BFL589840:BFL589842 AVP589840:AVP589842 ALT589840:ALT589842 ABX589840:ABX589842 SB589840:SB589842 IF589840:IF589842 WUR524304:WUR524306 WKV524304:WKV524306 WAZ524304:WAZ524306 VRD524304:VRD524306 VHH524304:VHH524306 UXL524304:UXL524306 UNP524304:UNP524306 UDT524304:UDT524306 TTX524304:TTX524306 TKB524304:TKB524306 TAF524304:TAF524306 SQJ524304:SQJ524306 SGN524304:SGN524306 RWR524304:RWR524306 RMV524304:RMV524306 RCZ524304:RCZ524306 QTD524304:QTD524306 QJH524304:QJH524306 PZL524304:PZL524306 PPP524304:PPP524306 PFT524304:PFT524306 OVX524304:OVX524306 OMB524304:OMB524306 OCF524304:OCF524306 NSJ524304:NSJ524306 NIN524304:NIN524306 MYR524304:MYR524306 MOV524304:MOV524306 MEZ524304:MEZ524306 LVD524304:LVD524306 LLH524304:LLH524306 LBL524304:LBL524306 KRP524304:KRP524306 KHT524304:KHT524306 JXX524304:JXX524306 JOB524304:JOB524306 JEF524304:JEF524306 IUJ524304:IUJ524306 IKN524304:IKN524306 IAR524304:IAR524306 HQV524304:HQV524306 HGZ524304:HGZ524306 GXD524304:GXD524306 GNH524304:GNH524306 GDL524304:GDL524306 FTP524304:FTP524306 FJT524304:FJT524306 EZX524304:EZX524306 EQB524304:EQB524306 EGF524304:EGF524306 DWJ524304:DWJ524306 DMN524304:DMN524306 DCR524304:DCR524306 CSV524304:CSV524306 CIZ524304:CIZ524306 BZD524304:BZD524306 BPH524304:BPH524306 BFL524304:BFL524306 AVP524304:AVP524306 ALT524304:ALT524306 ABX524304:ABX524306 SB524304:SB524306 IF524304:IF524306 WUR458768:WUR458770 WKV458768:WKV458770 WAZ458768:WAZ458770 VRD458768:VRD458770 VHH458768:VHH458770 UXL458768:UXL458770 UNP458768:UNP458770 UDT458768:UDT458770 TTX458768:TTX458770 TKB458768:TKB458770 TAF458768:TAF458770 SQJ458768:SQJ458770 SGN458768:SGN458770 RWR458768:RWR458770 RMV458768:RMV458770 RCZ458768:RCZ458770 QTD458768:QTD458770 QJH458768:QJH458770 PZL458768:PZL458770 PPP458768:PPP458770 PFT458768:PFT458770 OVX458768:OVX458770 OMB458768:OMB458770 OCF458768:OCF458770 NSJ458768:NSJ458770 NIN458768:NIN458770 MYR458768:MYR458770 MOV458768:MOV458770 MEZ458768:MEZ458770 LVD458768:LVD458770 LLH458768:LLH458770 LBL458768:LBL458770 KRP458768:KRP458770 KHT458768:KHT458770 JXX458768:JXX458770 JOB458768:JOB458770 JEF458768:JEF458770 IUJ458768:IUJ458770 IKN458768:IKN458770 IAR458768:IAR458770 HQV458768:HQV458770 HGZ458768:HGZ458770 GXD458768:GXD458770 GNH458768:GNH458770 GDL458768:GDL458770 FTP458768:FTP458770 FJT458768:FJT458770 EZX458768:EZX458770 EQB458768:EQB458770 EGF458768:EGF458770 DWJ458768:DWJ458770 DMN458768:DMN458770 DCR458768:DCR458770 CSV458768:CSV458770 CIZ458768:CIZ458770 BZD458768:BZD458770 BPH458768:BPH458770 BFL458768:BFL458770 AVP458768:AVP458770 ALT458768:ALT458770 ABX458768:ABX458770 SB458768:SB458770 IF458768:IF458770 WUR393232:WUR393234 WKV393232:WKV393234 WAZ393232:WAZ393234 VRD393232:VRD393234 VHH393232:VHH393234 UXL393232:UXL393234 UNP393232:UNP393234 UDT393232:UDT393234 TTX393232:TTX393234 TKB393232:TKB393234 TAF393232:TAF393234 SQJ393232:SQJ393234 SGN393232:SGN393234 RWR393232:RWR393234 RMV393232:RMV393234 RCZ393232:RCZ393234 QTD393232:QTD393234 QJH393232:QJH393234 PZL393232:PZL393234 PPP393232:PPP393234 PFT393232:PFT393234 OVX393232:OVX393234 OMB393232:OMB393234 OCF393232:OCF393234 NSJ393232:NSJ393234 NIN393232:NIN393234 MYR393232:MYR393234 MOV393232:MOV393234 MEZ393232:MEZ393234 LVD393232:LVD393234 LLH393232:LLH393234 LBL393232:LBL393234 KRP393232:KRP393234 KHT393232:KHT393234 JXX393232:JXX393234 JOB393232:JOB393234 JEF393232:JEF393234 IUJ393232:IUJ393234 IKN393232:IKN393234 IAR393232:IAR393234 HQV393232:HQV393234 HGZ393232:HGZ393234 GXD393232:GXD393234 GNH393232:GNH393234 GDL393232:GDL393234 FTP393232:FTP393234 FJT393232:FJT393234 EZX393232:EZX393234 EQB393232:EQB393234 EGF393232:EGF393234 DWJ393232:DWJ393234 DMN393232:DMN393234 DCR393232:DCR393234 CSV393232:CSV393234 CIZ393232:CIZ393234 BZD393232:BZD393234 BPH393232:BPH393234 BFL393232:BFL393234 AVP393232:AVP393234 ALT393232:ALT393234 ABX393232:ABX393234 SB393232:SB393234 IF393232:IF393234 WUR327696:WUR327698 WKV327696:WKV327698 WAZ327696:WAZ327698 VRD327696:VRD327698 VHH327696:VHH327698 UXL327696:UXL327698 UNP327696:UNP327698 UDT327696:UDT327698 TTX327696:TTX327698 TKB327696:TKB327698 TAF327696:TAF327698 SQJ327696:SQJ327698 SGN327696:SGN327698 RWR327696:RWR327698 RMV327696:RMV327698 RCZ327696:RCZ327698 QTD327696:QTD327698 QJH327696:QJH327698 PZL327696:PZL327698 PPP327696:PPP327698 PFT327696:PFT327698 OVX327696:OVX327698 OMB327696:OMB327698 OCF327696:OCF327698 NSJ327696:NSJ327698 NIN327696:NIN327698 MYR327696:MYR327698 MOV327696:MOV327698 MEZ327696:MEZ327698 LVD327696:LVD327698 LLH327696:LLH327698 LBL327696:LBL327698 KRP327696:KRP327698 KHT327696:KHT327698 JXX327696:JXX327698 JOB327696:JOB327698 JEF327696:JEF327698 IUJ327696:IUJ327698 IKN327696:IKN327698 IAR327696:IAR327698 HQV327696:HQV327698 HGZ327696:HGZ327698 GXD327696:GXD327698 GNH327696:GNH327698 GDL327696:GDL327698 FTP327696:FTP327698 FJT327696:FJT327698 EZX327696:EZX327698 EQB327696:EQB327698 EGF327696:EGF327698 DWJ327696:DWJ327698 DMN327696:DMN327698 DCR327696:DCR327698 CSV327696:CSV327698 CIZ327696:CIZ327698 BZD327696:BZD327698 BPH327696:BPH327698 BFL327696:BFL327698 AVP327696:AVP327698 ALT327696:ALT327698 ABX327696:ABX327698 SB327696:SB327698 IF327696:IF327698 WUR262160:WUR262162 WKV262160:WKV262162 WAZ262160:WAZ262162 VRD262160:VRD262162 VHH262160:VHH262162 UXL262160:UXL262162 UNP262160:UNP262162 UDT262160:UDT262162 TTX262160:TTX262162 TKB262160:TKB262162 TAF262160:TAF262162 SQJ262160:SQJ262162 SGN262160:SGN262162 RWR262160:RWR262162 RMV262160:RMV262162 RCZ262160:RCZ262162 QTD262160:QTD262162 QJH262160:QJH262162 PZL262160:PZL262162 PPP262160:PPP262162 PFT262160:PFT262162 OVX262160:OVX262162 OMB262160:OMB262162 OCF262160:OCF262162 NSJ262160:NSJ262162 NIN262160:NIN262162 MYR262160:MYR262162 MOV262160:MOV262162 MEZ262160:MEZ262162 LVD262160:LVD262162 LLH262160:LLH262162 LBL262160:LBL262162 KRP262160:KRP262162 KHT262160:KHT262162 JXX262160:JXX262162 JOB262160:JOB262162 JEF262160:JEF262162 IUJ262160:IUJ262162 IKN262160:IKN262162 IAR262160:IAR262162 HQV262160:HQV262162 HGZ262160:HGZ262162 GXD262160:GXD262162 GNH262160:GNH262162 GDL262160:GDL262162 FTP262160:FTP262162 FJT262160:FJT262162 EZX262160:EZX262162 EQB262160:EQB262162 EGF262160:EGF262162 DWJ262160:DWJ262162 DMN262160:DMN262162 DCR262160:DCR262162 CSV262160:CSV262162 CIZ262160:CIZ262162 BZD262160:BZD262162 BPH262160:BPH262162 BFL262160:BFL262162 AVP262160:AVP262162 ALT262160:ALT262162 ABX262160:ABX262162 SB262160:SB262162 IF262160:IF262162 WUR196624:WUR196626 WKV196624:WKV196626 WAZ196624:WAZ196626 VRD196624:VRD196626 VHH196624:VHH196626 UXL196624:UXL196626 UNP196624:UNP196626 UDT196624:UDT196626 TTX196624:TTX196626 TKB196624:TKB196626 TAF196624:TAF196626 SQJ196624:SQJ196626 SGN196624:SGN196626 RWR196624:RWR196626 RMV196624:RMV196626 RCZ196624:RCZ196626 QTD196624:QTD196626 QJH196624:QJH196626 PZL196624:PZL196626 PPP196624:PPP196626 PFT196624:PFT196626 OVX196624:OVX196626 OMB196624:OMB196626 OCF196624:OCF196626 NSJ196624:NSJ196626 NIN196624:NIN196626 MYR196624:MYR196626 MOV196624:MOV196626 MEZ196624:MEZ196626 LVD196624:LVD196626 LLH196624:LLH196626 LBL196624:LBL196626 KRP196624:KRP196626 KHT196624:KHT196626 JXX196624:JXX196626 JOB196624:JOB196626 JEF196624:JEF196626 IUJ196624:IUJ196626 IKN196624:IKN196626 IAR196624:IAR196626 HQV196624:HQV196626 HGZ196624:HGZ196626 GXD196624:GXD196626 GNH196624:GNH196626 GDL196624:GDL196626 FTP196624:FTP196626 FJT196624:FJT196626 EZX196624:EZX196626 EQB196624:EQB196626 EGF196624:EGF196626 DWJ196624:DWJ196626 DMN196624:DMN196626 DCR196624:DCR196626 CSV196624:CSV196626 CIZ196624:CIZ196626 BZD196624:BZD196626 BPH196624:BPH196626 BFL196624:BFL196626 AVP196624:AVP196626 ALT196624:ALT196626 ABX196624:ABX196626 SB196624:SB196626 IF196624:IF196626 WUR131088:WUR131090 WKV131088:WKV131090 WAZ131088:WAZ131090 VRD131088:VRD131090 VHH131088:VHH131090 UXL131088:UXL131090 UNP131088:UNP131090 UDT131088:UDT131090 TTX131088:TTX131090 TKB131088:TKB131090 TAF131088:TAF131090 SQJ131088:SQJ131090 SGN131088:SGN131090 RWR131088:RWR131090 RMV131088:RMV131090 RCZ131088:RCZ131090 QTD131088:QTD131090 QJH131088:QJH131090 PZL131088:PZL131090 PPP131088:PPP131090 PFT131088:PFT131090 OVX131088:OVX131090 OMB131088:OMB131090 OCF131088:OCF131090 NSJ131088:NSJ131090 NIN131088:NIN131090 MYR131088:MYR131090 MOV131088:MOV131090 MEZ131088:MEZ131090 LVD131088:LVD131090 LLH131088:LLH131090 LBL131088:LBL131090 KRP131088:KRP131090 KHT131088:KHT131090 JXX131088:JXX131090 JOB131088:JOB131090 JEF131088:JEF131090 IUJ131088:IUJ131090 IKN131088:IKN131090 IAR131088:IAR131090 HQV131088:HQV131090 HGZ131088:HGZ131090 GXD131088:GXD131090 GNH131088:GNH131090 GDL131088:GDL131090 FTP131088:FTP131090 FJT131088:FJT131090 EZX131088:EZX131090 EQB131088:EQB131090 EGF131088:EGF131090 DWJ131088:DWJ131090 DMN131088:DMN131090 DCR131088:DCR131090 CSV131088:CSV131090 CIZ131088:CIZ131090 BZD131088:BZD131090 BPH131088:BPH131090 BFL131088:BFL131090 AVP131088:AVP131090 ALT131088:ALT131090 ABX131088:ABX131090 SB131088:SB131090 IF131088:IF131090 WUR65552:WUR65554 WKV65552:WKV65554 WAZ65552:WAZ65554 VRD65552:VRD65554 VHH65552:VHH65554 UXL65552:UXL65554 UNP65552:UNP65554 UDT65552:UDT65554 TTX65552:TTX65554 TKB65552:TKB65554 TAF65552:TAF65554 SQJ65552:SQJ65554 SGN65552:SGN65554 RWR65552:RWR65554 RMV65552:RMV65554 RCZ65552:RCZ65554 QTD65552:QTD65554 QJH65552:QJH65554 PZL65552:PZL65554 PPP65552:PPP65554 PFT65552:PFT65554 OVX65552:OVX65554 OMB65552:OMB65554 OCF65552:OCF65554 NSJ65552:NSJ65554 NIN65552:NIN65554 MYR65552:MYR65554 MOV65552:MOV65554 MEZ65552:MEZ65554 LVD65552:LVD65554 LLH65552:LLH65554 LBL65552:LBL65554 KRP65552:KRP65554 KHT65552:KHT65554 JXX65552:JXX65554 JOB65552:JOB65554 JEF65552:JEF65554 IUJ65552:IUJ65554 IKN65552:IKN65554 IAR65552:IAR65554 HQV65552:HQV65554 HGZ65552:HGZ65554 GXD65552:GXD65554 GNH65552:GNH65554 GDL65552:GDL65554 FTP65552:FTP65554 FJT65552:FJT65554 EZX65552:EZX65554 EQB65552:EQB65554 EGF65552:EGF65554 DWJ65552:DWJ65554 DMN65552:DMN65554 DCR65552:DCR65554 CSV65552:CSV65554 CIZ65552:CIZ65554 BZD65552:BZD65554 BPH65552:BPH65554 BFL65552:BFL65554 AVP65552:AVP65554 ALT65552:ALT65554 ABX65552:ABX65554 SB65552:SB65554 IF65552:IF65554 WUR16:WUR18 WKV16:WKV18 WAZ16:WAZ18 VRD16:VRD18 VHH16:VHH18 UXL16:UXL18 UNP16:UNP18 UDT16:UDT18 TTX16:TTX18 TKB16:TKB18 TAF16:TAF18 SQJ16:SQJ18 SGN16:SGN18 RWR16:RWR18 RMV16:RMV18 RCZ16:RCZ18 QTD16:QTD18 QJH16:QJH18 PZL16:PZL18 PPP16:PPP18 PFT16:PFT18 OVX16:OVX18 OMB16:OMB18 OCF16:OCF18 NSJ16:NSJ18 NIN16:NIN18 MYR16:MYR18 MOV16:MOV18 MEZ16:MEZ18 LVD16:LVD18 LLH16:LLH18 LBL16:LBL18 KRP16:KRP18 KHT16:KHT18 JXX16:JXX18 JOB16:JOB18 JEF16:JEF18 IUJ16:IUJ18 IKN16:IKN18 IAR16:IAR18 HQV16:HQV18 HGZ16:HGZ18 GXD16:GXD18 GNH16:GNH18 GDL16:GDL18 FTP16:FTP18 FJT16:FJT18 EZX16:EZX18 EQB16:EQB18 EGF16:EGF18 DWJ16:DWJ18 DMN16:DMN18 DCR16:DCR18 CSV16:CSV18 CIZ16:CIZ18 BZD16:BZD18 BPH16:BPH18 BFL16:BFL18 AVP16:AVP18 ALT16:ALT18 ABX16:ABX18 SB16:SB18 IF16:IF18 WUR983048:WUR983052 WKV983048:WKV983052 WAZ983048:WAZ983052 VRD983048:VRD983052 VHH983048:VHH983052 UXL983048:UXL983052 UNP983048:UNP983052 UDT983048:UDT983052 TTX983048:TTX983052 TKB983048:TKB983052 TAF983048:TAF983052 SQJ983048:SQJ983052 SGN983048:SGN983052 RWR983048:RWR983052 RMV983048:RMV983052 RCZ983048:RCZ983052 QTD983048:QTD983052 QJH983048:QJH983052 PZL983048:PZL983052 PPP983048:PPP983052 PFT983048:PFT983052 OVX983048:OVX983052 OMB983048:OMB983052 OCF983048:OCF983052 NSJ983048:NSJ983052 NIN983048:NIN983052 MYR983048:MYR983052 MOV983048:MOV983052 MEZ983048:MEZ983052 LVD983048:LVD983052 LLH983048:LLH983052 LBL983048:LBL983052 KRP983048:KRP983052 KHT983048:KHT983052 JXX983048:JXX983052 JOB983048:JOB983052 JEF983048:JEF983052 IUJ983048:IUJ983052 IKN983048:IKN983052 IAR983048:IAR983052 HQV983048:HQV983052 HGZ983048:HGZ983052 GXD983048:GXD983052 GNH983048:GNH983052 GDL983048:GDL983052 FTP983048:FTP983052 FJT983048:FJT983052 EZX983048:EZX983052 EQB983048:EQB983052 EGF983048:EGF983052 DWJ983048:DWJ983052 DMN983048:DMN983052 DCR983048:DCR983052 CSV983048:CSV983052 CIZ983048:CIZ983052 BZD983048:BZD983052 BPH983048:BPH983052 BFL983048:BFL983052 AVP983048:AVP983052 ALT983048:ALT983052 ABX983048:ABX983052 SB983048:SB983052 IF983048:IF983052 WUR917512:WUR917516 WKV917512:WKV917516 WAZ917512:WAZ917516 VRD917512:VRD917516 VHH917512:VHH917516 UXL917512:UXL917516 UNP917512:UNP917516 UDT917512:UDT917516 TTX917512:TTX917516 TKB917512:TKB917516 TAF917512:TAF917516 SQJ917512:SQJ917516 SGN917512:SGN917516 RWR917512:RWR917516 RMV917512:RMV917516 RCZ917512:RCZ917516 QTD917512:QTD917516 QJH917512:QJH917516 PZL917512:PZL917516 PPP917512:PPP917516 PFT917512:PFT917516 OVX917512:OVX917516 OMB917512:OMB917516 OCF917512:OCF917516 NSJ917512:NSJ917516 NIN917512:NIN917516 MYR917512:MYR917516 MOV917512:MOV917516 MEZ917512:MEZ917516 LVD917512:LVD917516 LLH917512:LLH917516 LBL917512:LBL917516 KRP917512:KRP917516 KHT917512:KHT917516 JXX917512:JXX917516 JOB917512:JOB917516 JEF917512:JEF917516 IUJ917512:IUJ917516 IKN917512:IKN917516 IAR917512:IAR917516 HQV917512:HQV917516 HGZ917512:HGZ917516 GXD917512:GXD917516 GNH917512:GNH917516 GDL917512:GDL917516 FTP917512:FTP917516 FJT917512:FJT917516 EZX917512:EZX917516 EQB917512:EQB917516 EGF917512:EGF917516 DWJ917512:DWJ917516 DMN917512:DMN917516 DCR917512:DCR917516 CSV917512:CSV917516 CIZ917512:CIZ917516 BZD917512:BZD917516 BPH917512:BPH917516 BFL917512:BFL917516 AVP917512:AVP917516 ALT917512:ALT917516 ABX917512:ABX917516 SB917512:SB917516 IF917512:IF917516 WUR851976:WUR851980 WKV851976:WKV851980 WAZ851976:WAZ851980 VRD851976:VRD851980 VHH851976:VHH851980 UXL851976:UXL851980 UNP851976:UNP851980 UDT851976:UDT851980 TTX851976:TTX851980 TKB851976:TKB851980 TAF851976:TAF851980 SQJ851976:SQJ851980 SGN851976:SGN851980 RWR851976:RWR851980 RMV851976:RMV851980 RCZ851976:RCZ851980 QTD851976:QTD851980 QJH851976:QJH851980 PZL851976:PZL851980 PPP851976:PPP851980 PFT851976:PFT851980 OVX851976:OVX851980 OMB851976:OMB851980 OCF851976:OCF851980 NSJ851976:NSJ851980 NIN851976:NIN851980 MYR851976:MYR851980 MOV851976:MOV851980 MEZ851976:MEZ851980 LVD851976:LVD851980 LLH851976:LLH851980 LBL851976:LBL851980 KRP851976:KRP851980 KHT851976:KHT851980 JXX851976:JXX851980 JOB851976:JOB851980 JEF851976:JEF851980 IUJ851976:IUJ851980 IKN851976:IKN851980 IAR851976:IAR851980 HQV851976:HQV851980 HGZ851976:HGZ851980 GXD851976:GXD851980 GNH851976:GNH851980 GDL851976:GDL851980 FTP851976:FTP851980 FJT851976:FJT851980 EZX851976:EZX851980 EQB851976:EQB851980 EGF851976:EGF851980 DWJ851976:DWJ851980 DMN851976:DMN851980 DCR851976:DCR851980 CSV851976:CSV851980 CIZ851976:CIZ851980 BZD851976:BZD851980 BPH851976:BPH851980 BFL851976:BFL851980 AVP851976:AVP851980 ALT851976:ALT851980 ABX851976:ABX851980 SB851976:SB851980 IF851976:IF851980 WUR786440:WUR786444 WKV786440:WKV786444 WAZ786440:WAZ786444 VRD786440:VRD786444 VHH786440:VHH786444 UXL786440:UXL786444 UNP786440:UNP786444 UDT786440:UDT786444 TTX786440:TTX786444 TKB786440:TKB786444 TAF786440:TAF786444 SQJ786440:SQJ786444 SGN786440:SGN786444 RWR786440:RWR786444 RMV786440:RMV786444 RCZ786440:RCZ786444 QTD786440:QTD786444 QJH786440:QJH786444 PZL786440:PZL786444 PPP786440:PPP786444 PFT786440:PFT786444 OVX786440:OVX786444 OMB786440:OMB786444 OCF786440:OCF786444 NSJ786440:NSJ786444 NIN786440:NIN786444 MYR786440:MYR786444 MOV786440:MOV786444 MEZ786440:MEZ786444 LVD786440:LVD786444 LLH786440:LLH786444 LBL786440:LBL786444 KRP786440:KRP786444 KHT786440:KHT786444 JXX786440:JXX786444 JOB786440:JOB786444 JEF786440:JEF786444 IUJ786440:IUJ786444 IKN786440:IKN786444 IAR786440:IAR786444 HQV786440:HQV786444 HGZ786440:HGZ786444 GXD786440:GXD786444 GNH786440:GNH786444 GDL786440:GDL786444 FTP786440:FTP786444 FJT786440:FJT786444 EZX786440:EZX786444 EQB786440:EQB786444 EGF786440:EGF786444 DWJ786440:DWJ786444 DMN786440:DMN786444 DCR786440:DCR786444 CSV786440:CSV786444 CIZ786440:CIZ786444 BZD786440:BZD786444 BPH786440:BPH786444 BFL786440:BFL786444 AVP786440:AVP786444 ALT786440:ALT786444 ABX786440:ABX786444 SB786440:SB786444 IF786440:IF786444 WUR720904:WUR720908 WKV720904:WKV720908 WAZ720904:WAZ720908 VRD720904:VRD720908 VHH720904:VHH720908 UXL720904:UXL720908 UNP720904:UNP720908 UDT720904:UDT720908 TTX720904:TTX720908 TKB720904:TKB720908 TAF720904:TAF720908 SQJ720904:SQJ720908 SGN720904:SGN720908 RWR720904:RWR720908 RMV720904:RMV720908 RCZ720904:RCZ720908 QTD720904:QTD720908 QJH720904:QJH720908 PZL720904:PZL720908 PPP720904:PPP720908 PFT720904:PFT720908 OVX720904:OVX720908 OMB720904:OMB720908 OCF720904:OCF720908 NSJ720904:NSJ720908 NIN720904:NIN720908 MYR720904:MYR720908 MOV720904:MOV720908 MEZ720904:MEZ720908 LVD720904:LVD720908 LLH720904:LLH720908 LBL720904:LBL720908 KRP720904:KRP720908 KHT720904:KHT720908 JXX720904:JXX720908 JOB720904:JOB720908 JEF720904:JEF720908 IUJ720904:IUJ720908 IKN720904:IKN720908 IAR720904:IAR720908 HQV720904:HQV720908 HGZ720904:HGZ720908 GXD720904:GXD720908 GNH720904:GNH720908 GDL720904:GDL720908 FTP720904:FTP720908 FJT720904:FJT720908 EZX720904:EZX720908 EQB720904:EQB720908 EGF720904:EGF720908 DWJ720904:DWJ720908 DMN720904:DMN720908 DCR720904:DCR720908 CSV720904:CSV720908 CIZ720904:CIZ720908 BZD720904:BZD720908 BPH720904:BPH720908 BFL720904:BFL720908 AVP720904:AVP720908 ALT720904:ALT720908 ABX720904:ABX720908 SB720904:SB720908 IF720904:IF720908 WUR655368:WUR655372 WKV655368:WKV655372 WAZ655368:WAZ655372 VRD655368:VRD655372 VHH655368:VHH655372 UXL655368:UXL655372 UNP655368:UNP655372 UDT655368:UDT655372 TTX655368:TTX655372 TKB655368:TKB655372 TAF655368:TAF655372 SQJ655368:SQJ655372 SGN655368:SGN655372 RWR655368:RWR655372 RMV655368:RMV655372 RCZ655368:RCZ655372 QTD655368:QTD655372 QJH655368:QJH655372 PZL655368:PZL655372 PPP655368:PPP655372 PFT655368:PFT655372 OVX655368:OVX655372 OMB655368:OMB655372 OCF655368:OCF655372 NSJ655368:NSJ655372 NIN655368:NIN655372 MYR655368:MYR655372 MOV655368:MOV655372 MEZ655368:MEZ655372 LVD655368:LVD655372 LLH655368:LLH655372 LBL655368:LBL655372 KRP655368:KRP655372 KHT655368:KHT655372 JXX655368:JXX655372 JOB655368:JOB655372 JEF655368:JEF655372 IUJ655368:IUJ655372 IKN655368:IKN655372 IAR655368:IAR655372 HQV655368:HQV655372 HGZ655368:HGZ655372 GXD655368:GXD655372 GNH655368:GNH655372 GDL655368:GDL655372 FTP655368:FTP655372 FJT655368:FJT655372 EZX655368:EZX655372 EQB655368:EQB655372 EGF655368:EGF655372 DWJ655368:DWJ655372 DMN655368:DMN655372 DCR655368:DCR655372 CSV655368:CSV655372 CIZ655368:CIZ655372 BZD655368:BZD655372 BPH655368:BPH655372 BFL655368:BFL655372 AVP655368:AVP655372 ALT655368:ALT655372 ABX655368:ABX655372 SB655368:SB655372 IF655368:IF655372 WUR589832:WUR589836 WKV589832:WKV589836 WAZ589832:WAZ589836 VRD589832:VRD589836 VHH589832:VHH589836 UXL589832:UXL589836 UNP589832:UNP589836 UDT589832:UDT589836 TTX589832:TTX589836 TKB589832:TKB589836 TAF589832:TAF589836 SQJ589832:SQJ589836 SGN589832:SGN589836 RWR589832:RWR589836 RMV589832:RMV589836 RCZ589832:RCZ589836 QTD589832:QTD589836 QJH589832:QJH589836 PZL589832:PZL589836 PPP589832:PPP589836 PFT589832:PFT589836 OVX589832:OVX589836 OMB589832:OMB589836 OCF589832:OCF589836 NSJ589832:NSJ589836 NIN589832:NIN589836 MYR589832:MYR589836 MOV589832:MOV589836 MEZ589832:MEZ589836 LVD589832:LVD589836 LLH589832:LLH589836 LBL589832:LBL589836 KRP589832:KRP589836 KHT589832:KHT589836 JXX589832:JXX589836 JOB589832:JOB589836 JEF589832:JEF589836 IUJ589832:IUJ589836 IKN589832:IKN589836 IAR589832:IAR589836 HQV589832:HQV589836 HGZ589832:HGZ589836 GXD589832:GXD589836 GNH589832:GNH589836 GDL589832:GDL589836 FTP589832:FTP589836 FJT589832:FJT589836 EZX589832:EZX589836 EQB589832:EQB589836 EGF589832:EGF589836 DWJ589832:DWJ589836 DMN589832:DMN589836 DCR589832:DCR589836 CSV589832:CSV589836 CIZ589832:CIZ589836 BZD589832:BZD589836 BPH589832:BPH589836 BFL589832:BFL589836 AVP589832:AVP589836 ALT589832:ALT589836 ABX589832:ABX589836 SB589832:SB589836 IF589832:IF589836 WUR524296:WUR524300 WKV524296:WKV524300 WAZ524296:WAZ524300 VRD524296:VRD524300 VHH524296:VHH524300 UXL524296:UXL524300 UNP524296:UNP524300 UDT524296:UDT524300 TTX524296:TTX524300 TKB524296:TKB524300 TAF524296:TAF524300 SQJ524296:SQJ524300 SGN524296:SGN524300 RWR524296:RWR524300 RMV524296:RMV524300 RCZ524296:RCZ524300 QTD524296:QTD524300 QJH524296:QJH524300 PZL524296:PZL524300 PPP524296:PPP524300 PFT524296:PFT524300 OVX524296:OVX524300 OMB524296:OMB524300 OCF524296:OCF524300 NSJ524296:NSJ524300 NIN524296:NIN524300 MYR524296:MYR524300 MOV524296:MOV524300 MEZ524296:MEZ524300 LVD524296:LVD524300 LLH524296:LLH524300 LBL524296:LBL524300 KRP524296:KRP524300 KHT524296:KHT524300 JXX524296:JXX524300 JOB524296:JOB524300 JEF524296:JEF524300 IUJ524296:IUJ524300 IKN524296:IKN524300 IAR524296:IAR524300 HQV524296:HQV524300 HGZ524296:HGZ524300 GXD524296:GXD524300 GNH524296:GNH524300 GDL524296:GDL524300 FTP524296:FTP524300 FJT524296:FJT524300 EZX524296:EZX524300 EQB524296:EQB524300 EGF524296:EGF524300 DWJ524296:DWJ524300 DMN524296:DMN524300 DCR524296:DCR524300 CSV524296:CSV524300 CIZ524296:CIZ524300 BZD524296:BZD524300 BPH524296:BPH524300 BFL524296:BFL524300 AVP524296:AVP524300 ALT524296:ALT524300 ABX524296:ABX524300 SB524296:SB524300 IF524296:IF524300 WUR458760:WUR458764 WKV458760:WKV458764 WAZ458760:WAZ458764 VRD458760:VRD458764 VHH458760:VHH458764 UXL458760:UXL458764 UNP458760:UNP458764 UDT458760:UDT458764 TTX458760:TTX458764 TKB458760:TKB458764 TAF458760:TAF458764 SQJ458760:SQJ458764 SGN458760:SGN458764 RWR458760:RWR458764 RMV458760:RMV458764 RCZ458760:RCZ458764 QTD458760:QTD458764 QJH458760:QJH458764 PZL458760:PZL458764 PPP458760:PPP458764 PFT458760:PFT458764 OVX458760:OVX458764 OMB458760:OMB458764 OCF458760:OCF458764 NSJ458760:NSJ458764 NIN458760:NIN458764 MYR458760:MYR458764 MOV458760:MOV458764 MEZ458760:MEZ458764 LVD458760:LVD458764 LLH458760:LLH458764 LBL458760:LBL458764 KRP458760:KRP458764 KHT458760:KHT458764 JXX458760:JXX458764 JOB458760:JOB458764 JEF458760:JEF458764 IUJ458760:IUJ458764 IKN458760:IKN458764 IAR458760:IAR458764 HQV458760:HQV458764 HGZ458760:HGZ458764 GXD458760:GXD458764 GNH458760:GNH458764 GDL458760:GDL458764 FTP458760:FTP458764 FJT458760:FJT458764 EZX458760:EZX458764 EQB458760:EQB458764 EGF458760:EGF458764 DWJ458760:DWJ458764 DMN458760:DMN458764 DCR458760:DCR458764 CSV458760:CSV458764 CIZ458760:CIZ458764 BZD458760:BZD458764 BPH458760:BPH458764 BFL458760:BFL458764 AVP458760:AVP458764 ALT458760:ALT458764 ABX458760:ABX458764 SB458760:SB458764 IF458760:IF458764 WUR393224:WUR393228 WKV393224:WKV393228 WAZ393224:WAZ393228 VRD393224:VRD393228 VHH393224:VHH393228 UXL393224:UXL393228 UNP393224:UNP393228 UDT393224:UDT393228 TTX393224:TTX393228 TKB393224:TKB393228 TAF393224:TAF393228 SQJ393224:SQJ393228 SGN393224:SGN393228 RWR393224:RWR393228 RMV393224:RMV393228 RCZ393224:RCZ393228 QTD393224:QTD393228 QJH393224:QJH393228 PZL393224:PZL393228 PPP393224:PPP393228 PFT393224:PFT393228 OVX393224:OVX393228 OMB393224:OMB393228 OCF393224:OCF393228 NSJ393224:NSJ393228 NIN393224:NIN393228 MYR393224:MYR393228 MOV393224:MOV393228 MEZ393224:MEZ393228 LVD393224:LVD393228 LLH393224:LLH393228 LBL393224:LBL393228 KRP393224:KRP393228 KHT393224:KHT393228 JXX393224:JXX393228 JOB393224:JOB393228 JEF393224:JEF393228 IUJ393224:IUJ393228 IKN393224:IKN393228 IAR393224:IAR393228 HQV393224:HQV393228 HGZ393224:HGZ393228 GXD393224:GXD393228 GNH393224:GNH393228 GDL393224:GDL393228 FTP393224:FTP393228 FJT393224:FJT393228 EZX393224:EZX393228 EQB393224:EQB393228 EGF393224:EGF393228 DWJ393224:DWJ393228 DMN393224:DMN393228 DCR393224:DCR393228 CSV393224:CSV393228 CIZ393224:CIZ393228 BZD393224:BZD393228 BPH393224:BPH393228 BFL393224:BFL393228 AVP393224:AVP393228 ALT393224:ALT393228 ABX393224:ABX393228 SB393224:SB393228 IF393224:IF393228 WUR327688:WUR327692 WKV327688:WKV327692 WAZ327688:WAZ327692 VRD327688:VRD327692 VHH327688:VHH327692 UXL327688:UXL327692 UNP327688:UNP327692 UDT327688:UDT327692 TTX327688:TTX327692 TKB327688:TKB327692 TAF327688:TAF327692 SQJ327688:SQJ327692 SGN327688:SGN327692 RWR327688:RWR327692 RMV327688:RMV327692 RCZ327688:RCZ327692 QTD327688:QTD327692 QJH327688:QJH327692 PZL327688:PZL327692 PPP327688:PPP327692 PFT327688:PFT327692 OVX327688:OVX327692 OMB327688:OMB327692 OCF327688:OCF327692 NSJ327688:NSJ327692 NIN327688:NIN327692 MYR327688:MYR327692 MOV327688:MOV327692 MEZ327688:MEZ327692 LVD327688:LVD327692 LLH327688:LLH327692 LBL327688:LBL327692 KRP327688:KRP327692 KHT327688:KHT327692 JXX327688:JXX327692 JOB327688:JOB327692 JEF327688:JEF327692 IUJ327688:IUJ327692 IKN327688:IKN327692 IAR327688:IAR327692 HQV327688:HQV327692 HGZ327688:HGZ327692 GXD327688:GXD327692 GNH327688:GNH327692 GDL327688:GDL327692 FTP327688:FTP327692 FJT327688:FJT327692 EZX327688:EZX327692 EQB327688:EQB327692 EGF327688:EGF327692 DWJ327688:DWJ327692 DMN327688:DMN327692 DCR327688:DCR327692 CSV327688:CSV327692 CIZ327688:CIZ327692 BZD327688:BZD327692 BPH327688:BPH327692 BFL327688:BFL327692 AVP327688:AVP327692 ALT327688:ALT327692 ABX327688:ABX327692 SB327688:SB327692 IF327688:IF327692 WUR262152:WUR262156 WKV262152:WKV262156 WAZ262152:WAZ262156 VRD262152:VRD262156 VHH262152:VHH262156 UXL262152:UXL262156 UNP262152:UNP262156 UDT262152:UDT262156 TTX262152:TTX262156 TKB262152:TKB262156 TAF262152:TAF262156 SQJ262152:SQJ262156 SGN262152:SGN262156 RWR262152:RWR262156 RMV262152:RMV262156 RCZ262152:RCZ262156 QTD262152:QTD262156 QJH262152:QJH262156 PZL262152:PZL262156 PPP262152:PPP262156 PFT262152:PFT262156 OVX262152:OVX262156 OMB262152:OMB262156 OCF262152:OCF262156 NSJ262152:NSJ262156 NIN262152:NIN262156 MYR262152:MYR262156 MOV262152:MOV262156 MEZ262152:MEZ262156 LVD262152:LVD262156 LLH262152:LLH262156 LBL262152:LBL262156 KRP262152:KRP262156 KHT262152:KHT262156 JXX262152:JXX262156 JOB262152:JOB262156 JEF262152:JEF262156 IUJ262152:IUJ262156 IKN262152:IKN262156 IAR262152:IAR262156 HQV262152:HQV262156 HGZ262152:HGZ262156 GXD262152:GXD262156 GNH262152:GNH262156 GDL262152:GDL262156 FTP262152:FTP262156 FJT262152:FJT262156 EZX262152:EZX262156 EQB262152:EQB262156 EGF262152:EGF262156 DWJ262152:DWJ262156 DMN262152:DMN262156 DCR262152:DCR262156 CSV262152:CSV262156 CIZ262152:CIZ262156 BZD262152:BZD262156 BPH262152:BPH262156 BFL262152:BFL262156 AVP262152:AVP262156 ALT262152:ALT262156 ABX262152:ABX262156 SB262152:SB262156 IF262152:IF262156 WUR196616:WUR196620 WKV196616:WKV196620 WAZ196616:WAZ196620 VRD196616:VRD196620 VHH196616:VHH196620 UXL196616:UXL196620 UNP196616:UNP196620 UDT196616:UDT196620 TTX196616:TTX196620 TKB196616:TKB196620 TAF196616:TAF196620 SQJ196616:SQJ196620 SGN196616:SGN196620 RWR196616:RWR196620 RMV196616:RMV196620 RCZ196616:RCZ196620 QTD196616:QTD196620 QJH196616:QJH196620 PZL196616:PZL196620 PPP196616:PPP196620 PFT196616:PFT196620 OVX196616:OVX196620 OMB196616:OMB196620 OCF196616:OCF196620 NSJ196616:NSJ196620 NIN196616:NIN196620 MYR196616:MYR196620 MOV196616:MOV196620 MEZ196616:MEZ196620 LVD196616:LVD196620 LLH196616:LLH196620 LBL196616:LBL196620 KRP196616:KRP196620 KHT196616:KHT196620 JXX196616:JXX196620 JOB196616:JOB196620 JEF196616:JEF196620 IUJ196616:IUJ196620 IKN196616:IKN196620 IAR196616:IAR196620 HQV196616:HQV196620 HGZ196616:HGZ196620 GXD196616:GXD196620 GNH196616:GNH196620 GDL196616:GDL196620 FTP196616:FTP196620 FJT196616:FJT196620 EZX196616:EZX196620 EQB196616:EQB196620 EGF196616:EGF196620 DWJ196616:DWJ196620 DMN196616:DMN196620 DCR196616:DCR196620 CSV196616:CSV196620 CIZ196616:CIZ196620 BZD196616:BZD196620 BPH196616:BPH196620 BFL196616:BFL196620 AVP196616:AVP196620 ALT196616:ALT196620 ABX196616:ABX196620 SB196616:SB196620 IF196616:IF196620 WUR131080:WUR131084 WKV131080:WKV131084 WAZ131080:WAZ131084 VRD131080:VRD131084 VHH131080:VHH131084 UXL131080:UXL131084 UNP131080:UNP131084 UDT131080:UDT131084 TTX131080:TTX131084 TKB131080:TKB131084 TAF131080:TAF131084 SQJ131080:SQJ131084 SGN131080:SGN131084 RWR131080:RWR131084 RMV131080:RMV131084 RCZ131080:RCZ131084 QTD131080:QTD131084 QJH131080:QJH131084 PZL131080:PZL131084 PPP131080:PPP131084 PFT131080:PFT131084 OVX131080:OVX131084 OMB131080:OMB131084 OCF131080:OCF131084 NSJ131080:NSJ131084 NIN131080:NIN131084 MYR131080:MYR131084 MOV131080:MOV131084 MEZ131080:MEZ131084 LVD131080:LVD131084 LLH131080:LLH131084 LBL131080:LBL131084 KRP131080:KRP131084 KHT131080:KHT131084 JXX131080:JXX131084 JOB131080:JOB131084 JEF131080:JEF131084 IUJ131080:IUJ131084 IKN131080:IKN131084 IAR131080:IAR131084 HQV131080:HQV131084 HGZ131080:HGZ131084 GXD131080:GXD131084 GNH131080:GNH131084 GDL131080:GDL131084 FTP131080:FTP131084 FJT131080:FJT131084 EZX131080:EZX131084 EQB131080:EQB131084 EGF131080:EGF131084 DWJ131080:DWJ131084 DMN131080:DMN131084 DCR131080:DCR131084 CSV131080:CSV131084 CIZ131080:CIZ131084 BZD131080:BZD131084 BPH131080:BPH131084 BFL131080:BFL131084 AVP131080:AVP131084 ALT131080:ALT131084 ABX131080:ABX131084 SB131080:SB131084 IF131080:IF131084 WUR65544:WUR65548 WKV65544:WKV65548 WAZ65544:WAZ65548 VRD65544:VRD65548 VHH65544:VHH65548 UXL65544:UXL65548 UNP65544:UNP65548 UDT65544:UDT65548 TTX65544:TTX65548 TKB65544:TKB65548 TAF65544:TAF65548 SQJ65544:SQJ65548 SGN65544:SGN65548 RWR65544:RWR65548 RMV65544:RMV65548 RCZ65544:RCZ65548 QTD65544:QTD65548 QJH65544:QJH65548 PZL65544:PZL65548 PPP65544:PPP65548 PFT65544:PFT65548 OVX65544:OVX65548 OMB65544:OMB65548 OCF65544:OCF65548 NSJ65544:NSJ65548 NIN65544:NIN65548 MYR65544:MYR65548 MOV65544:MOV65548 MEZ65544:MEZ65548 LVD65544:LVD65548 LLH65544:LLH65548 LBL65544:LBL65548 KRP65544:KRP65548 KHT65544:KHT65548 JXX65544:JXX65548 JOB65544:JOB65548 JEF65544:JEF65548 IUJ65544:IUJ65548 IKN65544:IKN65548 IAR65544:IAR65548 HQV65544:HQV65548 HGZ65544:HGZ65548 GXD65544:GXD65548 GNH65544:GNH65548 GDL65544:GDL65548 FTP65544:FTP65548 FJT65544:FJT65548 EZX65544:EZX65548 EQB65544:EQB65548 EGF65544:EGF65548 DWJ65544:DWJ65548 DMN65544:DMN65548 DCR65544:DCR65548 CSV65544:CSV65548 CIZ65544:CIZ65548 BZD65544:BZD65548 BPH65544:BPH65548 BFL65544:BFL65548 AVP65544:AVP65548 ALT65544:ALT65548 ABX65544:ABX65548 SB65544:SB65548 IF65544:IF65548 WUR8:WUR12 WKV8:WKV12 WAZ8:WAZ12 VRD8:VRD12 VHH8:VHH12 UXL8:UXL12 UNP8:UNP12 UDT8:UDT12 TTX8:TTX12 TKB8:TKB12 TAF8:TAF12 SQJ8:SQJ12 SGN8:SGN12 RWR8:RWR12 RMV8:RMV12 RCZ8:RCZ12 QTD8:QTD12 QJH8:QJH12 PZL8:PZL12 PPP8:PPP12 PFT8:PFT12 OVX8:OVX12 OMB8:OMB12 OCF8:OCF12 NSJ8:NSJ12 NIN8:NIN12 MYR8:MYR12 MOV8:MOV12 MEZ8:MEZ12 LVD8:LVD12 LLH8:LLH12 LBL8:LBL12 KRP8:KRP12 KHT8:KHT12 JXX8:JXX12 JOB8:JOB12 JEF8:JEF12 IUJ8:IUJ12 IKN8:IKN12 IAR8:IAR12 HQV8:HQV12 HGZ8:HGZ12 GXD8:GXD12 GNH8:GNH12 GDL8:GDL12 FTP8:FTP12 FJT8:FJT12 EZX8:EZX12 EQB8:EQB12 EGF8:EGF12 DWJ8:DWJ12 DMN8:DMN12 DCR8:DCR12 CSV8:CSV12 CIZ8:CIZ12 BZD8:BZD12 BPH8:BPH12 BFL8:BFL12 AVP8:AVP12 ALT8:ALT12 ABX8:ABX12 SB8:SB12" xr:uid="{30086B8F-86E1-405B-9C56-EE55CC4CE805}">
      <formula1>$AE$1:$AE$14</formula1>
    </dataValidation>
    <dataValidation type="textLength" operator="equal" allowBlank="1" showErrorMessage="1" sqref="IA8:IA15 RW8:RW15 ABS8:ABS15 ALO8:ALO15 AVK8:AVK15 BFG8:BFG15 BPC8:BPC15 BYY8:BYY15 CIU8:CIU15 CSQ8:CSQ15 DCM8:DCM15 DMI8:DMI15 DWE8:DWE15 EGA8:EGA15 EPW8:EPW15 EZS8:EZS15 FJO8:FJO15 FTK8:FTK15 GDG8:GDG15 GNC8:GNC15 GWY8:GWY15 HGU8:HGU15 HQQ8:HQQ15 IAM8:IAM15 IKI8:IKI15 IUE8:IUE15 JEA8:JEA15 JNW8:JNW15 JXS8:JXS15 KHO8:KHO15 KRK8:KRK15 LBG8:LBG15 LLC8:LLC15 LUY8:LUY15 MEU8:MEU15 MOQ8:MOQ15 MYM8:MYM15 NII8:NII15 NSE8:NSE15 OCA8:OCA15 OLW8:OLW15 OVS8:OVS15 PFO8:PFO15 PPK8:PPK15 PZG8:PZG15 QJC8:QJC15 QSY8:QSY15 RCU8:RCU15 RMQ8:RMQ15 RWM8:RWM15 SGI8:SGI15 SQE8:SQE15 TAA8:TAA15 TJW8:TJW15 TTS8:TTS15 UDO8:UDO15 UNK8:UNK15 UXG8:UXG15 VHC8:VHC15 VQY8:VQY15 WAU8:WAU15 WKQ8:WKQ15 WUM8:WUM15 IA65544:IA65551 RW65544:RW65551 ABS65544:ABS65551 ALO65544:ALO65551 AVK65544:AVK65551 BFG65544:BFG65551 BPC65544:BPC65551 BYY65544:BYY65551 CIU65544:CIU65551 CSQ65544:CSQ65551 DCM65544:DCM65551 DMI65544:DMI65551 DWE65544:DWE65551 EGA65544:EGA65551 EPW65544:EPW65551 EZS65544:EZS65551 FJO65544:FJO65551 FTK65544:FTK65551 GDG65544:GDG65551 GNC65544:GNC65551 GWY65544:GWY65551 HGU65544:HGU65551 HQQ65544:HQQ65551 IAM65544:IAM65551 IKI65544:IKI65551 IUE65544:IUE65551 JEA65544:JEA65551 JNW65544:JNW65551 JXS65544:JXS65551 KHO65544:KHO65551 KRK65544:KRK65551 LBG65544:LBG65551 LLC65544:LLC65551 LUY65544:LUY65551 MEU65544:MEU65551 MOQ65544:MOQ65551 MYM65544:MYM65551 NII65544:NII65551 NSE65544:NSE65551 OCA65544:OCA65551 OLW65544:OLW65551 OVS65544:OVS65551 PFO65544:PFO65551 PPK65544:PPK65551 PZG65544:PZG65551 QJC65544:QJC65551 QSY65544:QSY65551 RCU65544:RCU65551 RMQ65544:RMQ65551 RWM65544:RWM65551 SGI65544:SGI65551 SQE65544:SQE65551 TAA65544:TAA65551 TJW65544:TJW65551 TTS65544:TTS65551 UDO65544:UDO65551 UNK65544:UNK65551 UXG65544:UXG65551 VHC65544:VHC65551 VQY65544:VQY65551 WAU65544:WAU65551 WKQ65544:WKQ65551 WUM65544:WUM65551 IA131080:IA131087 RW131080:RW131087 ABS131080:ABS131087 ALO131080:ALO131087 AVK131080:AVK131087 BFG131080:BFG131087 BPC131080:BPC131087 BYY131080:BYY131087 CIU131080:CIU131087 CSQ131080:CSQ131087 DCM131080:DCM131087 DMI131080:DMI131087 DWE131080:DWE131087 EGA131080:EGA131087 EPW131080:EPW131087 EZS131080:EZS131087 FJO131080:FJO131087 FTK131080:FTK131087 GDG131080:GDG131087 GNC131080:GNC131087 GWY131080:GWY131087 HGU131080:HGU131087 HQQ131080:HQQ131087 IAM131080:IAM131087 IKI131080:IKI131087 IUE131080:IUE131087 JEA131080:JEA131087 JNW131080:JNW131087 JXS131080:JXS131087 KHO131080:KHO131087 KRK131080:KRK131087 LBG131080:LBG131087 LLC131080:LLC131087 LUY131080:LUY131087 MEU131080:MEU131087 MOQ131080:MOQ131087 MYM131080:MYM131087 NII131080:NII131087 NSE131080:NSE131087 OCA131080:OCA131087 OLW131080:OLW131087 OVS131080:OVS131087 PFO131080:PFO131087 PPK131080:PPK131087 PZG131080:PZG131087 QJC131080:QJC131087 QSY131080:QSY131087 RCU131080:RCU131087 RMQ131080:RMQ131087 RWM131080:RWM131087 SGI131080:SGI131087 SQE131080:SQE131087 TAA131080:TAA131087 TJW131080:TJW131087 TTS131080:TTS131087 UDO131080:UDO131087 UNK131080:UNK131087 UXG131080:UXG131087 VHC131080:VHC131087 VQY131080:VQY131087 WAU131080:WAU131087 WKQ131080:WKQ131087 WUM131080:WUM131087 IA196616:IA196623 RW196616:RW196623 ABS196616:ABS196623 ALO196616:ALO196623 AVK196616:AVK196623 BFG196616:BFG196623 BPC196616:BPC196623 BYY196616:BYY196623 CIU196616:CIU196623 CSQ196616:CSQ196623 DCM196616:DCM196623 DMI196616:DMI196623 DWE196616:DWE196623 EGA196616:EGA196623 EPW196616:EPW196623 EZS196616:EZS196623 FJO196616:FJO196623 FTK196616:FTK196623 GDG196616:GDG196623 GNC196616:GNC196623 GWY196616:GWY196623 HGU196616:HGU196623 HQQ196616:HQQ196623 IAM196616:IAM196623 IKI196616:IKI196623 IUE196616:IUE196623 JEA196616:JEA196623 JNW196616:JNW196623 JXS196616:JXS196623 KHO196616:KHO196623 KRK196616:KRK196623 LBG196616:LBG196623 LLC196616:LLC196623 LUY196616:LUY196623 MEU196616:MEU196623 MOQ196616:MOQ196623 MYM196616:MYM196623 NII196616:NII196623 NSE196616:NSE196623 OCA196616:OCA196623 OLW196616:OLW196623 OVS196616:OVS196623 PFO196616:PFO196623 PPK196616:PPK196623 PZG196616:PZG196623 QJC196616:QJC196623 QSY196616:QSY196623 RCU196616:RCU196623 RMQ196616:RMQ196623 RWM196616:RWM196623 SGI196616:SGI196623 SQE196616:SQE196623 TAA196616:TAA196623 TJW196616:TJW196623 TTS196616:TTS196623 UDO196616:UDO196623 UNK196616:UNK196623 UXG196616:UXG196623 VHC196616:VHC196623 VQY196616:VQY196623 WAU196616:WAU196623 WKQ196616:WKQ196623 WUM196616:WUM196623 IA262152:IA262159 RW262152:RW262159 ABS262152:ABS262159 ALO262152:ALO262159 AVK262152:AVK262159 BFG262152:BFG262159 BPC262152:BPC262159 BYY262152:BYY262159 CIU262152:CIU262159 CSQ262152:CSQ262159 DCM262152:DCM262159 DMI262152:DMI262159 DWE262152:DWE262159 EGA262152:EGA262159 EPW262152:EPW262159 EZS262152:EZS262159 FJO262152:FJO262159 FTK262152:FTK262159 GDG262152:GDG262159 GNC262152:GNC262159 GWY262152:GWY262159 HGU262152:HGU262159 HQQ262152:HQQ262159 IAM262152:IAM262159 IKI262152:IKI262159 IUE262152:IUE262159 JEA262152:JEA262159 JNW262152:JNW262159 JXS262152:JXS262159 KHO262152:KHO262159 KRK262152:KRK262159 LBG262152:LBG262159 LLC262152:LLC262159 LUY262152:LUY262159 MEU262152:MEU262159 MOQ262152:MOQ262159 MYM262152:MYM262159 NII262152:NII262159 NSE262152:NSE262159 OCA262152:OCA262159 OLW262152:OLW262159 OVS262152:OVS262159 PFO262152:PFO262159 PPK262152:PPK262159 PZG262152:PZG262159 QJC262152:QJC262159 QSY262152:QSY262159 RCU262152:RCU262159 RMQ262152:RMQ262159 RWM262152:RWM262159 SGI262152:SGI262159 SQE262152:SQE262159 TAA262152:TAA262159 TJW262152:TJW262159 TTS262152:TTS262159 UDO262152:UDO262159 UNK262152:UNK262159 UXG262152:UXG262159 VHC262152:VHC262159 VQY262152:VQY262159 WAU262152:WAU262159 WKQ262152:WKQ262159 WUM262152:WUM262159 IA327688:IA327695 RW327688:RW327695 ABS327688:ABS327695 ALO327688:ALO327695 AVK327688:AVK327695 BFG327688:BFG327695 BPC327688:BPC327695 BYY327688:BYY327695 CIU327688:CIU327695 CSQ327688:CSQ327695 DCM327688:DCM327695 DMI327688:DMI327695 DWE327688:DWE327695 EGA327688:EGA327695 EPW327688:EPW327695 EZS327688:EZS327695 FJO327688:FJO327695 FTK327688:FTK327695 GDG327688:GDG327695 GNC327688:GNC327695 GWY327688:GWY327695 HGU327688:HGU327695 HQQ327688:HQQ327695 IAM327688:IAM327695 IKI327688:IKI327695 IUE327688:IUE327695 JEA327688:JEA327695 JNW327688:JNW327695 JXS327688:JXS327695 KHO327688:KHO327695 KRK327688:KRK327695 LBG327688:LBG327695 LLC327688:LLC327695 LUY327688:LUY327695 MEU327688:MEU327695 MOQ327688:MOQ327695 MYM327688:MYM327695 NII327688:NII327695 NSE327688:NSE327695 OCA327688:OCA327695 OLW327688:OLW327695 OVS327688:OVS327695 PFO327688:PFO327695 PPK327688:PPK327695 PZG327688:PZG327695 QJC327688:QJC327695 QSY327688:QSY327695 RCU327688:RCU327695 RMQ327688:RMQ327695 RWM327688:RWM327695 SGI327688:SGI327695 SQE327688:SQE327695 TAA327688:TAA327695 TJW327688:TJW327695 TTS327688:TTS327695 UDO327688:UDO327695 UNK327688:UNK327695 UXG327688:UXG327695 VHC327688:VHC327695 VQY327688:VQY327695 WAU327688:WAU327695 WKQ327688:WKQ327695 WUM327688:WUM327695 IA393224:IA393231 RW393224:RW393231 ABS393224:ABS393231 ALO393224:ALO393231 AVK393224:AVK393231 BFG393224:BFG393231 BPC393224:BPC393231 BYY393224:BYY393231 CIU393224:CIU393231 CSQ393224:CSQ393231 DCM393224:DCM393231 DMI393224:DMI393231 DWE393224:DWE393231 EGA393224:EGA393231 EPW393224:EPW393231 EZS393224:EZS393231 FJO393224:FJO393231 FTK393224:FTK393231 GDG393224:GDG393231 GNC393224:GNC393231 GWY393224:GWY393231 HGU393224:HGU393231 HQQ393224:HQQ393231 IAM393224:IAM393231 IKI393224:IKI393231 IUE393224:IUE393231 JEA393224:JEA393231 JNW393224:JNW393231 JXS393224:JXS393231 KHO393224:KHO393231 KRK393224:KRK393231 LBG393224:LBG393231 LLC393224:LLC393231 LUY393224:LUY393231 MEU393224:MEU393231 MOQ393224:MOQ393231 MYM393224:MYM393231 NII393224:NII393231 NSE393224:NSE393231 OCA393224:OCA393231 OLW393224:OLW393231 OVS393224:OVS393231 PFO393224:PFO393231 PPK393224:PPK393231 PZG393224:PZG393231 QJC393224:QJC393231 QSY393224:QSY393231 RCU393224:RCU393231 RMQ393224:RMQ393231 RWM393224:RWM393231 SGI393224:SGI393231 SQE393224:SQE393231 TAA393224:TAA393231 TJW393224:TJW393231 TTS393224:TTS393231 UDO393224:UDO393231 UNK393224:UNK393231 UXG393224:UXG393231 VHC393224:VHC393231 VQY393224:VQY393231 WAU393224:WAU393231 WKQ393224:WKQ393231 WUM393224:WUM393231 IA458760:IA458767 RW458760:RW458767 ABS458760:ABS458767 ALO458760:ALO458767 AVK458760:AVK458767 BFG458760:BFG458767 BPC458760:BPC458767 BYY458760:BYY458767 CIU458760:CIU458767 CSQ458760:CSQ458767 DCM458760:DCM458767 DMI458760:DMI458767 DWE458760:DWE458767 EGA458760:EGA458767 EPW458760:EPW458767 EZS458760:EZS458767 FJO458760:FJO458767 FTK458760:FTK458767 GDG458760:GDG458767 GNC458760:GNC458767 GWY458760:GWY458767 HGU458760:HGU458767 HQQ458760:HQQ458767 IAM458760:IAM458767 IKI458760:IKI458767 IUE458760:IUE458767 JEA458760:JEA458767 JNW458760:JNW458767 JXS458760:JXS458767 KHO458760:KHO458767 KRK458760:KRK458767 LBG458760:LBG458767 LLC458760:LLC458767 LUY458760:LUY458767 MEU458760:MEU458767 MOQ458760:MOQ458767 MYM458760:MYM458767 NII458760:NII458767 NSE458760:NSE458767 OCA458760:OCA458767 OLW458760:OLW458767 OVS458760:OVS458767 PFO458760:PFO458767 PPK458760:PPK458767 PZG458760:PZG458767 QJC458760:QJC458767 QSY458760:QSY458767 RCU458760:RCU458767 RMQ458760:RMQ458767 RWM458760:RWM458767 SGI458760:SGI458767 SQE458760:SQE458767 TAA458760:TAA458767 TJW458760:TJW458767 TTS458760:TTS458767 UDO458760:UDO458767 UNK458760:UNK458767 UXG458760:UXG458767 VHC458760:VHC458767 VQY458760:VQY458767 WAU458760:WAU458767 WKQ458760:WKQ458767 WUM458760:WUM458767 IA524296:IA524303 RW524296:RW524303 ABS524296:ABS524303 ALO524296:ALO524303 AVK524296:AVK524303 BFG524296:BFG524303 BPC524296:BPC524303 BYY524296:BYY524303 CIU524296:CIU524303 CSQ524296:CSQ524303 DCM524296:DCM524303 DMI524296:DMI524303 DWE524296:DWE524303 EGA524296:EGA524303 EPW524296:EPW524303 EZS524296:EZS524303 FJO524296:FJO524303 FTK524296:FTK524303 GDG524296:GDG524303 GNC524296:GNC524303 GWY524296:GWY524303 HGU524296:HGU524303 HQQ524296:HQQ524303 IAM524296:IAM524303 IKI524296:IKI524303 IUE524296:IUE524303 JEA524296:JEA524303 JNW524296:JNW524303 JXS524296:JXS524303 KHO524296:KHO524303 KRK524296:KRK524303 LBG524296:LBG524303 LLC524296:LLC524303 LUY524296:LUY524303 MEU524296:MEU524303 MOQ524296:MOQ524303 MYM524296:MYM524303 NII524296:NII524303 NSE524296:NSE524303 OCA524296:OCA524303 OLW524296:OLW524303 OVS524296:OVS524303 PFO524296:PFO524303 PPK524296:PPK524303 PZG524296:PZG524303 QJC524296:QJC524303 QSY524296:QSY524303 RCU524296:RCU524303 RMQ524296:RMQ524303 RWM524296:RWM524303 SGI524296:SGI524303 SQE524296:SQE524303 TAA524296:TAA524303 TJW524296:TJW524303 TTS524296:TTS524303 UDO524296:UDO524303 UNK524296:UNK524303 UXG524296:UXG524303 VHC524296:VHC524303 VQY524296:VQY524303 WAU524296:WAU524303 WKQ524296:WKQ524303 WUM524296:WUM524303 IA589832:IA589839 RW589832:RW589839 ABS589832:ABS589839 ALO589832:ALO589839 AVK589832:AVK589839 BFG589832:BFG589839 BPC589832:BPC589839 BYY589832:BYY589839 CIU589832:CIU589839 CSQ589832:CSQ589839 DCM589832:DCM589839 DMI589832:DMI589839 DWE589832:DWE589839 EGA589832:EGA589839 EPW589832:EPW589839 EZS589832:EZS589839 FJO589832:FJO589839 FTK589832:FTK589839 GDG589832:GDG589839 GNC589832:GNC589839 GWY589832:GWY589839 HGU589832:HGU589839 HQQ589832:HQQ589839 IAM589832:IAM589839 IKI589832:IKI589839 IUE589832:IUE589839 JEA589832:JEA589839 JNW589832:JNW589839 JXS589832:JXS589839 KHO589832:KHO589839 KRK589832:KRK589839 LBG589832:LBG589839 LLC589832:LLC589839 LUY589832:LUY589839 MEU589832:MEU589839 MOQ589832:MOQ589839 MYM589832:MYM589839 NII589832:NII589839 NSE589832:NSE589839 OCA589832:OCA589839 OLW589832:OLW589839 OVS589832:OVS589839 PFO589832:PFO589839 PPK589832:PPK589839 PZG589832:PZG589839 QJC589832:QJC589839 QSY589832:QSY589839 RCU589832:RCU589839 RMQ589832:RMQ589839 RWM589832:RWM589839 SGI589832:SGI589839 SQE589832:SQE589839 TAA589832:TAA589839 TJW589832:TJW589839 TTS589832:TTS589839 UDO589832:UDO589839 UNK589832:UNK589839 UXG589832:UXG589839 VHC589832:VHC589839 VQY589832:VQY589839 WAU589832:WAU589839 WKQ589832:WKQ589839 WUM589832:WUM589839 IA655368:IA655375 RW655368:RW655375 ABS655368:ABS655375 ALO655368:ALO655375 AVK655368:AVK655375 BFG655368:BFG655375 BPC655368:BPC655375 BYY655368:BYY655375 CIU655368:CIU655375 CSQ655368:CSQ655375 DCM655368:DCM655375 DMI655368:DMI655375 DWE655368:DWE655375 EGA655368:EGA655375 EPW655368:EPW655375 EZS655368:EZS655375 FJO655368:FJO655375 FTK655368:FTK655375 GDG655368:GDG655375 GNC655368:GNC655375 GWY655368:GWY655375 HGU655368:HGU655375 HQQ655368:HQQ655375 IAM655368:IAM655375 IKI655368:IKI655375 IUE655368:IUE655375 JEA655368:JEA655375 JNW655368:JNW655375 JXS655368:JXS655375 KHO655368:KHO655375 KRK655368:KRK655375 LBG655368:LBG655375 LLC655368:LLC655375 LUY655368:LUY655375 MEU655368:MEU655375 MOQ655368:MOQ655375 MYM655368:MYM655375 NII655368:NII655375 NSE655368:NSE655375 OCA655368:OCA655375 OLW655368:OLW655375 OVS655368:OVS655375 PFO655368:PFO655375 PPK655368:PPK655375 PZG655368:PZG655375 QJC655368:QJC655375 QSY655368:QSY655375 RCU655368:RCU655375 RMQ655368:RMQ655375 RWM655368:RWM655375 SGI655368:SGI655375 SQE655368:SQE655375 TAA655368:TAA655375 TJW655368:TJW655375 TTS655368:TTS655375 UDO655368:UDO655375 UNK655368:UNK655375 UXG655368:UXG655375 VHC655368:VHC655375 VQY655368:VQY655375 WAU655368:WAU655375 WKQ655368:WKQ655375 WUM655368:WUM655375 IA720904:IA720911 RW720904:RW720911 ABS720904:ABS720911 ALO720904:ALO720911 AVK720904:AVK720911 BFG720904:BFG720911 BPC720904:BPC720911 BYY720904:BYY720911 CIU720904:CIU720911 CSQ720904:CSQ720911 DCM720904:DCM720911 DMI720904:DMI720911 DWE720904:DWE720911 EGA720904:EGA720911 EPW720904:EPW720911 EZS720904:EZS720911 FJO720904:FJO720911 FTK720904:FTK720911 GDG720904:GDG720911 GNC720904:GNC720911 GWY720904:GWY720911 HGU720904:HGU720911 HQQ720904:HQQ720911 IAM720904:IAM720911 IKI720904:IKI720911 IUE720904:IUE720911 JEA720904:JEA720911 JNW720904:JNW720911 JXS720904:JXS720911 KHO720904:KHO720911 KRK720904:KRK720911 LBG720904:LBG720911 LLC720904:LLC720911 LUY720904:LUY720911 MEU720904:MEU720911 MOQ720904:MOQ720911 MYM720904:MYM720911 NII720904:NII720911 NSE720904:NSE720911 OCA720904:OCA720911 OLW720904:OLW720911 OVS720904:OVS720911 PFO720904:PFO720911 PPK720904:PPK720911 PZG720904:PZG720911 QJC720904:QJC720911 QSY720904:QSY720911 RCU720904:RCU720911 RMQ720904:RMQ720911 RWM720904:RWM720911 SGI720904:SGI720911 SQE720904:SQE720911 TAA720904:TAA720911 TJW720904:TJW720911 TTS720904:TTS720911 UDO720904:UDO720911 UNK720904:UNK720911 UXG720904:UXG720911 VHC720904:VHC720911 VQY720904:VQY720911 WAU720904:WAU720911 WKQ720904:WKQ720911 WUM720904:WUM720911 IA786440:IA786447 RW786440:RW786447 ABS786440:ABS786447 ALO786440:ALO786447 AVK786440:AVK786447 BFG786440:BFG786447 BPC786440:BPC786447 BYY786440:BYY786447 CIU786440:CIU786447 CSQ786440:CSQ786447 DCM786440:DCM786447 DMI786440:DMI786447 DWE786440:DWE786447 EGA786440:EGA786447 EPW786440:EPW786447 EZS786440:EZS786447 FJO786440:FJO786447 FTK786440:FTK786447 GDG786440:GDG786447 GNC786440:GNC786447 GWY786440:GWY786447 HGU786440:HGU786447 HQQ786440:HQQ786447 IAM786440:IAM786447 IKI786440:IKI786447 IUE786440:IUE786447 JEA786440:JEA786447 JNW786440:JNW786447 JXS786440:JXS786447 KHO786440:KHO786447 KRK786440:KRK786447 LBG786440:LBG786447 LLC786440:LLC786447 LUY786440:LUY786447 MEU786440:MEU786447 MOQ786440:MOQ786447 MYM786440:MYM786447 NII786440:NII786447 NSE786440:NSE786447 OCA786440:OCA786447 OLW786440:OLW786447 OVS786440:OVS786447 PFO786440:PFO786447 PPK786440:PPK786447 PZG786440:PZG786447 QJC786440:QJC786447 QSY786440:QSY786447 RCU786440:RCU786447 RMQ786440:RMQ786447 RWM786440:RWM786447 SGI786440:SGI786447 SQE786440:SQE786447 TAA786440:TAA786447 TJW786440:TJW786447 TTS786440:TTS786447 UDO786440:UDO786447 UNK786440:UNK786447 UXG786440:UXG786447 VHC786440:VHC786447 VQY786440:VQY786447 WAU786440:WAU786447 WKQ786440:WKQ786447 WUM786440:WUM786447 IA851976:IA851983 RW851976:RW851983 ABS851976:ABS851983 ALO851976:ALO851983 AVK851976:AVK851983 BFG851976:BFG851983 BPC851976:BPC851983 BYY851976:BYY851983 CIU851976:CIU851983 CSQ851976:CSQ851983 DCM851976:DCM851983 DMI851976:DMI851983 DWE851976:DWE851983 EGA851976:EGA851983 EPW851976:EPW851983 EZS851976:EZS851983 FJO851976:FJO851983 FTK851976:FTK851983 GDG851976:GDG851983 GNC851976:GNC851983 GWY851976:GWY851983 HGU851976:HGU851983 HQQ851976:HQQ851983 IAM851976:IAM851983 IKI851976:IKI851983 IUE851976:IUE851983 JEA851976:JEA851983 JNW851976:JNW851983 JXS851976:JXS851983 KHO851976:KHO851983 KRK851976:KRK851983 LBG851976:LBG851983 LLC851976:LLC851983 LUY851976:LUY851983 MEU851976:MEU851983 MOQ851976:MOQ851983 MYM851976:MYM851983 NII851976:NII851983 NSE851976:NSE851983 OCA851976:OCA851983 OLW851976:OLW851983 OVS851976:OVS851983 PFO851976:PFO851983 PPK851976:PPK851983 PZG851976:PZG851983 QJC851976:QJC851983 QSY851976:QSY851983 RCU851976:RCU851983 RMQ851976:RMQ851983 RWM851976:RWM851983 SGI851976:SGI851983 SQE851976:SQE851983 TAA851976:TAA851983 TJW851976:TJW851983 TTS851976:TTS851983 UDO851976:UDO851983 UNK851976:UNK851983 UXG851976:UXG851983 VHC851976:VHC851983 VQY851976:VQY851983 WAU851976:WAU851983 WKQ851976:WKQ851983 WUM851976:WUM851983 IA917512:IA917519 RW917512:RW917519 ABS917512:ABS917519 ALO917512:ALO917519 AVK917512:AVK917519 BFG917512:BFG917519 BPC917512:BPC917519 BYY917512:BYY917519 CIU917512:CIU917519 CSQ917512:CSQ917519 DCM917512:DCM917519 DMI917512:DMI917519 DWE917512:DWE917519 EGA917512:EGA917519 EPW917512:EPW917519 EZS917512:EZS917519 FJO917512:FJO917519 FTK917512:FTK917519 GDG917512:GDG917519 GNC917512:GNC917519 GWY917512:GWY917519 HGU917512:HGU917519 HQQ917512:HQQ917519 IAM917512:IAM917519 IKI917512:IKI917519 IUE917512:IUE917519 JEA917512:JEA917519 JNW917512:JNW917519 JXS917512:JXS917519 KHO917512:KHO917519 KRK917512:KRK917519 LBG917512:LBG917519 LLC917512:LLC917519 LUY917512:LUY917519 MEU917512:MEU917519 MOQ917512:MOQ917519 MYM917512:MYM917519 NII917512:NII917519 NSE917512:NSE917519 OCA917512:OCA917519 OLW917512:OLW917519 OVS917512:OVS917519 PFO917512:PFO917519 PPK917512:PPK917519 PZG917512:PZG917519 QJC917512:QJC917519 QSY917512:QSY917519 RCU917512:RCU917519 RMQ917512:RMQ917519 RWM917512:RWM917519 SGI917512:SGI917519 SQE917512:SQE917519 TAA917512:TAA917519 TJW917512:TJW917519 TTS917512:TTS917519 UDO917512:UDO917519 UNK917512:UNK917519 UXG917512:UXG917519 VHC917512:VHC917519 VQY917512:VQY917519 WAU917512:WAU917519 WKQ917512:WKQ917519 WUM917512:WUM917519 IA983048:IA983055 RW983048:RW983055 ABS983048:ABS983055 ALO983048:ALO983055 AVK983048:AVK983055 BFG983048:BFG983055 BPC983048:BPC983055 BYY983048:BYY983055 CIU983048:CIU983055 CSQ983048:CSQ983055 DCM983048:DCM983055 DMI983048:DMI983055 DWE983048:DWE983055 EGA983048:EGA983055 EPW983048:EPW983055 EZS983048:EZS983055 FJO983048:FJO983055 FTK983048:FTK983055 GDG983048:GDG983055 GNC983048:GNC983055 GWY983048:GWY983055 HGU983048:HGU983055 HQQ983048:HQQ983055 IAM983048:IAM983055 IKI983048:IKI983055 IUE983048:IUE983055 JEA983048:JEA983055 JNW983048:JNW983055 JXS983048:JXS983055 KHO983048:KHO983055 KRK983048:KRK983055 LBG983048:LBG983055 LLC983048:LLC983055 LUY983048:LUY983055 MEU983048:MEU983055 MOQ983048:MOQ983055 MYM983048:MYM983055 NII983048:NII983055 NSE983048:NSE983055 OCA983048:OCA983055 OLW983048:OLW983055 OVS983048:OVS983055 PFO983048:PFO983055 PPK983048:PPK983055 PZG983048:PZG983055 QJC983048:QJC983055 QSY983048:QSY983055 RCU983048:RCU983055 RMQ983048:RMQ983055 RWM983048:RWM983055 SGI983048:SGI983055 SQE983048:SQE983055 TAA983048:TAA983055 TJW983048:TJW983055 TTS983048:TTS983055 UDO983048:UDO983055 UNK983048:UNK983055 UXG983048:UXG983055 VHC983048:VHC983055 VQY983048:VQY983055 WAU983048:WAU983055 WKQ983048:WKQ983055 WUM983048:WUM983055 IA18:IA21 RW18:RW21 ABS18:ABS21 ALO18:ALO21 AVK18:AVK21 BFG18:BFG21 BPC18:BPC21 BYY18:BYY21 CIU18:CIU21 CSQ18:CSQ21 DCM18:DCM21 DMI18:DMI21 DWE18:DWE21 EGA18:EGA21 EPW18:EPW21 EZS18:EZS21 FJO18:FJO21 FTK18:FTK21 GDG18:GDG21 GNC18:GNC21 GWY18:GWY21 HGU18:HGU21 HQQ18:HQQ21 IAM18:IAM21 IKI18:IKI21 IUE18:IUE21 JEA18:JEA21 JNW18:JNW21 JXS18:JXS21 KHO18:KHO21 KRK18:KRK21 LBG18:LBG21 LLC18:LLC21 LUY18:LUY21 MEU18:MEU21 MOQ18:MOQ21 MYM18:MYM21 NII18:NII21 NSE18:NSE21 OCA18:OCA21 OLW18:OLW21 OVS18:OVS21 PFO18:PFO21 PPK18:PPK21 PZG18:PZG21 QJC18:QJC21 QSY18:QSY21 RCU18:RCU21 RMQ18:RMQ21 RWM18:RWM21 SGI18:SGI21 SQE18:SQE21 TAA18:TAA21 TJW18:TJW21 TTS18:TTS21 UDO18:UDO21 UNK18:UNK21 UXG18:UXG21 VHC18:VHC21 VQY18:VQY21 WAU18:WAU21 WKQ18:WKQ21 WUM18:WUM21 IA65554:IA65557 RW65554:RW65557 ABS65554:ABS65557 ALO65554:ALO65557 AVK65554:AVK65557 BFG65554:BFG65557 BPC65554:BPC65557 BYY65554:BYY65557 CIU65554:CIU65557 CSQ65554:CSQ65557 DCM65554:DCM65557 DMI65554:DMI65557 DWE65554:DWE65557 EGA65554:EGA65557 EPW65554:EPW65557 EZS65554:EZS65557 FJO65554:FJO65557 FTK65554:FTK65557 GDG65554:GDG65557 GNC65554:GNC65557 GWY65554:GWY65557 HGU65554:HGU65557 HQQ65554:HQQ65557 IAM65554:IAM65557 IKI65554:IKI65557 IUE65554:IUE65557 JEA65554:JEA65557 JNW65554:JNW65557 JXS65554:JXS65557 KHO65554:KHO65557 KRK65554:KRK65557 LBG65554:LBG65557 LLC65554:LLC65557 LUY65554:LUY65557 MEU65554:MEU65557 MOQ65554:MOQ65557 MYM65554:MYM65557 NII65554:NII65557 NSE65554:NSE65557 OCA65554:OCA65557 OLW65554:OLW65557 OVS65554:OVS65557 PFO65554:PFO65557 PPK65554:PPK65557 PZG65554:PZG65557 QJC65554:QJC65557 QSY65554:QSY65557 RCU65554:RCU65557 RMQ65554:RMQ65557 RWM65554:RWM65557 SGI65554:SGI65557 SQE65554:SQE65557 TAA65554:TAA65557 TJW65554:TJW65557 TTS65554:TTS65557 UDO65554:UDO65557 UNK65554:UNK65557 UXG65554:UXG65557 VHC65554:VHC65557 VQY65554:VQY65557 WAU65554:WAU65557 WKQ65554:WKQ65557 WUM65554:WUM65557 IA131090:IA131093 RW131090:RW131093 ABS131090:ABS131093 ALO131090:ALO131093 AVK131090:AVK131093 BFG131090:BFG131093 BPC131090:BPC131093 BYY131090:BYY131093 CIU131090:CIU131093 CSQ131090:CSQ131093 DCM131090:DCM131093 DMI131090:DMI131093 DWE131090:DWE131093 EGA131090:EGA131093 EPW131090:EPW131093 EZS131090:EZS131093 FJO131090:FJO131093 FTK131090:FTK131093 GDG131090:GDG131093 GNC131090:GNC131093 GWY131090:GWY131093 HGU131090:HGU131093 HQQ131090:HQQ131093 IAM131090:IAM131093 IKI131090:IKI131093 IUE131090:IUE131093 JEA131090:JEA131093 JNW131090:JNW131093 JXS131090:JXS131093 KHO131090:KHO131093 KRK131090:KRK131093 LBG131090:LBG131093 LLC131090:LLC131093 LUY131090:LUY131093 MEU131090:MEU131093 MOQ131090:MOQ131093 MYM131090:MYM131093 NII131090:NII131093 NSE131090:NSE131093 OCA131090:OCA131093 OLW131090:OLW131093 OVS131090:OVS131093 PFO131090:PFO131093 PPK131090:PPK131093 PZG131090:PZG131093 QJC131090:QJC131093 QSY131090:QSY131093 RCU131090:RCU131093 RMQ131090:RMQ131093 RWM131090:RWM131093 SGI131090:SGI131093 SQE131090:SQE131093 TAA131090:TAA131093 TJW131090:TJW131093 TTS131090:TTS131093 UDO131090:UDO131093 UNK131090:UNK131093 UXG131090:UXG131093 VHC131090:VHC131093 VQY131090:VQY131093 WAU131090:WAU131093 WKQ131090:WKQ131093 WUM131090:WUM131093 IA196626:IA196629 RW196626:RW196629 ABS196626:ABS196629 ALO196626:ALO196629 AVK196626:AVK196629 BFG196626:BFG196629 BPC196626:BPC196629 BYY196626:BYY196629 CIU196626:CIU196629 CSQ196626:CSQ196629 DCM196626:DCM196629 DMI196626:DMI196629 DWE196626:DWE196629 EGA196626:EGA196629 EPW196626:EPW196629 EZS196626:EZS196629 FJO196626:FJO196629 FTK196626:FTK196629 GDG196626:GDG196629 GNC196626:GNC196629 GWY196626:GWY196629 HGU196626:HGU196629 HQQ196626:HQQ196629 IAM196626:IAM196629 IKI196626:IKI196629 IUE196626:IUE196629 JEA196626:JEA196629 JNW196626:JNW196629 JXS196626:JXS196629 KHO196626:KHO196629 KRK196626:KRK196629 LBG196626:LBG196629 LLC196626:LLC196629 LUY196626:LUY196629 MEU196626:MEU196629 MOQ196626:MOQ196629 MYM196626:MYM196629 NII196626:NII196629 NSE196626:NSE196629 OCA196626:OCA196629 OLW196626:OLW196629 OVS196626:OVS196629 PFO196626:PFO196629 PPK196626:PPK196629 PZG196626:PZG196629 QJC196626:QJC196629 QSY196626:QSY196629 RCU196626:RCU196629 RMQ196626:RMQ196629 RWM196626:RWM196629 SGI196626:SGI196629 SQE196626:SQE196629 TAA196626:TAA196629 TJW196626:TJW196629 TTS196626:TTS196629 UDO196626:UDO196629 UNK196626:UNK196629 UXG196626:UXG196629 VHC196626:VHC196629 VQY196626:VQY196629 WAU196626:WAU196629 WKQ196626:WKQ196629 WUM196626:WUM196629 IA262162:IA262165 RW262162:RW262165 ABS262162:ABS262165 ALO262162:ALO262165 AVK262162:AVK262165 BFG262162:BFG262165 BPC262162:BPC262165 BYY262162:BYY262165 CIU262162:CIU262165 CSQ262162:CSQ262165 DCM262162:DCM262165 DMI262162:DMI262165 DWE262162:DWE262165 EGA262162:EGA262165 EPW262162:EPW262165 EZS262162:EZS262165 FJO262162:FJO262165 FTK262162:FTK262165 GDG262162:GDG262165 GNC262162:GNC262165 GWY262162:GWY262165 HGU262162:HGU262165 HQQ262162:HQQ262165 IAM262162:IAM262165 IKI262162:IKI262165 IUE262162:IUE262165 JEA262162:JEA262165 JNW262162:JNW262165 JXS262162:JXS262165 KHO262162:KHO262165 KRK262162:KRK262165 LBG262162:LBG262165 LLC262162:LLC262165 LUY262162:LUY262165 MEU262162:MEU262165 MOQ262162:MOQ262165 MYM262162:MYM262165 NII262162:NII262165 NSE262162:NSE262165 OCA262162:OCA262165 OLW262162:OLW262165 OVS262162:OVS262165 PFO262162:PFO262165 PPK262162:PPK262165 PZG262162:PZG262165 QJC262162:QJC262165 QSY262162:QSY262165 RCU262162:RCU262165 RMQ262162:RMQ262165 RWM262162:RWM262165 SGI262162:SGI262165 SQE262162:SQE262165 TAA262162:TAA262165 TJW262162:TJW262165 TTS262162:TTS262165 UDO262162:UDO262165 UNK262162:UNK262165 UXG262162:UXG262165 VHC262162:VHC262165 VQY262162:VQY262165 WAU262162:WAU262165 WKQ262162:WKQ262165 WUM262162:WUM262165 IA327698:IA327701 RW327698:RW327701 ABS327698:ABS327701 ALO327698:ALO327701 AVK327698:AVK327701 BFG327698:BFG327701 BPC327698:BPC327701 BYY327698:BYY327701 CIU327698:CIU327701 CSQ327698:CSQ327701 DCM327698:DCM327701 DMI327698:DMI327701 DWE327698:DWE327701 EGA327698:EGA327701 EPW327698:EPW327701 EZS327698:EZS327701 FJO327698:FJO327701 FTK327698:FTK327701 GDG327698:GDG327701 GNC327698:GNC327701 GWY327698:GWY327701 HGU327698:HGU327701 HQQ327698:HQQ327701 IAM327698:IAM327701 IKI327698:IKI327701 IUE327698:IUE327701 JEA327698:JEA327701 JNW327698:JNW327701 JXS327698:JXS327701 KHO327698:KHO327701 KRK327698:KRK327701 LBG327698:LBG327701 LLC327698:LLC327701 LUY327698:LUY327701 MEU327698:MEU327701 MOQ327698:MOQ327701 MYM327698:MYM327701 NII327698:NII327701 NSE327698:NSE327701 OCA327698:OCA327701 OLW327698:OLW327701 OVS327698:OVS327701 PFO327698:PFO327701 PPK327698:PPK327701 PZG327698:PZG327701 QJC327698:QJC327701 QSY327698:QSY327701 RCU327698:RCU327701 RMQ327698:RMQ327701 RWM327698:RWM327701 SGI327698:SGI327701 SQE327698:SQE327701 TAA327698:TAA327701 TJW327698:TJW327701 TTS327698:TTS327701 UDO327698:UDO327701 UNK327698:UNK327701 UXG327698:UXG327701 VHC327698:VHC327701 VQY327698:VQY327701 WAU327698:WAU327701 WKQ327698:WKQ327701 WUM327698:WUM327701 IA393234:IA393237 RW393234:RW393237 ABS393234:ABS393237 ALO393234:ALO393237 AVK393234:AVK393237 BFG393234:BFG393237 BPC393234:BPC393237 BYY393234:BYY393237 CIU393234:CIU393237 CSQ393234:CSQ393237 DCM393234:DCM393237 DMI393234:DMI393237 DWE393234:DWE393237 EGA393234:EGA393237 EPW393234:EPW393237 EZS393234:EZS393237 FJO393234:FJO393237 FTK393234:FTK393237 GDG393234:GDG393237 GNC393234:GNC393237 GWY393234:GWY393237 HGU393234:HGU393237 HQQ393234:HQQ393237 IAM393234:IAM393237 IKI393234:IKI393237 IUE393234:IUE393237 JEA393234:JEA393237 JNW393234:JNW393237 JXS393234:JXS393237 KHO393234:KHO393237 KRK393234:KRK393237 LBG393234:LBG393237 LLC393234:LLC393237 LUY393234:LUY393237 MEU393234:MEU393237 MOQ393234:MOQ393237 MYM393234:MYM393237 NII393234:NII393237 NSE393234:NSE393237 OCA393234:OCA393237 OLW393234:OLW393237 OVS393234:OVS393237 PFO393234:PFO393237 PPK393234:PPK393237 PZG393234:PZG393237 QJC393234:QJC393237 QSY393234:QSY393237 RCU393234:RCU393237 RMQ393234:RMQ393237 RWM393234:RWM393237 SGI393234:SGI393237 SQE393234:SQE393237 TAA393234:TAA393237 TJW393234:TJW393237 TTS393234:TTS393237 UDO393234:UDO393237 UNK393234:UNK393237 UXG393234:UXG393237 VHC393234:VHC393237 VQY393234:VQY393237 WAU393234:WAU393237 WKQ393234:WKQ393237 WUM393234:WUM393237 IA458770:IA458773 RW458770:RW458773 ABS458770:ABS458773 ALO458770:ALO458773 AVK458770:AVK458773 BFG458770:BFG458773 BPC458770:BPC458773 BYY458770:BYY458773 CIU458770:CIU458773 CSQ458770:CSQ458773 DCM458770:DCM458773 DMI458770:DMI458773 DWE458770:DWE458773 EGA458770:EGA458773 EPW458770:EPW458773 EZS458770:EZS458773 FJO458770:FJO458773 FTK458770:FTK458773 GDG458770:GDG458773 GNC458770:GNC458773 GWY458770:GWY458773 HGU458770:HGU458773 HQQ458770:HQQ458773 IAM458770:IAM458773 IKI458770:IKI458773 IUE458770:IUE458773 JEA458770:JEA458773 JNW458770:JNW458773 JXS458770:JXS458773 KHO458770:KHO458773 KRK458770:KRK458773 LBG458770:LBG458773 LLC458770:LLC458773 LUY458770:LUY458773 MEU458770:MEU458773 MOQ458770:MOQ458773 MYM458770:MYM458773 NII458770:NII458773 NSE458770:NSE458773 OCA458770:OCA458773 OLW458770:OLW458773 OVS458770:OVS458773 PFO458770:PFO458773 PPK458770:PPK458773 PZG458770:PZG458773 QJC458770:QJC458773 QSY458770:QSY458773 RCU458770:RCU458773 RMQ458770:RMQ458773 RWM458770:RWM458773 SGI458770:SGI458773 SQE458770:SQE458773 TAA458770:TAA458773 TJW458770:TJW458773 TTS458770:TTS458773 UDO458770:UDO458773 UNK458770:UNK458773 UXG458770:UXG458773 VHC458770:VHC458773 VQY458770:VQY458773 WAU458770:WAU458773 WKQ458770:WKQ458773 WUM458770:WUM458773 IA524306:IA524309 RW524306:RW524309 ABS524306:ABS524309 ALO524306:ALO524309 AVK524306:AVK524309 BFG524306:BFG524309 BPC524306:BPC524309 BYY524306:BYY524309 CIU524306:CIU524309 CSQ524306:CSQ524309 DCM524306:DCM524309 DMI524306:DMI524309 DWE524306:DWE524309 EGA524306:EGA524309 EPW524306:EPW524309 EZS524306:EZS524309 FJO524306:FJO524309 FTK524306:FTK524309 GDG524306:GDG524309 GNC524306:GNC524309 GWY524306:GWY524309 HGU524306:HGU524309 HQQ524306:HQQ524309 IAM524306:IAM524309 IKI524306:IKI524309 IUE524306:IUE524309 JEA524306:JEA524309 JNW524306:JNW524309 JXS524306:JXS524309 KHO524306:KHO524309 KRK524306:KRK524309 LBG524306:LBG524309 LLC524306:LLC524309 LUY524306:LUY524309 MEU524306:MEU524309 MOQ524306:MOQ524309 MYM524306:MYM524309 NII524306:NII524309 NSE524306:NSE524309 OCA524306:OCA524309 OLW524306:OLW524309 OVS524306:OVS524309 PFO524306:PFO524309 PPK524306:PPK524309 PZG524306:PZG524309 QJC524306:QJC524309 QSY524306:QSY524309 RCU524306:RCU524309 RMQ524306:RMQ524309 RWM524306:RWM524309 SGI524306:SGI524309 SQE524306:SQE524309 TAA524306:TAA524309 TJW524306:TJW524309 TTS524306:TTS524309 UDO524306:UDO524309 UNK524306:UNK524309 UXG524306:UXG524309 VHC524306:VHC524309 VQY524306:VQY524309 WAU524306:WAU524309 WKQ524306:WKQ524309 WUM524306:WUM524309 IA589842:IA589845 RW589842:RW589845 ABS589842:ABS589845 ALO589842:ALO589845 AVK589842:AVK589845 BFG589842:BFG589845 BPC589842:BPC589845 BYY589842:BYY589845 CIU589842:CIU589845 CSQ589842:CSQ589845 DCM589842:DCM589845 DMI589842:DMI589845 DWE589842:DWE589845 EGA589842:EGA589845 EPW589842:EPW589845 EZS589842:EZS589845 FJO589842:FJO589845 FTK589842:FTK589845 GDG589842:GDG589845 GNC589842:GNC589845 GWY589842:GWY589845 HGU589842:HGU589845 HQQ589842:HQQ589845 IAM589842:IAM589845 IKI589842:IKI589845 IUE589842:IUE589845 JEA589842:JEA589845 JNW589842:JNW589845 JXS589842:JXS589845 KHO589842:KHO589845 KRK589842:KRK589845 LBG589842:LBG589845 LLC589842:LLC589845 LUY589842:LUY589845 MEU589842:MEU589845 MOQ589842:MOQ589845 MYM589842:MYM589845 NII589842:NII589845 NSE589842:NSE589845 OCA589842:OCA589845 OLW589842:OLW589845 OVS589842:OVS589845 PFO589842:PFO589845 PPK589842:PPK589845 PZG589842:PZG589845 QJC589842:QJC589845 QSY589842:QSY589845 RCU589842:RCU589845 RMQ589842:RMQ589845 RWM589842:RWM589845 SGI589842:SGI589845 SQE589842:SQE589845 TAA589842:TAA589845 TJW589842:TJW589845 TTS589842:TTS589845 UDO589842:UDO589845 UNK589842:UNK589845 UXG589842:UXG589845 VHC589842:VHC589845 VQY589842:VQY589845 WAU589842:WAU589845 WKQ589842:WKQ589845 WUM589842:WUM589845 IA655378:IA655381 RW655378:RW655381 ABS655378:ABS655381 ALO655378:ALO655381 AVK655378:AVK655381 BFG655378:BFG655381 BPC655378:BPC655381 BYY655378:BYY655381 CIU655378:CIU655381 CSQ655378:CSQ655381 DCM655378:DCM655381 DMI655378:DMI655381 DWE655378:DWE655381 EGA655378:EGA655381 EPW655378:EPW655381 EZS655378:EZS655381 FJO655378:FJO655381 FTK655378:FTK655381 GDG655378:GDG655381 GNC655378:GNC655381 GWY655378:GWY655381 HGU655378:HGU655381 HQQ655378:HQQ655381 IAM655378:IAM655381 IKI655378:IKI655381 IUE655378:IUE655381 JEA655378:JEA655381 JNW655378:JNW655381 JXS655378:JXS655381 KHO655378:KHO655381 KRK655378:KRK655381 LBG655378:LBG655381 LLC655378:LLC655381 LUY655378:LUY655381 MEU655378:MEU655381 MOQ655378:MOQ655381 MYM655378:MYM655381 NII655378:NII655381 NSE655378:NSE655381 OCA655378:OCA655381 OLW655378:OLW655381 OVS655378:OVS655381 PFO655378:PFO655381 PPK655378:PPK655381 PZG655378:PZG655381 QJC655378:QJC655381 QSY655378:QSY655381 RCU655378:RCU655381 RMQ655378:RMQ655381 RWM655378:RWM655381 SGI655378:SGI655381 SQE655378:SQE655381 TAA655378:TAA655381 TJW655378:TJW655381 TTS655378:TTS655381 UDO655378:UDO655381 UNK655378:UNK655381 UXG655378:UXG655381 VHC655378:VHC655381 VQY655378:VQY655381 WAU655378:WAU655381 WKQ655378:WKQ655381 WUM655378:WUM655381 IA720914:IA720917 RW720914:RW720917 ABS720914:ABS720917 ALO720914:ALO720917 AVK720914:AVK720917 BFG720914:BFG720917 BPC720914:BPC720917 BYY720914:BYY720917 CIU720914:CIU720917 CSQ720914:CSQ720917 DCM720914:DCM720917 DMI720914:DMI720917 DWE720914:DWE720917 EGA720914:EGA720917 EPW720914:EPW720917 EZS720914:EZS720917 FJO720914:FJO720917 FTK720914:FTK720917 GDG720914:GDG720917 GNC720914:GNC720917 GWY720914:GWY720917 HGU720914:HGU720917 HQQ720914:HQQ720917 IAM720914:IAM720917 IKI720914:IKI720917 IUE720914:IUE720917 JEA720914:JEA720917 JNW720914:JNW720917 JXS720914:JXS720917 KHO720914:KHO720917 KRK720914:KRK720917 LBG720914:LBG720917 LLC720914:LLC720917 LUY720914:LUY720917 MEU720914:MEU720917 MOQ720914:MOQ720917 MYM720914:MYM720917 NII720914:NII720917 NSE720914:NSE720917 OCA720914:OCA720917 OLW720914:OLW720917 OVS720914:OVS720917 PFO720914:PFO720917 PPK720914:PPK720917 PZG720914:PZG720917 QJC720914:QJC720917 QSY720914:QSY720917 RCU720914:RCU720917 RMQ720914:RMQ720917 RWM720914:RWM720917 SGI720914:SGI720917 SQE720914:SQE720917 TAA720914:TAA720917 TJW720914:TJW720917 TTS720914:TTS720917 UDO720914:UDO720917 UNK720914:UNK720917 UXG720914:UXG720917 VHC720914:VHC720917 VQY720914:VQY720917 WAU720914:WAU720917 WKQ720914:WKQ720917 WUM720914:WUM720917 IA786450:IA786453 RW786450:RW786453 ABS786450:ABS786453 ALO786450:ALO786453 AVK786450:AVK786453 BFG786450:BFG786453 BPC786450:BPC786453 BYY786450:BYY786453 CIU786450:CIU786453 CSQ786450:CSQ786453 DCM786450:DCM786453 DMI786450:DMI786453 DWE786450:DWE786453 EGA786450:EGA786453 EPW786450:EPW786453 EZS786450:EZS786453 FJO786450:FJO786453 FTK786450:FTK786453 GDG786450:GDG786453 GNC786450:GNC786453 GWY786450:GWY786453 HGU786450:HGU786453 HQQ786450:HQQ786453 IAM786450:IAM786453 IKI786450:IKI786453 IUE786450:IUE786453 JEA786450:JEA786453 JNW786450:JNW786453 JXS786450:JXS786453 KHO786450:KHO786453 KRK786450:KRK786453 LBG786450:LBG786453 LLC786450:LLC786453 LUY786450:LUY786453 MEU786450:MEU786453 MOQ786450:MOQ786453 MYM786450:MYM786453 NII786450:NII786453 NSE786450:NSE786453 OCA786450:OCA786453 OLW786450:OLW786453 OVS786450:OVS786453 PFO786450:PFO786453 PPK786450:PPK786453 PZG786450:PZG786453 QJC786450:QJC786453 QSY786450:QSY786453 RCU786450:RCU786453 RMQ786450:RMQ786453 RWM786450:RWM786453 SGI786450:SGI786453 SQE786450:SQE786453 TAA786450:TAA786453 TJW786450:TJW786453 TTS786450:TTS786453 UDO786450:UDO786453 UNK786450:UNK786453 UXG786450:UXG786453 VHC786450:VHC786453 VQY786450:VQY786453 WAU786450:WAU786453 WKQ786450:WKQ786453 WUM786450:WUM786453 IA851986:IA851989 RW851986:RW851989 ABS851986:ABS851989 ALO851986:ALO851989 AVK851986:AVK851989 BFG851986:BFG851989 BPC851986:BPC851989 BYY851986:BYY851989 CIU851986:CIU851989 CSQ851986:CSQ851989 DCM851986:DCM851989 DMI851986:DMI851989 DWE851986:DWE851989 EGA851986:EGA851989 EPW851986:EPW851989 EZS851986:EZS851989 FJO851986:FJO851989 FTK851986:FTK851989 GDG851986:GDG851989 GNC851986:GNC851989 GWY851986:GWY851989 HGU851986:HGU851989 HQQ851986:HQQ851989 IAM851986:IAM851989 IKI851986:IKI851989 IUE851986:IUE851989 JEA851986:JEA851989 JNW851986:JNW851989 JXS851986:JXS851989 KHO851986:KHO851989 KRK851986:KRK851989 LBG851986:LBG851989 LLC851986:LLC851989 LUY851986:LUY851989 MEU851986:MEU851989 MOQ851986:MOQ851989 MYM851986:MYM851989 NII851986:NII851989 NSE851986:NSE851989 OCA851986:OCA851989 OLW851986:OLW851989 OVS851986:OVS851989 PFO851986:PFO851989 PPK851986:PPK851989 PZG851986:PZG851989 QJC851986:QJC851989 QSY851986:QSY851989 RCU851986:RCU851989 RMQ851986:RMQ851989 RWM851986:RWM851989 SGI851986:SGI851989 SQE851986:SQE851989 TAA851986:TAA851989 TJW851986:TJW851989 TTS851986:TTS851989 UDO851986:UDO851989 UNK851986:UNK851989 UXG851986:UXG851989 VHC851986:VHC851989 VQY851986:VQY851989 WAU851986:WAU851989 WKQ851986:WKQ851989 WUM851986:WUM851989 IA917522:IA917525 RW917522:RW917525 ABS917522:ABS917525 ALO917522:ALO917525 AVK917522:AVK917525 BFG917522:BFG917525 BPC917522:BPC917525 BYY917522:BYY917525 CIU917522:CIU917525 CSQ917522:CSQ917525 DCM917522:DCM917525 DMI917522:DMI917525 DWE917522:DWE917525 EGA917522:EGA917525 EPW917522:EPW917525 EZS917522:EZS917525 FJO917522:FJO917525 FTK917522:FTK917525 GDG917522:GDG917525 GNC917522:GNC917525 GWY917522:GWY917525 HGU917522:HGU917525 HQQ917522:HQQ917525 IAM917522:IAM917525 IKI917522:IKI917525 IUE917522:IUE917525 JEA917522:JEA917525 JNW917522:JNW917525 JXS917522:JXS917525 KHO917522:KHO917525 KRK917522:KRK917525 LBG917522:LBG917525 LLC917522:LLC917525 LUY917522:LUY917525 MEU917522:MEU917525 MOQ917522:MOQ917525 MYM917522:MYM917525 NII917522:NII917525 NSE917522:NSE917525 OCA917522:OCA917525 OLW917522:OLW917525 OVS917522:OVS917525 PFO917522:PFO917525 PPK917522:PPK917525 PZG917522:PZG917525 QJC917522:QJC917525 QSY917522:QSY917525 RCU917522:RCU917525 RMQ917522:RMQ917525 RWM917522:RWM917525 SGI917522:SGI917525 SQE917522:SQE917525 TAA917522:TAA917525 TJW917522:TJW917525 TTS917522:TTS917525 UDO917522:UDO917525 UNK917522:UNK917525 UXG917522:UXG917525 VHC917522:VHC917525 VQY917522:VQY917525 WAU917522:WAU917525 WKQ917522:WKQ917525 WUM917522:WUM917525 IA983058:IA983061 RW983058:RW983061 ABS983058:ABS983061 ALO983058:ALO983061 AVK983058:AVK983061 BFG983058:BFG983061 BPC983058:BPC983061 BYY983058:BYY983061 CIU983058:CIU983061 CSQ983058:CSQ983061 DCM983058:DCM983061 DMI983058:DMI983061 DWE983058:DWE983061 EGA983058:EGA983061 EPW983058:EPW983061 EZS983058:EZS983061 FJO983058:FJO983061 FTK983058:FTK983061 GDG983058:GDG983061 GNC983058:GNC983061 GWY983058:GWY983061 HGU983058:HGU983061 HQQ983058:HQQ983061 IAM983058:IAM983061 IKI983058:IKI983061 IUE983058:IUE983061 JEA983058:JEA983061 JNW983058:JNW983061 JXS983058:JXS983061 KHO983058:KHO983061 KRK983058:KRK983061 LBG983058:LBG983061 LLC983058:LLC983061 LUY983058:LUY983061 MEU983058:MEU983061 MOQ983058:MOQ983061 MYM983058:MYM983061 NII983058:NII983061 NSE983058:NSE983061 OCA983058:OCA983061 OLW983058:OLW983061 OVS983058:OVS983061 PFO983058:PFO983061 PPK983058:PPK983061 PZG983058:PZG983061 QJC983058:QJC983061 QSY983058:QSY983061 RCU983058:RCU983061 RMQ983058:RMQ983061 RWM983058:RWM983061 SGI983058:SGI983061 SQE983058:SQE983061 TAA983058:TAA983061 TJW983058:TJW983061 TTS983058:TTS983061 UDO983058:UDO983061 UNK983058:UNK983061 UXG983058:UXG983061 VHC983058:VHC983061 VQY983058:VQY983061 WAU983058:WAU983061 WKQ983058:WKQ983061 WUM983058:WUM983061 IA26 RW26 ABS26 ALO26 AVK26 BFG26 BPC26 BYY26 CIU26 CSQ26 DCM26 DMI26 DWE26 EGA26 EPW26 EZS26 FJO26 FTK26 GDG26 GNC26 GWY26 HGU26 HQQ26 IAM26 IKI26 IUE26 JEA26 JNW26 JXS26 KHO26 KRK26 LBG26 LLC26 LUY26 MEU26 MOQ26 MYM26 NII26 NSE26 OCA26 OLW26 OVS26 PFO26 PPK26 PZG26 QJC26 QSY26 RCU26 RMQ26 RWM26 SGI26 SQE26 TAA26 TJW26 TTS26 UDO26 UNK26 UXG26 VHC26 VQY26 WAU26 WKQ26 WUM26 IA65562 RW65562 ABS65562 ALO65562 AVK65562 BFG65562 BPC65562 BYY65562 CIU65562 CSQ65562 DCM65562 DMI65562 DWE65562 EGA65562 EPW65562 EZS65562 FJO65562 FTK65562 GDG65562 GNC65562 GWY65562 HGU65562 HQQ65562 IAM65562 IKI65562 IUE65562 JEA65562 JNW65562 JXS65562 KHO65562 KRK65562 LBG65562 LLC65562 LUY65562 MEU65562 MOQ65562 MYM65562 NII65562 NSE65562 OCA65562 OLW65562 OVS65562 PFO65562 PPK65562 PZG65562 QJC65562 QSY65562 RCU65562 RMQ65562 RWM65562 SGI65562 SQE65562 TAA65562 TJW65562 TTS65562 UDO65562 UNK65562 UXG65562 VHC65562 VQY65562 WAU65562 WKQ65562 WUM65562 IA131098 RW131098 ABS131098 ALO131098 AVK131098 BFG131098 BPC131098 BYY131098 CIU131098 CSQ131098 DCM131098 DMI131098 DWE131098 EGA131098 EPW131098 EZS131098 FJO131098 FTK131098 GDG131098 GNC131098 GWY131098 HGU131098 HQQ131098 IAM131098 IKI131098 IUE131098 JEA131098 JNW131098 JXS131098 KHO131098 KRK131098 LBG131098 LLC131098 LUY131098 MEU131098 MOQ131098 MYM131098 NII131098 NSE131098 OCA131098 OLW131098 OVS131098 PFO131098 PPK131098 PZG131098 QJC131098 QSY131098 RCU131098 RMQ131098 RWM131098 SGI131098 SQE131098 TAA131098 TJW131098 TTS131098 UDO131098 UNK131098 UXG131098 VHC131098 VQY131098 WAU131098 WKQ131098 WUM131098 IA196634 RW196634 ABS196634 ALO196634 AVK196634 BFG196634 BPC196634 BYY196634 CIU196634 CSQ196634 DCM196634 DMI196634 DWE196634 EGA196634 EPW196634 EZS196634 FJO196634 FTK196634 GDG196634 GNC196634 GWY196634 HGU196634 HQQ196634 IAM196634 IKI196634 IUE196634 JEA196634 JNW196634 JXS196634 KHO196634 KRK196634 LBG196634 LLC196634 LUY196634 MEU196634 MOQ196634 MYM196634 NII196634 NSE196634 OCA196634 OLW196634 OVS196634 PFO196634 PPK196634 PZG196634 QJC196634 QSY196634 RCU196634 RMQ196634 RWM196634 SGI196634 SQE196634 TAA196634 TJW196634 TTS196634 UDO196634 UNK196634 UXG196634 VHC196634 VQY196634 WAU196634 WKQ196634 WUM196634 IA262170 RW262170 ABS262170 ALO262170 AVK262170 BFG262170 BPC262170 BYY262170 CIU262170 CSQ262170 DCM262170 DMI262170 DWE262170 EGA262170 EPW262170 EZS262170 FJO262170 FTK262170 GDG262170 GNC262170 GWY262170 HGU262170 HQQ262170 IAM262170 IKI262170 IUE262170 JEA262170 JNW262170 JXS262170 KHO262170 KRK262170 LBG262170 LLC262170 LUY262170 MEU262170 MOQ262170 MYM262170 NII262170 NSE262170 OCA262170 OLW262170 OVS262170 PFO262170 PPK262170 PZG262170 QJC262170 QSY262170 RCU262170 RMQ262170 RWM262170 SGI262170 SQE262170 TAA262170 TJW262170 TTS262170 UDO262170 UNK262170 UXG262170 VHC262170 VQY262170 WAU262170 WKQ262170 WUM262170 IA327706 RW327706 ABS327706 ALO327706 AVK327706 BFG327706 BPC327706 BYY327706 CIU327706 CSQ327706 DCM327706 DMI327706 DWE327706 EGA327706 EPW327706 EZS327706 FJO327706 FTK327706 GDG327706 GNC327706 GWY327706 HGU327706 HQQ327706 IAM327706 IKI327706 IUE327706 JEA327706 JNW327706 JXS327706 KHO327706 KRK327706 LBG327706 LLC327706 LUY327706 MEU327706 MOQ327706 MYM327706 NII327706 NSE327706 OCA327706 OLW327706 OVS327706 PFO327706 PPK327706 PZG327706 QJC327706 QSY327706 RCU327706 RMQ327706 RWM327706 SGI327706 SQE327706 TAA327706 TJW327706 TTS327706 UDO327706 UNK327706 UXG327706 VHC327706 VQY327706 WAU327706 WKQ327706 WUM327706 IA393242 RW393242 ABS393242 ALO393242 AVK393242 BFG393242 BPC393242 BYY393242 CIU393242 CSQ393242 DCM393242 DMI393242 DWE393242 EGA393242 EPW393242 EZS393242 FJO393242 FTK393242 GDG393242 GNC393242 GWY393242 HGU393242 HQQ393242 IAM393242 IKI393242 IUE393242 JEA393242 JNW393242 JXS393242 KHO393242 KRK393242 LBG393242 LLC393242 LUY393242 MEU393242 MOQ393242 MYM393242 NII393242 NSE393242 OCA393242 OLW393242 OVS393242 PFO393242 PPK393242 PZG393242 QJC393242 QSY393242 RCU393242 RMQ393242 RWM393242 SGI393242 SQE393242 TAA393242 TJW393242 TTS393242 UDO393242 UNK393242 UXG393242 VHC393242 VQY393242 WAU393242 WKQ393242 WUM393242 IA458778 RW458778 ABS458778 ALO458778 AVK458778 BFG458778 BPC458778 BYY458778 CIU458778 CSQ458778 DCM458778 DMI458778 DWE458778 EGA458778 EPW458778 EZS458778 FJO458778 FTK458778 GDG458778 GNC458778 GWY458778 HGU458778 HQQ458778 IAM458778 IKI458778 IUE458778 JEA458778 JNW458778 JXS458778 KHO458778 KRK458778 LBG458778 LLC458778 LUY458778 MEU458778 MOQ458778 MYM458778 NII458778 NSE458778 OCA458778 OLW458778 OVS458778 PFO458778 PPK458778 PZG458778 QJC458778 QSY458778 RCU458778 RMQ458778 RWM458778 SGI458778 SQE458778 TAA458778 TJW458778 TTS458778 UDO458778 UNK458778 UXG458778 VHC458778 VQY458778 WAU458778 WKQ458778 WUM458778 IA524314 RW524314 ABS524314 ALO524314 AVK524314 BFG524314 BPC524314 BYY524314 CIU524314 CSQ524314 DCM524314 DMI524314 DWE524314 EGA524314 EPW524314 EZS524314 FJO524314 FTK524314 GDG524314 GNC524314 GWY524314 HGU524314 HQQ524314 IAM524314 IKI524314 IUE524314 JEA524314 JNW524314 JXS524314 KHO524314 KRK524314 LBG524314 LLC524314 LUY524314 MEU524314 MOQ524314 MYM524314 NII524314 NSE524314 OCA524314 OLW524314 OVS524314 PFO524314 PPK524314 PZG524314 QJC524314 QSY524314 RCU524314 RMQ524314 RWM524314 SGI524314 SQE524314 TAA524314 TJW524314 TTS524314 UDO524314 UNK524314 UXG524314 VHC524314 VQY524314 WAU524314 WKQ524314 WUM524314 IA589850 RW589850 ABS589850 ALO589850 AVK589850 BFG589850 BPC589850 BYY589850 CIU589850 CSQ589850 DCM589850 DMI589850 DWE589850 EGA589850 EPW589850 EZS589850 FJO589850 FTK589850 GDG589850 GNC589850 GWY589850 HGU589850 HQQ589850 IAM589850 IKI589850 IUE589850 JEA589850 JNW589850 JXS589850 KHO589850 KRK589850 LBG589850 LLC589850 LUY589850 MEU589850 MOQ589850 MYM589850 NII589850 NSE589850 OCA589850 OLW589850 OVS589850 PFO589850 PPK589850 PZG589850 QJC589850 QSY589850 RCU589850 RMQ589850 RWM589850 SGI589850 SQE589850 TAA589850 TJW589850 TTS589850 UDO589850 UNK589850 UXG589850 VHC589850 VQY589850 WAU589850 WKQ589850 WUM589850 IA655386 RW655386 ABS655386 ALO655386 AVK655386 BFG655386 BPC655386 BYY655386 CIU655386 CSQ655386 DCM655386 DMI655386 DWE655386 EGA655386 EPW655386 EZS655386 FJO655386 FTK655386 GDG655386 GNC655386 GWY655386 HGU655386 HQQ655386 IAM655386 IKI655386 IUE655386 JEA655386 JNW655386 JXS655386 KHO655386 KRK655386 LBG655386 LLC655386 LUY655386 MEU655386 MOQ655386 MYM655386 NII655386 NSE655386 OCA655386 OLW655386 OVS655386 PFO655386 PPK655386 PZG655386 QJC655386 QSY655386 RCU655386 RMQ655386 RWM655386 SGI655386 SQE655386 TAA655386 TJW655386 TTS655386 UDO655386 UNK655386 UXG655386 VHC655386 VQY655386 WAU655386 WKQ655386 WUM655386 IA720922 RW720922 ABS720922 ALO720922 AVK720922 BFG720922 BPC720922 BYY720922 CIU720922 CSQ720922 DCM720922 DMI720922 DWE720922 EGA720922 EPW720922 EZS720922 FJO720922 FTK720922 GDG720922 GNC720922 GWY720922 HGU720922 HQQ720922 IAM720922 IKI720922 IUE720922 JEA720922 JNW720922 JXS720922 KHO720922 KRK720922 LBG720922 LLC720922 LUY720922 MEU720922 MOQ720922 MYM720922 NII720922 NSE720922 OCA720922 OLW720922 OVS720922 PFO720922 PPK720922 PZG720922 QJC720922 QSY720922 RCU720922 RMQ720922 RWM720922 SGI720922 SQE720922 TAA720922 TJW720922 TTS720922 UDO720922 UNK720922 UXG720922 VHC720922 VQY720922 WAU720922 WKQ720922 WUM720922 IA786458 RW786458 ABS786458 ALO786458 AVK786458 BFG786458 BPC786458 BYY786458 CIU786458 CSQ786458 DCM786458 DMI786458 DWE786458 EGA786458 EPW786458 EZS786458 FJO786458 FTK786458 GDG786458 GNC786458 GWY786458 HGU786458 HQQ786458 IAM786458 IKI786458 IUE786458 JEA786458 JNW786458 JXS786458 KHO786458 KRK786458 LBG786458 LLC786458 LUY786458 MEU786458 MOQ786458 MYM786458 NII786458 NSE786458 OCA786458 OLW786458 OVS786458 PFO786458 PPK786458 PZG786458 QJC786458 QSY786458 RCU786458 RMQ786458 RWM786458 SGI786458 SQE786458 TAA786458 TJW786458 TTS786458 UDO786458 UNK786458 UXG786458 VHC786458 VQY786458 WAU786458 WKQ786458 WUM786458 IA851994 RW851994 ABS851994 ALO851994 AVK851994 BFG851994 BPC851994 BYY851994 CIU851994 CSQ851994 DCM851994 DMI851994 DWE851994 EGA851994 EPW851994 EZS851994 FJO851994 FTK851994 GDG851994 GNC851994 GWY851994 HGU851994 HQQ851994 IAM851994 IKI851994 IUE851994 JEA851994 JNW851994 JXS851994 KHO851994 KRK851994 LBG851994 LLC851994 LUY851994 MEU851994 MOQ851994 MYM851994 NII851994 NSE851994 OCA851994 OLW851994 OVS851994 PFO851994 PPK851994 PZG851994 QJC851994 QSY851994 RCU851994 RMQ851994 RWM851994 SGI851994 SQE851994 TAA851994 TJW851994 TTS851994 UDO851994 UNK851994 UXG851994 VHC851994 VQY851994 WAU851994 WKQ851994 WUM851994 IA917530 RW917530 ABS917530 ALO917530 AVK917530 BFG917530 BPC917530 BYY917530 CIU917530 CSQ917530 DCM917530 DMI917530 DWE917530 EGA917530 EPW917530 EZS917530 FJO917530 FTK917530 GDG917530 GNC917530 GWY917530 HGU917530 HQQ917530 IAM917530 IKI917530 IUE917530 JEA917530 JNW917530 JXS917530 KHO917530 KRK917530 LBG917530 LLC917530 LUY917530 MEU917530 MOQ917530 MYM917530 NII917530 NSE917530 OCA917530 OLW917530 OVS917530 PFO917530 PPK917530 PZG917530 QJC917530 QSY917530 RCU917530 RMQ917530 RWM917530 SGI917530 SQE917530 TAA917530 TJW917530 TTS917530 UDO917530 UNK917530 UXG917530 VHC917530 VQY917530 WAU917530 WKQ917530 WUM917530 IA983066 RW983066 ABS983066 ALO983066 AVK983066 BFG983066 BPC983066 BYY983066 CIU983066 CSQ983066 DCM983066 DMI983066 DWE983066 EGA983066 EPW983066 EZS983066 FJO983066 FTK983066 GDG983066 GNC983066 GWY983066 HGU983066 HQQ983066 IAM983066 IKI983066 IUE983066 JEA983066 JNW983066 JXS983066 KHO983066 KRK983066 LBG983066 LLC983066 LUY983066 MEU983066 MOQ983066 MYM983066 NII983066 NSE983066 OCA983066 OLW983066 OVS983066 PFO983066 PPK983066 PZG983066 QJC983066 QSY983066 RCU983066 RMQ983066 RWM983066 SGI983066 SQE983066 TAA983066 TJW983066 TTS983066 UDO983066 UNK983066 UXG983066 VHC983066 VQY983066 WAU983066 WKQ983066 WUM983066 IA28:IA1270 RW28:RW1270 ABS28:ABS1270 ALO28:ALO1270 AVK28:AVK1270 BFG28:BFG1270 BPC28:BPC1270 BYY28:BYY1270 CIU28:CIU1270 CSQ28:CSQ1270 DCM28:DCM1270 DMI28:DMI1270 DWE28:DWE1270 EGA28:EGA1270 EPW28:EPW1270 EZS28:EZS1270 FJO28:FJO1270 FTK28:FTK1270 GDG28:GDG1270 GNC28:GNC1270 GWY28:GWY1270 HGU28:HGU1270 HQQ28:HQQ1270 IAM28:IAM1270 IKI28:IKI1270 IUE28:IUE1270 JEA28:JEA1270 JNW28:JNW1270 JXS28:JXS1270 KHO28:KHO1270 KRK28:KRK1270 LBG28:LBG1270 LLC28:LLC1270 LUY28:LUY1270 MEU28:MEU1270 MOQ28:MOQ1270 MYM28:MYM1270 NII28:NII1270 NSE28:NSE1270 OCA28:OCA1270 OLW28:OLW1270 OVS28:OVS1270 PFO28:PFO1270 PPK28:PPK1270 PZG28:PZG1270 QJC28:QJC1270 QSY28:QSY1270 RCU28:RCU1270 RMQ28:RMQ1270 RWM28:RWM1270 SGI28:SGI1270 SQE28:SQE1270 TAA28:TAA1270 TJW28:TJW1270 TTS28:TTS1270 UDO28:UDO1270 UNK28:UNK1270 UXG28:UXG1270 VHC28:VHC1270 VQY28:VQY1270 WAU28:WAU1270 WKQ28:WKQ1270 WUM28:WUM1270 IA65564:IA66806 RW65564:RW66806 ABS65564:ABS66806 ALO65564:ALO66806 AVK65564:AVK66806 BFG65564:BFG66806 BPC65564:BPC66806 BYY65564:BYY66806 CIU65564:CIU66806 CSQ65564:CSQ66806 DCM65564:DCM66806 DMI65564:DMI66806 DWE65564:DWE66806 EGA65564:EGA66806 EPW65564:EPW66806 EZS65564:EZS66806 FJO65564:FJO66806 FTK65564:FTK66806 GDG65564:GDG66806 GNC65564:GNC66806 GWY65564:GWY66806 HGU65564:HGU66806 HQQ65564:HQQ66806 IAM65564:IAM66806 IKI65564:IKI66806 IUE65564:IUE66806 JEA65564:JEA66806 JNW65564:JNW66806 JXS65564:JXS66806 KHO65564:KHO66806 KRK65564:KRK66806 LBG65564:LBG66806 LLC65564:LLC66806 LUY65564:LUY66806 MEU65564:MEU66806 MOQ65564:MOQ66806 MYM65564:MYM66806 NII65564:NII66806 NSE65564:NSE66806 OCA65564:OCA66806 OLW65564:OLW66806 OVS65564:OVS66806 PFO65564:PFO66806 PPK65564:PPK66806 PZG65564:PZG66806 QJC65564:QJC66806 QSY65564:QSY66806 RCU65564:RCU66806 RMQ65564:RMQ66806 RWM65564:RWM66806 SGI65564:SGI66806 SQE65564:SQE66806 TAA65564:TAA66806 TJW65564:TJW66806 TTS65564:TTS66806 UDO65564:UDO66806 UNK65564:UNK66806 UXG65564:UXG66806 VHC65564:VHC66806 VQY65564:VQY66806 WAU65564:WAU66806 WKQ65564:WKQ66806 WUM65564:WUM66806 IA131100:IA132342 RW131100:RW132342 ABS131100:ABS132342 ALO131100:ALO132342 AVK131100:AVK132342 BFG131100:BFG132342 BPC131100:BPC132342 BYY131100:BYY132342 CIU131100:CIU132342 CSQ131100:CSQ132342 DCM131100:DCM132342 DMI131100:DMI132342 DWE131100:DWE132342 EGA131100:EGA132342 EPW131100:EPW132342 EZS131100:EZS132342 FJO131100:FJO132342 FTK131100:FTK132342 GDG131100:GDG132342 GNC131100:GNC132342 GWY131100:GWY132342 HGU131100:HGU132342 HQQ131100:HQQ132342 IAM131100:IAM132342 IKI131100:IKI132342 IUE131100:IUE132342 JEA131100:JEA132342 JNW131100:JNW132342 JXS131100:JXS132342 KHO131100:KHO132342 KRK131100:KRK132342 LBG131100:LBG132342 LLC131100:LLC132342 LUY131100:LUY132342 MEU131100:MEU132342 MOQ131100:MOQ132342 MYM131100:MYM132342 NII131100:NII132342 NSE131100:NSE132342 OCA131100:OCA132342 OLW131100:OLW132342 OVS131100:OVS132342 PFO131100:PFO132342 PPK131100:PPK132342 PZG131100:PZG132342 QJC131100:QJC132342 QSY131100:QSY132342 RCU131100:RCU132342 RMQ131100:RMQ132342 RWM131100:RWM132342 SGI131100:SGI132342 SQE131100:SQE132342 TAA131100:TAA132342 TJW131100:TJW132342 TTS131100:TTS132342 UDO131100:UDO132342 UNK131100:UNK132342 UXG131100:UXG132342 VHC131100:VHC132342 VQY131100:VQY132342 WAU131100:WAU132342 WKQ131100:WKQ132342 WUM131100:WUM132342 IA196636:IA197878 RW196636:RW197878 ABS196636:ABS197878 ALO196636:ALO197878 AVK196636:AVK197878 BFG196636:BFG197878 BPC196636:BPC197878 BYY196636:BYY197878 CIU196636:CIU197878 CSQ196636:CSQ197878 DCM196636:DCM197878 DMI196636:DMI197878 DWE196636:DWE197878 EGA196636:EGA197878 EPW196636:EPW197878 EZS196636:EZS197878 FJO196636:FJO197878 FTK196636:FTK197878 GDG196636:GDG197878 GNC196636:GNC197878 GWY196636:GWY197878 HGU196636:HGU197878 HQQ196636:HQQ197878 IAM196636:IAM197878 IKI196636:IKI197878 IUE196636:IUE197878 JEA196636:JEA197878 JNW196636:JNW197878 JXS196636:JXS197878 KHO196636:KHO197878 KRK196636:KRK197878 LBG196636:LBG197878 LLC196636:LLC197878 LUY196636:LUY197878 MEU196636:MEU197878 MOQ196636:MOQ197878 MYM196636:MYM197878 NII196636:NII197878 NSE196636:NSE197878 OCA196636:OCA197878 OLW196636:OLW197878 OVS196636:OVS197878 PFO196636:PFO197878 PPK196636:PPK197878 PZG196636:PZG197878 QJC196636:QJC197878 QSY196636:QSY197878 RCU196636:RCU197878 RMQ196636:RMQ197878 RWM196636:RWM197878 SGI196636:SGI197878 SQE196636:SQE197878 TAA196636:TAA197878 TJW196636:TJW197878 TTS196636:TTS197878 UDO196636:UDO197878 UNK196636:UNK197878 UXG196636:UXG197878 VHC196636:VHC197878 VQY196636:VQY197878 WAU196636:WAU197878 WKQ196636:WKQ197878 WUM196636:WUM197878 IA262172:IA263414 RW262172:RW263414 ABS262172:ABS263414 ALO262172:ALO263414 AVK262172:AVK263414 BFG262172:BFG263414 BPC262172:BPC263414 BYY262172:BYY263414 CIU262172:CIU263414 CSQ262172:CSQ263414 DCM262172:DCM263414 DMI262172:DMI263414 DWE262172:DWE263414 EGA262172:EGA263414 EPW262172:EPW263414 EZS262172:EZS263414 FJO262172:FJO263414 FTK262172:FTK263414 GDG262172:GDG263414 GNC262172:GNC263414 GWY262172:GWY263414 HGU262172:HGU263414 HQQ262172:HQQ263414 IAM262172:IAM263414 IKI262172:IKI263414 IUE262172:IUE263414 JEA262172:JEA263414 JNW262172:JNW263414 JXS262172:JXS263414 KHO262172:KHO263414 KRK262172:KRK263414 LBG262172:LBG263414 LLC262172:LLC263414 LUY262172:LUY263414 MEU262172:MEU263414 MOQ262172:MOQ263414 MYM262172:MYM263414 NII262172:NII263414 NSE262172:NSE263414 OCA262172:OCA263414 OLW262172:OLW263414 OVS262172:OVS263414 PFO262172:PFO263414 PPK262172:PPK263414 PZG262172:PZG263414 QJC262172:QJC263414 QSY262172:QSY263414 RCU262172:RCU263414 RMQ262172:RMQ263414 RWM262172:RWM263414 SGI262172:SGI263414 SQE262172:SQE263414 TAA262172:TAA263414 TJW262172:TJW263414 TTS262172:TTS263414 UDO262172:UDO263414 UNK262172:UNK263414 UXG262172:UXG263414 VHC262172:VHC263414 VQY262172:VQY263414 WAU262172:WAU263414 WKQ262172:WKQ263414 WUM262172:WUM263414 IA327708:IA328950 RW327708:RW328950 ABS327708:ABS328950 ALO327708:ALO328950 AVK327708:AVK328950 BFG327708:BFG328950 BPC327708:BPC328950 BYY327708:BYY328950 CIU327708:CIU328950 CSQ327708:CSQ328950 DCM327708:DCM328950 DMI327708:DMI328950 DWE327708:DWE328950 EGA327708:EGA328950 EPW327708:EPW328950 EZS327708:EZS328950 FJO327708:FJO328950 FTK327708:FTK328950 GDG327708:GDG328950 GNC327708:GNC328950 GWY327708:GWY328950 HGU327708:HGU328950 HQQ327708:HQQ328950 IAM327708:IAM328950 IKI327708:IKI328950 IUE327708:IUE328950 JEA327708:JEA328950 JNW327708:JNW328950 JXS327708:JXS328950 KHO327708:KHO328950 KRK327708:KRK328950 LBG327708:LBG328950 LLC327708:LLC328950 LUY327708:LUY328950 MEU327708:MEU328950 MOQ327708:MOQ328950 MYM327708:MYM328950 NII327708:NII328950 NSE327708:NSE328950 OCA327708:OCA328950 OLW327708:OLW328950 OVS327708:OVS328950 PFO327708:PFO328950 PPK327708:PPK328950 PZG327708:PZG328950 QJC327708:QJC328950 QSY327708:QSY328950 RCU327708:RCU328950 RMQ327708:RMQ328950 RWM327708:RWM328950 SGI327708:SGI328950 SQE327708:SQE328950 TAA327708:TAA328950 TJW327708:TJW328950 TTS327708:TTS328950 UDO327708:UDO328950 UNK327708:UNK328950 UXG327708:UXG328950 VHC327708:VHC328950 VQY327708:VQY328950 WAU327708:WAU328950 WKQ327708:WKQ328950 WUM327708:WUM328950 IA393244:IA394486 RW393244:RW394486 ABS393244:ABS394486 ALO393244:ALO394486 AVK393244:AVK394486 BFG393244:BFG394486 BPC393244:BPC394486 BYY393244:BYY394486 CIU393244:CIU394486 CSQ393244:CSQ394486 DCM393244:DCM394486 DMI393244:DMI394486 DWE393244:DWE394486 EGA393244:EGA394486 EPW393244:EPW394486 EZS393244:EZS394486 FJO393244:FJO394486 FTK393244:FTK394486 GDG393244:GDG394486 GNC393244:GNC394486 GWY393244:GWY394486 HGU393244:HGU394486 HQQ393244:HQQ394486 IAM393244:IAM394486 IKI393244:IKI394486 IUE393244:IUE394486 JEA393244:JEA394486 JNW393244:JNW394486 JXS393244:JXS394486 KHO393244:KHO394486 KRK393244:KRK394486 LBG393244:LBG394486 LLC393244:LLC394486 LUY393244:LUY394486 MEU393244:MEU394486 MOQ393244:MOQ394486 MYM393244:MYM394486 NII393244:NII394486 NSE393244:NSE394486 OCA393244:OCA394486 OLW393244:OLW394486 OVS393244:OVS394486 PFO393244:PFO394486 PPK393244:PPK394486 PZG393244:PZG394486 QJC393244:QJC394486 QSY393244:QSY394486 RCU393244:RCU394486 RMQ393244:RMQ394486 RWM393244:RWM394486 SGI393244:SGI394486 SQE393244:SQE394486 TAA393244:TAA394486 TJW393244:TJW394486 TTS393244:TTS394486 UDO393244:UDO394486 UNK393244:UNK394486 UXG393244:UXG394486 VHC393244:VHC394486 VQY393244:VQY394486 WAU393244:WAU394486 WKQ393244:WKQ394486 WUM393244:WUM394486 IA458780:IA460022 RW458780:RW460022 ABS458780:ABS460022 ALO458780:ALO460022 AVK458780:AVK460022 BFG458780:BFG460022 BPC458780:BPC460022 BYY458780:BYY460022 CIU458780:CIU460022 CSQ458780:CSQ460022 DCM458780:DCM460022 DMI458780:DMI460022 DWE458780:DWE460022 EGA458780:EGA460022 EPW458780:EPW460022 EZS458780:EZS460022 FJO458780:FJO460022 FTK458780:FTK460022 GDG458780:GDG460022 GNC458780:GNC460022 GWY458780:GWY460022 HGU458780:HGU460022 HQQ458780:HQQ460022 IAM458780:IAM460022 IKI458780:IKI460022 IUE458780:IUE460022 JEA458780:JEA460022 JNW458780:JNW460022 JXS458780:JXS460022 KHO458780:KHO460022 KRK458780:KRK460022 LBG458780:LBG460022 LLC458780:LLC460022 LUY458780:LUY460022 MEU458780:MEU460022 MOQ458780:MOQ460022 MYM458780:MYM460022 NII458780:NII460022 NSE458780:NSE460022 OCA458780:OCA460022 OLW458780:OLW460022 OVS458780:OVS460022 PFO458780:PFO460022 PPK458780:PPK460022 PZG458780:PZG460022 QJC458780:QJC460022 QSY458780:QSY460022 RCU458780:RCU460022 RMQ458780:RMQ460022 RWM458780:RWM460022 SGI458780:SGI460022 SQE458780:SQE460022 TAA458780:TAA460022 TJW458780:TJW460022 TTS458780:TTS460022 UDO458780:UDO460022 UNK458780:UNK460022 UXG458780:UXG460022 VHC458780:VHC460022 VQY458780:VQY460022 WAU458780:WAU460022 WKQ458780:WKQ460022 WUM458780:WUM460022 IA524316:IA525558 RW524316:RW525558 ABS524316:ABS525558 ALO524316:ALO525558 AVK524316:AVK525558 BFG524316:BFG525558 BPC524316:BPC525558 BYY524316:BYY525558 CIU524316:CIU525558 CSQ524316:CSQ525558 DCM524316:DCM525558 DMI524316:DMI525558 DWE524316:DWE525558 EGA524316:EGA525558 EPW524316:EPW525558 EZS524316:EZS525558 FJO524316:FJO525558 FTK524316:FTK525558 GDG524316:GDG525558 GNC524316:GNC525558 GWY524316:GWY525558 HGU524316:HGU525558 HQQ524316:HQQ525558 IAM524316:IAM525558 IKI524316:IKI525558 IUE524316:IUE525558 JEA524316:JEA525558 JNW524316:JNW525558 JXS524316:JXS525558 KHO524316:KHO525558 KRK524316:KRK525558 LBG524316:LBG525558 LLC524316:LLC525558 LUY524316:LUY525558 MEU524316:MEU525558 MOQ524316:MOQ525558 MYM524316:MYM525558 NII524316:NII525558 NSE524316:NSE525558 OCA524316:OCA525558 OLW524316:OLW525558 OVS524316:OVS525558 PFO524316:PFO525558 PPK524316:PPK525558 PZG524316:PZG525558 QJC524316:QJC525558 QSY524316:QSY525558 RCU524316:RCU525558 RMQ524316:RMQ525558 RWM524316:RWM525558 SGI524316:SGI525558 SQE524316:SQE525558 TAA524316:TAA525558 TJW524316:TJW525558 TTS524316:TTS525558 UDO524316:UDO525558 UNK524316:UNK525558 UXG524316:UXG525558 VHC524316:VHC525558 VQY524316:VQY525558 WAU524316:WAU525558 WKQ524316:WKQ525558 WUM524316:WUM525558 IA589852:IA591094 RW589852:RW591094 ABS589852:ABS591094 ALO589852:ALO591094 AVK589852:AVK591094 BFG589852:BFG591094 BPC589852:BPC591094 BYY589852:BYY591094 CIU589852:CIU591094 CSQ589852:CSQ591094 DCM589852:DCM591094 DMI589852:DMI591094 DWE589852:DWE591094 EGA589852:EGA591094 EPW589852:EPW591094 EZS589852:EZS591094 FJO589852:FJO591094 FTK589852:FTK591094 GDG589852:GDG591094 GNC589852:GNC591094 GWY589852:GWY591094 HGU589852:HGU591094 HQQ589852:HQQ591094 IAM589852:IAM591094 IKI589852:IKI591094 IUE589852:IUE591094 JEA589852:JEA591094 JNW589852:JNW591094 JXS589852:JXS591094 KHO589852:KHO591094 KRK589852:KRK591094 LBG589852:LBG591094 LLC589852:LLC591094 LUY589852:LUY591094 MEU589852:MEU591094 MOQ589852:MOQ591094 MYM589852:MYM591094 NII589852:NII591094 NSE589852:NSE591094 OCA589852:OCA591094 OLW589852:OLW591094 OVS589852:OVS591094 PFO589852:PFO591094 PPK589852:PPK591094 PZG589852:PZG591094 QJC589852:QJC591094 QSY589852:QSY591094 RCU589852:RCU591094 RMQ589852:RMQ591094 RWM589852:RWM591094 SGI589852:SGI591094 SQE589852:SQE591094 TAA589852:TAA591094 TJW589852:TJW591094 TTS589852:TTS591094 UDO589852:UDO591094 UNK589852:UNK591094 UXG589852:UXG591094 VHC589852:VHC591094 VQY589852:VQY591094 WAU589852:WAU591094 WKQ589852:WKQ591094 WUM589852:WUM591094 IA655388:IA656630 RW655388:RW656630 ABS655388:ABS656630 ALO655388:ALO656630 AVK655388:AVK656630 BFG655388:BFG656630 BPC655388:BPC656630 BYY655388:BYY656630 CIU655388:CIU656630 CSQ655388:CSQ656630 DCM655388:DCM656630 DMI655388:DMI656630 DWE655388:DWE656630 EGA655388:EGA656630 EPW655388:EPW656630 EZS655388:EZS656630 FJO655388:FJO656630 FTK655388:FTK656630 GDG655388:GDG656630 GNC655388:GNC656630 GWY655388:GWY656630 HGU655388:HGU656630 HQQ655388:HQQ656630 IAM655388:IAM656630 IKI655388:IKI656630 IUE655388:IUE656630 JEA655388:JEA656630 JNW655388:JNW656630 JXS655388:JXS656630 KHO655388:KHO656630 KRK655388:KRK656630 LBG655388:LBG656630 LLC655388:LLC656630 LUY655388:LUY656630 MEU655388:MEU656630 MOQ655388:MOQ656630 MYM655388:MYM656630 NII655388:NII656630 NSE655388:NSE656630 OCA655388:OCA656630 OLW655388:OLW656630 OVS655388:OVS656630 PFO655388:PFO656630 PPK655388:PPK656630 PZG655388:PZG656630 QJC655388:QJC656630 QSY655388:QSY656630 RCU655388:RCU656630 RMQ655388:RMQ656630 RWM655388:RWM656630 SGI655388:SGI656630 SQE655388:SQE656630 TAA655388:TAA656630 TJW655388:TJW656630 TTS655388:TTS656630 UDO655388:UDO656630 UNK655388:UNK656630 UXG655388:UXG656630 VHC655388:VHC656630 VQY655388:VQY656630 WAU655388:WAU656630 WKQ655388:WKQ656630 WUM655388:WUM656630 IA720924:IA722166 RW720924:RW722166 ABS720924:ABS722166 ALO720924:ALO722166 AVK720924:AVK722166 BFG720924:BFG722166 BPC720924:BPC722166 BYY720924:BYY722166 CIU720924:CIU722166 CSQ720924:CSQ722166 DCM720924:DCM722166 DMI720924:DMI722166 DWE720924:DWE722166 EGA720924:EGA722166 EPW720924:EPW722166 EZS720924:EZS722166 FJO720924:FJO722166 FTK720924:FTK722166 GDG720924:GDG722166 GNC720924:GNC722166 GWY720924:GWY722166 HGU720924:HGU722166 HQQ720924:HQQ722166 IAM720924:IAM722166 IKI720924:IKI722166 IUE720924:IUE722166 JEA720924:JEA722166 JNW720924:JNW722166 JXS720924:JXS722166 KHO720924:KHO722166 KRK720924:KRK722166 LBG720924:LBG722166 LLC720924:LLC722166 LUY720924:LUY722166 MEU720924:MEU722166 MOQ720924:MOQ722166 MYM720924:MYM722166 NII720924:NII722166 NSE720924:NSE722166 OCA720924:OCA722166 OLW720924:OLW722166 OVS720924:OVS722166 PFO720924:PFO722166 PPK720924:PPK722166 PZG720924:PZG722166 QJC720924:QJC722166 QSY720924:QSY722166 RCU720924:RCU722166 RMQ720924:RMQ722166 RWM720924:RWM722166 SGI720924:SGI722166 SQE720924:SQE722166 TAA720924:TAA722166 TJW720924:TJW722166 TTS720924:TTS722166 UDO720924:UDO722166 UNK720924:UNK722166 UXG720924:UXG722166 VHC720924:VHC722166 VQY720924:VQY722166 WAU720924:WAU722166 WKQ720924:WKQ722166 WUM720924:WUM722166 IA786460:IA787702 RW786460:RW787702 ABS786460:ABS787702 ALO786460:ALO787702 AVK786460:AVK787702 BFG786460:BFG787702 BPC786460:BPC787702 BYY786460:BYY787702 CIU786460:CIU787702 CSQ786460:CSQ787702 DCM786460:DCM787702 DMI786460:DMI787702 DWE786460:DWE787702 EGA786460:EGA787702 EPW786460:EPW787702 EZS786460:EZS787702 FJO786460:FJO787702 FTK786460:FTK787702 GDG786460:GDG787702 GNC786460:GNC787702 GWY786460:GWY787702 HGU786460:HGU787702 HQQ786460:HQQ787702 IAM786460:IAM787702 IKI786460:IKI787702 IUE786460:IUE787702 JEA786460:JEA787702 JNW786460:JNW787702 JXS786460:JXS787702 KHO786460:KHO787702 KRK786460:KRK787702 LBG786460:LBG787702 LLC786460:LLC787702 LUY786460:LUY787702 MEU786460:MEU787702 MOQ786460:MOQ787702 MYM786460:MYM787702 NII786460:NII787702 NSE786460:NSE787702 OCA786460:OCA787702 OLW786460:OLW787702 OVS786460:OVS787702 PFO786460:PFO787702 PPK786460:PPK787702 PZG786460:PZG787702 QJC786460:QJC787702 QSY786460:QSY787702 RCU786460:RCU787702 RMQ786460:RMQ787702 RWM786460:RWM787702 SGI786460:SGI787702 SQE786460:SQE787702 TAA786460:TAA787702 TJW786460:TJW787702 TTS786460:TTS787702 UDO786460:UDO787702 UNK786460:UNK787702 UXG786460:UXG787702 VHC786460:VHC787702 VQY786460:VQY787702 WAU786460:WAU787702 WKQ786460:WKQ787702 WUM786460:WUM787702 IA851996:IA853238 RW851996:RW853238 ABS851996:ABS853238 ALO851996:ALO853238 AVK851996:AVK853238 BFG851996:BFG853238 BPC851996:BPC853238 BYY851996:BYY853238 CIU851996:CIU853238 CSQ851996:CSQ853238 DCM851996:DCM853238 DMI851996:DMI853238 DWE851996:DWE853238 EGA851996:EGA853238 EPW851996:EPW853238 EZS851996:EZS853238 FJO851996:FJO853238 FTK851996:FTK853238 GDG851996:GDG853238 GNC851996:GNC853238 GWY851996:GWY853238 HGU851996:HGU853238 HQQ851996:HQQ853238 IAM851996:IAM853238 IKI851996:IKI853238 IUE851996:IUE853238 JEA851996:JEA853238 JNW851996:JNW853238 JXS851996:JXS853238 KHO851996:KHO853238 KRK851996:KRK853238 LBG851996:LBG853238 LLC851996:LLC853238 LUY851996:LUY853238 MEU851996:MEU853238 MOQ851996:MOQ853238 MYM851996:MYM853238 NII851996:NII853238 NSE851996:NSE853238 OCA851996:OCA853238 OLW851996:OLW853238 OVS851996:OVS853238 PFO851996:PFO853238 PPK851996:PPK853238 PZG851996:PZG853238 QJC851996:QJC853238 QSY851996:QSY853238 RCU851996:RCU853238 RMQ851996:RMQ853238 RWM851996:RWM853238 SGI851996:SGI853238 SQE851996:SQE853238 TAA851996:TAA853238 TJW851996:TJW853238 TTS851996:TTS853238 UDO851996:UDO853238 UNK851996:UNK853238 UXG851996:UXG853238 VHC851996:VHC853238 VQY851996:VQY853238 WAU851996:WAU853238 WKQ851996:WKQ853238 WUM851996:WUM853238 IA917532:IA918774 RW917532:RW918774 ABS917532:ABS918774 ALO917532:ALO918774 AVK917532:AVK918774 BFG917532:BFG918774 BPC917532:BPC918774 BYY917532:BYY918774 CIU917532:CIU918774 CSQ917532:CSQ918774 DCM917532:DCM918774 DMI917532:DMI918774 DWE917532:DWE918774 EGA917532:EGA918774 EPW917532:EPW918774 EZS917532:EZS918774 FJO917532:FJO918774 FTK917532:FTK918774 GDG917532:GDG918774 GNC917532:GNC918774 GWY917532:GWY918774 HGU917532:HGU918774 HQQ917532:HQQ918774 IAM917532:IAM918774 IKI917532:IKI918774 IUE917532:IUE918774 JEA917532:JEA918774 JNW917532:JNW918774 JXS917532:JXS918774 KHO917532:KHO918774 KRK917532:KRK918774 LBG917532:LBG918774 LLC917532:LLC918774 LUY917532:LUY918774 MEU917532:MEU918774 MOQ917532:MOQ918774 MYM917532:MYM918774 NII917532:NII918774 NSE917532:NSE918774 OCA917532:OCA918774 OLW917532:OLW918774 OVS917532:OVS918774 PFO917532:PFO918774 PPK917532:PPK918774 PZG917532:PZG918774 QJC917532:QJC918774 QSY917532:QSY918774 RCU917532:RCU918774 RMQ917532:RMQ918774 RWM917532:RWM918774 SGI917532:SGI918774 SQE917532:SQE918774 TAA917532:TAA918774 TJW917532:TJW918774 TTS917532:TTS918774 UDO917532:UDO918774 UNK917532:UNK918774 UXG917532:UXG918774 VHC917532:VHC918774 VQY917532:VQY918774 WAU917532:WAU918774 WKQ917532:WKQ918774 WUM917532:WUM918774 IA983068:IA984310 RW983068:RW984310 ABS983068:ABS984310 ALO983068:ALO984310 AVK983068:AVK984310 BFG983068:BFG984310 BPC983068:BPC984310 BYY983068:BYY984310 CIU983068:CIU984310 CSQ983068:CSQ984310 DCM983068:DCM984310 DMI983068:DMI984310 DWE983068:DWE984310 EGA983068:EGA984310 EPW983068:EPW984310 EZS983068:EZS984310 FJO983068:FJO984310 FTK983068:FTK984310 GDG983068:GDG984310 GNC983068:GNC984310 GWY983068:GWY984310 HGU983068:HGU984310 HQQ983068:HQQ984310 IAM983068:IAM984310 IKI983068:IKI984310 IUE983068:IUE984310 JEA983068:JEA984310 JNW983068:JNW984310 JXS983068:JXS984310 KHO983068:KHO984310 KRK983068:KRK984310 LBG983068:LBG984310 LLC983068:LLC984310 LUY983068:LUY984310 MEU983068:MEU984310 MOQ983068:MOQ984310 MYM983068:MYM984310 NII983068:NII984310 NSE983068:NSE984310 OCA983068:OCA984310 OLW983068:OLW984310 OVS983068:OVS984310 PFO983068:PFO984310 PPK983068:PPK984310 PZG983068:PZG984310 QJC983068:QJC984310 QSY983068:QSY984310 RCU983068:RCU984310 RMQ983068:RMQ984310 RWM983068:RWM984310 SGI983068:SGI984310 SQE983068:SQE984310 TAA983068:TAA984310 TJW983068:TJW984310 TTS983068:TTS984310 UDO983068:UDO984310 UNK983068:UNK984310 UXG983068:UXG984310 VHC983068:VHC984310 VQY983068:VQY984310 WAU983068:WAU984310 WKQ983068:WKQ984310 WUM983068:WUM984310" xr:uid="{3E866013-779A-40CC-886E-3BB78342165E}">
      <formula1>11</formula1>
      <formula2>0</formula2>
    </dataValidation>
    <dataValidation type="whole" allowBlank="1" showErrorMessage="1" sqref="HZ118:HZ1270 RV118:RV1270 ABR118:ABR1270 ALN118:ALN1270 AVJ118:AVJ1270 BFF118:BFF1270 BPB118:BPB1270 BYX118:BYX1270 CIT118:CIT1270 CSP118:CSP1270 DCL118:DCL1270 DMH118:DMH1270 DWD118:DWD1270 EFZ118:EFZ1270 EPV118:EPV1270 EZR118:EZR1270 FJN118:FJN1270 FTJ118:FTJ1270 GDF118:GDF1270 GNB118:GNB1270 GWX118:GWX1270 HGT118:HGT1270 HQP118:HQP1270 IAL118:IAL1270 IKH118:IKH1270 IUD118:IUD1270 JDZ118:JDZ1270 JNV118:JNV1270 JXR118:JXR1270 KHN118:KHN1270 KRJ118:KRJ1270 LBF118:LBF1270 LLB118:LLB1270 LUX118:LUX1270 MET118:MET1270 MOP118:MOP1270 MYL118:MYL1270 NIH118:NIH1270 NSD118:NSD1270 OBZ118:OBZ1270 OLV118:OLV1270 OVR118:OVR1270 PFN118:PFN1270 PPJ118:PPJ1270 PZF118:PZF1270 QJB118:QJB1270 QSX118:QSX1270 RCT118:RCT1270 RMP118:RMP1270 RWL118:RWL1270 SGH118:SGH1270 SQD118:SQD1270 SZZ118:SZZ1270 TJV118:TJV1270 TTR118:TTR1270 UDN118:UDN1270 UNJ118:UNJ1270 UXF118:UXF1270 VHB118:VHB1270 VQX118:VQX1270 WAT118:WAT1270 WKP118:WKP1270 WUL118:WUL1270 HZ65654:HZ66806 RV65654:RV66806 ABR65654:ABR66806 ALN65654:ALN66806 AVJ65654:AVJ66806 BFF65654:BFF66806 BPB65654:BPB66806 BYX65654:BYX66806 CIT65654:CIT66806 CSP65654:CSP66806 DCL65654:DCL66806 DMH65654:DMH66806 DWD65654:DWD66806 EFZ65654:EFZ66806 EPV65654:EPV66806 EZR65654:EZR66806 FJN65654:FJN66806 FTJ65654:FTJ66806 GDF65654:GDF66806 GNB65654:GNB66806 GWX65654:GWX66806 HGT65654:HGT66806 HQP65654:HQP66806 IAL65654:IAL66806 IKH65654:IKH66806 IUD65654:IUD66806 JDZ65654:JDZ66806 JNV65654:JNV66806 JXR65654:JXR66806 KHN65654:KHN66806 KRJ65654:KRJ66806 LBF65654:LBF66806 LLB65654:LLB66806 LUX65654:LUX66806 MET65654:MET66806 MOP65654:MOP66806 MYL65654:MYL66806 NIH65654:NIH66806 NSD65654:NSD66806 OBZ65654:OBZ66806 OLV65654:OLV66806 OVR65654:OVR66806 PFN65654:PFN66806 PPJ65654:PPJ66806 PZF65654:PZF66806 QJB65654:QJB66806 QSX65654:QSX66806 RCT65654:RCT66806 RMP65654:RMP66806 RWL65654:RWL66806 SGH65654:SGH66806 SQD65654:SQD66806 SZZ65654:SZZ66806 TJV65654:TJV66806 TTR65654:TTR66806 UDN65654:UDN66806 UNJ65654:UNJ66806 UXF65654:UXF66806 VHB65654:VHB66806 VQX65654:VQX66806 WAT65654:WAT66806 WKP65654:WKP66806 WUL65654:WUL66806 HZ131190:HZ132342 RV131190:RV132342 ABR131190:ABR132342 ALN131190:ALN132342 AVJ131190:AVJ132342 BFF131190:BFF132342 BPB131190:BPB132342 BYX131190:BYX132342 CIT131190:CIT132342 CSP131190:CSP132342 DCL131190:DCL132342 DMH131190:DMH132342 DWD131190:DWD132342 EFZ131190:EFZ132342 EPV131190:EPV132342 EZR131190:EZR132342 FJN131190:FJN132342 FTJ131190:FTJ132342 GDF131190:GDF132342 GNB131190:GNB132342 GWX131190:GWX132342 HGT131190:HGT132342 HQP131190:HQP132342 IAL131190:IAL132342 IKH131190:IKH132342 IUD131190:IUD132342 JDZ131190:JDZ132342 JNV131190:JNV132342 JXR131190:JXR132342 KHN131190:KHN132342 KRJ131190:KRJ132342 LBF131190:LBF132342 LLB131190:LLB132342 LUX131190:LUX132342 MET131190:MET132342 MOP131190:MOP132342 MYL131190:MYL132342 NIH131190:NIH132342 NSD131190:NSD132342 OBZ131190:OBZ132342 OLV131190:OLV132342 OVR131190:OVR132342 PFN131190:PFN132342 PPJ131190:PPJ132342 PZF131190:PZF132342 QJB131190:QJB132342 QSX131190:QSX132342 RCT131190:RCT132342 RMP131190:RMP132342 RWL131190:RWL132342 SGH131190:SGH132342 SQD131190:SQD132342 SZZ131190:SZZ132342 TJV131190:TJV132342 TTR131190:TTR132342 UDN131190:UDN132342 UNJ131190:UNJ132342 UXF131190:UXF132342 VHB131190:VHB132342 VQX131190:VQX132342 WAT131190:WAT132342 WKP131190:WKP132342 WUL131190:WUL132342 HZ196726:HZ197878 RV196726:RV197878 ABR196726:ABR197878 ALN196726:ALN197878 AVJ196726:AVJ197878 BFF196726:BFF197878 BPB196726:BPB197878 BYX196726:BYX197878 CIT196726:CIT197878 CSP196726:CSP197878 DCL196726:DCL197878 DMH196726:DMH197878 DWD196726:DWD197878 EFZ196726:EFZ197878 EPV196726:EPV197878 EZR196726:EZR197878 FJN196726:FJN197878 FTJ196726:FTJ197878 GDF196726:GDF197878 GNB196726:GNB197878 GWX196726:GWX197878 HGT196726:HGT197878 HQP196726:HQP197878 IAL196726:IAL197878 IKH196726:IKH197878 IUD196726:IUD197878 JDZ196726:JDZ197878 JNV196726:JNV197878 JXR196726:JXR197878 KHN196726:KHN197878 KRJ196726:KRJ197878 LBF196726:LBF197878 LLB196726:LLB197878 LUX196726:LUX197878 MET196726:MET197878 MOP196726:MOP197878 MYL196726:MYL197878 NIH196726:NIH197878 NSD196726:NSD197878 OBZ196726:OBZ197878 OLV196726:OLV197878 OVR196726:OVR197878 PFN196726:PFN197878 PPJ196726:PPJ197878 PZF196726:PZF197878 QJB196726:QJB197878 QSX196726:QSX197878 RCT196726:RCT197878 RMP196726:RMP197878 RWL196726:RWL197878 SGH196726:SGH197878 SQD196726:SQD197878 SZZ196726:SZZ197878 TJV196726:TJV197878 TTR196726:TTR197878 UDN196726:UDN197878 UNJ196726:UNJ197878 UXF196726:UXF197878 VHB196726:VHB197878 VQX196726:VQX197878 WAT196726:WAT197878 WKP196726:WKP197878 WUL196726:WUL197878 HZ262262:HZ263414 RV262262:RV263414 ABR262262:ABR263414 ALN262262:ALN263414 AVJ262262:AVJ263414 BFF262262:BFF263414 BPB262262:BPB263414 BYX262262:BYX263414 CIT262262:CIT263414 CSP262262:CSP263414 DCL262262:DCL263414 DMH262262:DMH263414 DWD262262:DWD263414 EFZ262262:EFZ263414 EPV262262:EPV263414 EZR262262:EZR263414 FJN262262:FJN263414 FTJ262262:FTJ263414 GDF262262:GDF263414 GNB262262:GNB263414 GWX262262:GWX263414 HGT262262:HGT263414 HQP262262:HQP263414 IAL262262:IAL263414 IKH262262:IKH263414 IUD262262:IUD263414 JDZ262262:JDZ263414 JNV262262:JNV263414 JXR262262:JXR263414 KHN262262:KHN263414 KRJ262262:KRJ263414 LBF262262:LBF263414 LLB262262:LLB263414 LUX262262:LUX263414 MET262262:MET263414 MOP262262:MOP263414 MYL262262:MYL263414 NIH262262:NIH263414 NSD262262:NSD263414 OBZ262262:OBZ263414 OLV262262:OLV263414 OVR262262:OVR263414 PFN262262:PFN263414 PPJ262262:PPJ263414 PZF262262:PZF263414 QJB262262:QJB263414 QSX262262:QSX263414 RCT262262:RCT263414 RMP262262:RMP263414 RWL262262:RWL263414 SGH262262:SGH263414 SQD262262:SQD263414 SZZ262262:SZZ263414 TJV262262:TJV263414 TTR262262:TTR263414 UDN262262:UDN263414 UNJ262262:UNJ263414 UXF262262:UXF263414 VHB262262:VHB263414 VQX262262:VQX263414 WAT262262:WAT263414 WKP262262:WKP263414 WUL262262:WUL263414 HZ327798:HZ328950 RV327798:RV328950 ABR327798:ABR328950 ALN327798:ALN328950 AVJ327798:AVJ328950 BFF327798:BFF328950 BPB327798:BPB328950 BYX327798:BYX328950 CIT327798:CIT328950 CSP327798:CSP328950 DCL327798:DCL328950 DMH327798:DMH328950 DWD327798:DWD328950 EFZ327798:EFZ328950 EPV327798:EPV328950 EZR327798:EZR328950 FJN327798:FJN328950 FTJ327798:FTJ328950 GDF327798:GDF328950 GNB327798:GNB328950 GWX327798:GWX328950 HGT327798:HGT328950 HQP327798:HQP328950 IAL327798:IAL328950 IKH327798:IKH328950 IUD327798:IUD328950 JDZ327798:JDZ328950 JNV327798:JNV328950 JXR327798:JXR328950 KHN327798:KHN328950 KRJ327798:KRJ328950 LBF327798:LBF328950 LLB327798:LLB328950 LUX327798:LUX328950 MET327798:MET328950 MOP327798:MOP328950 MYL327798:MYL328950 NIH327798:NIH328950 NSD327798:NSD328950 OBZ327798:OBZ328950 OLV327798:OLV328950 OVR327798:OVR328950 PFN327798:PFN328950 PPJ327798:PPJ328950 PZF327798:PZF328950 QJB327798:QJB328950 QSX327798:QSX328950 RCT327798:RCT328950 RMP327798:RMP328950 RWL327798:RWL328950 SGH327798:SGH328950 SQD327798:SQD328950 SZZ327798:SZZ328950 TJV327798:TJV328950 TTR327798:TTR328950 UDN327798:UDN328950 UNJ327798:UNJ328950 UXF327798:UXF328950 VHB327798:VHB328950 VQX327798:VQX328950 WAT327798:WAT328950 WKP327798:WKP328950 WUL327798:WUL328950 HZ393334:HZ394486 RV393334:RV394486 ABR393334:ABR394486 ALN393334:ALN394486 AVJ393334:AVJ394486 BFF393334:BFF394486 BPB393334:BPB394486 BYX393334:BYX394486 CIT393334:CIT394486 CSP393334:CSP394486 DCL393334:DCL394486 DMH393334:DMH394486 DWD393334:DWD394486 EFZ393334:EFZ394486 EPV393334:EPV394486 EZR393334:EZR394486 FJN393334:FJN394486 FTJ393334:FTJ394486 GDF393334:GDF394486 GNB393334:GNB394486 GWX393334:GWX394486 HGT393334:HGT394486 HQP393334:HQP394486 IAL393334:IAL394486 IKH393334:IKH394486 IUD393334:IUD394486 JDZ393334:JDZ394486 JNV393334:JNV394486 JXR393334:JXR394486 KHN393334:KHN394486 KRJ393334:KRJ394486 LBF393334:LBF394486 LLB393334:LLB394486 LUX393334:LUX394486 MET393334:MET394486 MOP393334:MOP394486 MYL393334:MYL394486 NIH393334:NIH394486 NSD393334:NSD394486 OBZ393334:OBZ394486 OLV393334:OLV394486 OVR393334:OVR394486 PFN393334:PFN394486 PPJ393334:PPJ394486 PZF393334:PZF394486 QJB393334:QJB394486 QSX393334:QSX394486 RCT393334:RCT394486 RMP393334:RMP394486 RWL393334:RWL394486 SGH393334:SGH394486 SQD393334:SQD394486 SZZ393334:SZZ394486 TJV393334:TJV394486 TTR393334:TTR394486 UDN393334:UDN394486 UNJ393334:UNJ394486 UXF393334:UXF394486 VHB393334:VHB394486 VQX393334:VQX394486 WAT393334:WAT394486 WKP393334:WKP394486 WUL393334:WUL394486 HZ458870:HZ460022 RV458870:RV460022 ABR458870:ABR460022 ALN458870:ALN460022 AVJ458870:AVJ460022 BFF458870:BFF460022 BPB458870:BPB460022 BYX458870:BYX460022 CIT458870:CIT460022 CSP458870:CSP460022 DCL458870:DCL460022 DMH458870:DMH460022 DWD458870:DWD460022 EFZ458870:EFZ460022 EPV458870:EPV460022 EZR458870:EZR460022 FJN458870:FJN460022 FTJ458870:FTJ460022 GDF458870:GDF460022 GNB458870:GNB460022 GWX458870:GWX460022 HGT458870:HGT460022 HQP458870:HQP460022 IAL458870:IAL460022 IKH458870:IKH460022 IUD458870:IUD460022 JDZ458870:JDZ460022 JNV458870:JNV460022 JXR458870:JXR460022 KHN458870:KHN460022 KRJ458870:KRJ460022 LBF458870:LBF460022 LLB458870:LLB460022 LUX458870:LUX460022 MET458870:MET460022 MOP458870:MOP460022 MYL458870:MYL460022 NIH458870:NIH460022 NSD458870:NSD460022 OBZ458870:OBZ460022 OLV458870:OLV460022 OVR458870:OVR460022 PFN458870:PFN460022 PPJ458870:PPJ460022 PZF458870:PZF460022 QJB458870:QJB460022 QSX458870:QSX460022 RCT458870:RCT460022 RMP458870:RMP460022 RWL458870:RWL460022 SGH458870:SGH460022 SQD458870:SQD460022 SZZ458870:SZZ460022 TJV458870:TJV460022 TTR458870:TTR460022 UDN458870:UDN460022 UNJ458870:UNJ460022 UXF458870:UXF460022 VHB458870:VHB460022 VQX458870:VQX460022 WAT458870:WAT460022 WKP458870:WKP460022 WUL458870:WUL460022 HZ524406:HZ525558 RV524406:RV525558 ABR524406:ABR525558 ALN524406:ALN525558 AVJ524406:AVJ525558 BFF524406:BFF525558 BPB524406:BPB525558 BYX524406:BYX525558 CIT524406:CIT525558 CSP524406:CSP525558 DCL524406:DCL525558 DMH524406:DMH525558 DWD524406:DWD525558 EFZ524406:EFZ525558 EPV524406:EPV525558 EZR524406:EZR525558 FJN524406:FJN525558 FTJ524406:FTJ525558 GDF524406:GDF525558 GNB524406:GNB525558 GWX524406:GWX525558 HGT524406:HGT525558 HQP524406:HQP525558 IAL524406:IAL525558 IKH524406:IKH525558 IUD524406:IUD525558 JDZ524406:JDZ525558 JNV524406:JNV525558 JXR524406:JXR525558 KHN524406:KHN525558 KRJ524406:KRJ525558 LBF524406:LBF525558 LLB524406:LLB525558 LUX524406:LUX525558 MET524406:MET525558 MOP524406:MOP525558 MYL524406:MYL525558 NIH524406:NIH525558 NSD524406:NSD525558 OBZ524406:OBZ525558 OLV524406:OLV525558 OVR524406:OVR525558 PFN524406:PFN525558 PPJ524406:PPJ525558 PZF524406:PZF525558 QJB524406:QJB525558 QSX524406:QSX525558 RCT524406:RCT525558 RMP524406:RMP525558 RWL524406:RWL525558 SGH524406:SGH525558 SQD524406:SQD525558 SZZ524406:SZZ525558 TJV524406:TJV525558 TTR524406:TTR525558 UDN524406:UDN525558 UNJ524406:UNJ525558 UXF524406:UXF525558 VHB524406:VHB525558 VQX524406:VQX525558 WAT524406:WAT525558 WKP524406:WKP525558 WUL524406:WUL525558 HZ589942:HZ591094 RV589942:RV591094 ABR589942:ABR591094 ALN589942:ALN591094 AVJ589942:AVJ591094 BFF589942:BFF591094 BPB589942:BPB591094 BYX589942:BYX591094 CIT589942:CIT591094 CSP589942:CSP591094 DCL589942:DCL591094 DMH589942:DMH591094 DWD589942:DWD591094 EFZ589942:EFZ591094 EPV589942:EPV591094 EZR589942:EZR591094 FJN589942:FJN591094 FTJ589942:FTJ591094 GDF589942:GDF591094 GNB589942:GNB591094 GWX589942:GWX591094 HGT589942:HGT591094 HQP589942:HQP591094 IAL589942:IAL591094 IKH589942:IKH591094 IUD589942:IUD591094 JDZ589942:JDZ591094 JNV589942:JNV591094 JXR589942:JXR591094 KHN589942:KHN591094 KRJ589942:KRJ591094 LBF589942:LBF591094 LLB589942:LLB591094 LUX589942:LUX591094 MET589942:MET591094 MOP589942:MOP591094 MYL589942:MYL591094 NIH589942:NIH591094 NSD589942:NSD591094 OBZ589942:OBZ591094 OLV589942:OLV591094 OVR589942:OVR591094 PFN589942:PFN591094 PPJ589942:PPJ591094 PZF589942:PZF591094 QJB589942:QJB591094 QSX589942:QSX591094 RCT589942:RCT591094 RMP589942:RMP591094 RWL589942:RWL591094 SGH589942:SGH591094 SQD589942:SQD591094 SZZ589942:SZZ591094 TJV589942:TJV591094 TTR589942:TTR591094 UDN589942:UDN591094 UNJ589942:UNJ591094 UXF589942:UXF591094 VHB589942:VHB591094 VQX589942:VQX591094 WAT589942:WAT591094 WKP589942:WKP591094 WUL589942:WUL591094 HZ655478:HZ656630 RV655478:RV656630 ABR655478:ABR656630 ALN655478:ALN656630 AVJ655478:AVJ656630 BFF655478:BFF656630 BPB655478:BPB656630 BYX655478:BYX656630 CIT655478:CIT656630 CSP655478:CSP656630 DCL655478:DCL656630 DMH655478:DMH656630 DWD655478:DWD656630 EFZ655478:EFZ656630 EPV655478:EPV656630 EZR655478:EZR656630 FJN655478:FJN656630 FTJ655478:FTJ656630 GDF655478:GDF656630 GNB655478:GNB656630 GWX655478:GWX656630 HGT655478:HGT656630 HQP655478:HQP656630 IAL655478:IAL656630 IKH655478:IKH656630 IUD655478:IUD656630 JDZ655478:JDZ656630 JNV655478:JNV656630 JXR655478:JXR656630 KHN655478:KHN656630 KRJ655478:KRJ656630 LBF655478:LBF656630 LLB655478:LLB656630 LUX655478:LUX656630 MET655478:MET656630 MOP655478:MOP656630 MYL655478:MYL656630 NIH655478:NIH656630 NSD655478:NSD656630 OBZ655478:OBZ656630 OLV655478:OLV656630 OVR655478:OVR656630 PFN655478:PFN656630 PPJ655478:PPJ656630 PZF655478:PZF656630 QJB655478:QJB656630 QSX655478:QSX656630 RCT655478:RCT656630 RMP655478:RMP656630 RWL655478:RWL656630 SGH655478:SGH656630 SQD655478:SQD656630 SZZ655478:SZZ656630 TJV655478:TJV656630 TTR655478:TTR656630 UDN655478:UDN656630 UNJ655478:UNJ656630 UXF655478:UXF656630 VHB655478:VHB656630 VQX655478:VQX656630 WAT655478:WAT656630 WKP655478:WKP656630 WUL655478:WUL656630 HZ721014:HZ722166 RV721014:RV722166 ABR721014:ABR722166 ALN721014:ALN722166 AVJ721014:AVJ722166 BFF721014:BFF722166 BPB721014:BPB722166 BYX721014:BYX722166 CIT721014:CIT722166 CSP721014:CSP722166 DCL721014:DCL722166 DMH721014:DMH722166 DWD721014:DWD722166 EFZ721014:EFZ722166 EPV721014:EPV722166 EZR721014:EZR722166 FJN721014:FJN722166 FTJ721014:FTJ722166 GDF721014:GDF722166 GNB721014:GNB722166 GWX721014:GWX722166 HGT721014:HGT722166 HQP721014:HQP722166 IAL721014:IAL722166 IKH721014:IKH722166 IUD721014:IUD722166 JDZ721014:JDZ722166 JNV721014:JNV722166 JXR721014:JXR722166 KHN721014:KHN722166 KRJ721014:KRJ722166 LBF721014:LBF722166 LLB721014:LLB722166 LUX721014:LUX722166 MET721014:MET722166 MOP721014:MOP722166 MYL721014:MYL722166 NIH721014:NIH722166 NSD721014:NSD722166 OBZ721014:OBZ722166 OLV721014:OLV722166 OVR721014:OVR722166 PFN721014:PFN722166 PPJ721014:PPJ722166 PZF721014:PZF722166 QJB721014:QJB722166 QSX721014:QSX722166 RCT721014:RCT722166 RMP721014:RMP722166 RWL721014:RWL722166 SGH721014:SGH722166 SQD721014:SQD722166 SZZ721014:SZZ722166 TJV721014:TJV722166 TTR721014:TTR722166 UDN721014:UDN722166 UNJ721014:UNJ722166 UXF721014:UXF722166 VHB721014:VHB722166 VQX721014:VQX722166 WAT721014:WAT722166 WKP721014:WKP722166 WUL721014:WUL722166 HZ786550:HZ787702 RV786550:RV787702 ABR786550:ABR787702 ALN786550:ALN787702 AVJ786550:AVJ787702 BFF786550:BFF787702 BPB786550:BPB787702 BYX786550:BYX787702 CIT786550:CIT787702 CSP786550:CSP787702 DCL786550:DCL787702 DMH786550:DMH787702 DWD786550:DWD787702 EFZ786550:EFZ787702 EPV786550:EPV787702 EZR786550:EZR787702 FJN786550:FJN787702 FTJ786550:FTJ787702 GDF786550:GDF787702 GNB786550:GNB787702 GWX786550:GWX787702 HGT786550:HGT787702 HQP786550:HQP787702 IAL786550:IAL787702 IKH786550:IKH787702 IUD786550:IUD787702 JDZ786550:JDZ787702 JNV786550:JNV787702 JXR786550:JXR787702 KHN786550:KHN787702 KRJ786550:KRJ787702 LBF786550:LBF787702 LLB786550:LLB787702 LUX786550:LUX787702 MET786550:MET787702 MOP786550:MOP787702 MYL786550:MYL787702 NIH786550:NIH787702 NSD786550:NSD787702 OBZ786550:OBZ787702 OLV786550:OLV787702 OVR786550:OVR787702 PFN786550:PFN787702 PPJ786550:PPJ787702 PZF786550:PZF787702 QJB786550:QJB787702 QSX786550:QSX787702 RCT786550:RCT787702 RMP786550:RMP787702 RWL786550:RWL787702 SGH786550:SGH787702 SQD786550:SQD787702 SZZ786550:SZZ787702 TJV786550:TJV787702 TTR786550:TTR787702 UDN786550:UDN787702 UNJ786550:UNJ787702 UXF786550:UXF787702 VHB786550:VHB787702 VQX786550:VQX787702 WAT786550:WAT787702 WKP786550:WKP787702 WUL786550:WUL787702 HZ852086:HZ853238 RV852086:RV853238 ABR852086:ABR853238 ALN852086:ALN853238 AVJ852086:AVJ853238 BFF852086:BFF853238 BPB852086:BPB853238 BYX852086:BYX853238 CIT852086:CIT853238 CSP852086:CSP853238 DCL852086:DCL853238 DMH852086:DMH853238 DWD852086:DWD853238 EFZ852086:EFZ853238 EPV852086:EPV853238 EZR852086:EZR853238 FJN852086:FJN853238 FTJ852086:FTJ853238 GDF852086:GDF853238 GNB852086:GNB853238 GWX852086:GWX853238 HGT852086:HGT853238 HQP852086:HQP853238 IAL852086:IAL853238 IKH852086:IKH853238 IUD852086:IUD853238 JDZ852086:JDZ853238 JNV852086:JNV853238 JXR852086:JXR853238 KHN852086:KHN853238 KRJ852086:KRJ853238 LBF852086:LBF853238 LLB852086:LLB853238 LUX852086:LUX853238 MET852086:MET853238 MOP852086:MOP853238 MYL852086:MYL853238 NIH852086:NIH853238 NSD852086:NSD853238 OBZ852086:OBZ853238 OLV852086:OLV853238 OVR852086:OVR853238 PFN852086:PFN853238 PPJ852086:PPJ853238 PZF852086:PZF853238 QJB852086:QJB853238 QSX852086:QSX853238 RCT852086:RCT853238 RMP852086:RMP853238 RWL852086:RWL853238 SGH852086:SGH853238 SQD852086:SQD853238 SZZ852086:SZZ853238 TJV852086:TJV853238 TTR852086:TTR853238 UDN852086:UDN853238 UNJ852086:UNJ853238 UXF852086:UXF853238 VHB852086:VHB853238 VQX852086:VQX853238 WAT852086:WAT853238 WKP852086:WKP853238 WUL852086:WUL853238 HZ917622:HZ918774 RV917622:RV918774 ABR917622:ABR918774 ALN917622:ALN918774 AVJ917622:AVJ918774 BFF917622:BFF918774 BPB917622:BPB918774 BYX917622:BYX918774 CIT917622:CIT918774 CSP917622:CSP918774 DCL917622:DCL918774 DMH917622:DMH918774 DWD917622:DWD918774 EFZ917622:EFZ918774 EPV917622:EPV918774 EZR917622:EZR918774 FJN917622:FJN918774 FTJ917622:FTJ918774 GDF917622:GDF918774 GNB917622:GNB918774 GWX917622:GWX918774 HGT917622:HGT918774 HQP917622:HQP918774 IAL917622:IAL918774 IKH917622:IKH918774 IUD917622:IUD918774 JDZ917622:JDZ918774 JNV917622:JNV918774 JXR917622:JXR918774 KHN917622:KHN918774 KRJ917622:KRJ918774 LBF917622:LBF918774 LLB917622:LLB918774 LUX917622:LUX918774 MET917622:MET918774 MOP917622:MOP918774 MYL917622:MYL918774 NIH917622:NIH918774 NSD917622:NSD918774 OBZ917622:OBZ918774 OLV917622:OLV918774 OVR917622:OVR918774 PFN917622:PFN918774 PPJ917622:PPJ918774 PZF917622:PZF918774 QJB917622:QJB918774 QSX917622:QSX918774 RCT917622:RCT918774 RMP917622:RMP918774 RWL917622:RWL918774 SGH917622:SGH918774 SQD917622:SQD918774 SZZ917622:SZZ918774 TJV917622:TJV918774 TTR917622:TTR918774 UDN917622:UDN918774 UNJ917622:UNJ918774 UXF917622:UXF918774 VHB917622:VHB918774 VQX917622:VQX918774 WAT917622:WAT918774 WKP917622:WKP918774 WUL917622:WUL918774 HZ983158:HZ984310 RV983158:RV984310 ABR983158:ABR984310 ALN983158:ALN984310 AVJ983158:AVJ984310 BFF983158:BFF984310 BPB983158:BPB984310 BYX983158:BYX984310 CIT983158:CIT984310 CSP983158:CSP984310 DCL983158:DCL984310 DMH983158:DMH984310 DWD983158:DWD984310 EFZ983158:EFZ984310 EPV983158:EPV984310 EZR983158:EZR984310 FJN983158:FJN984310 FTJ983158:FTJ984310 GDF983158:GDF984310 GNB983158:GNB984310 GWX983158:GWX984310 HGT983158:HGT984310 HQP983158:HQP984310 IAL983158:IAL984310 IKH983158:IKH984310 IUD983158:IUD984310 JDZ983158:JDZ984310 JNV983158:JNV984310 JXR983158:JXR984310 KHN983158:KHN984310 KRJ983158:KRJ984310 LBF983158:LBF984310 LLB983158:LLB984310 LUX983158:LUX984310 MET983158:MET984310 MOP983158:MOP984310 MYL983158:MYL984310 NIH983158:NIH984310 NSD983158:NSD984310 OBZ983158:OBZ984310 OLV983158:OLV984310 OVR983158:OVR984310 PFN983158:PFN984310 PPJ983158:PPJ984310 PZF983158:PZF984310 QJB983158:QJB984310 QSX983158:QSX984310 RCT983158:RCT984310 RMP983158:RMP984310 RWL983158:RWL984310 SGH983158:SGH984310 SQD983158:SQD984310 SZZ983158:SZZ984310 TJV983158:TJV984310 TTR983158:TTR984310 UDN983158:UDN984310 UNJ983158:UNJ984310 UXF983158:UXF984310 VHB983158:VHB984310 VQX983158:VQX984310 WAT983158:WAT984310 WKP983158:WKP984310 WUL983158:WUL984310 HZ8:HZ28 RV8:RV28 ABR8:ABR28 ALN8:ALN28 AVJ8:AVJ28 BFF8:BFF28 BPB8:BPB28 BYX8:BYX28 CIT8:CIT28 CSP8:CSP28 DCL8:DCL28 DMH8:DMH28 DWD8:DWD28 EFZ8:EFZ28 EPV8:EPV28 EZR8:EZR28 FJN8:FJN28 FTJ8:FTJ28 GDF8:GDF28 GNB8:GNB28 GWX8:GWX28 HGT8:HGT28 HQP8:HQP28 IAL8:IAL28 IKH8:IKH28 IUD8:IUD28 JDZ8:JDZ28 JNV8:JNV28 JXR8:JXR28 KHN8:KHN28 KRJ8:KRJ28 LBF8:LBF28 LLB8:LLB28 LUX8:LUX28 MET8:MET28 MOP8:MOP28 MYL8:MYL28 NIH8:NIH28 NSD8:NSD28 OBZ8:OBZ28 OLV8:OLV28 OVR8:OVR28 PFN8:PFN28 PPJ8:PPJ28 PZF8:PZF28 QJB8:QJB28 QSX8:QSX28 RCT8:RCT28 RMP8:RMP28 RWL8:RWL28 SGH8:SGH28 SQD8:SQD28 SZZ8:SZZ28 TJV8:TJV28 TTR8:TTR28 UDN8:UDN28 UNJ8:UNJ28 UXF8:UXF28 VHB8:VHB28 VQX8:VQX28 WAT8:WAT28 WKP8:WKP28 WUL8:WUL28 HZ65544:HZ65564 RV65544:RV65564 ABR65544:ABR65564 ALN65544:ALN65564 AVJ65544:AVJ65564 BFF65544:BFF65564 BPB65544:BPB65564 BYX65544:BYX65564 CIT65544:CIT65564 CSP65544:CSP65564 DCL65544:DCL65564 DMH65544:DMH65564 DWD65544:DWD65564 EFZ65544:EFZ65564 EPV65544:EPV65564 EZR65544:EZR65564 FJN65544:FJN65564 FTJ65544:FTJ65564 GDF65544:GDF65564 GNB65544:GNB65564 GWX65544:GWX65564 HGT65544:HGT65564 HQP65544:HQP65564 IAL65544:IAL65564 IKH65544:IKH65564 IUD65544:IUD65564 JDZ65544:JDZ65564 JNV65544:JNV65564 JXR65544:JXR65564 KHN65544:KHN65564 KRJ65544:KRJ65564 LBF65544:LBF65564 LLB65544:LLB65564 LUX65544:LUX65564 MET65544:MET65564 MOP65544:MOP65564 MYL65544:MYL65564 NIH65544:NIH65564 NSD65544:NSD65564 OBZ65544:OBZ65564 OLV65544:OLV65564 OVR65544:OVR65564 PFN65544:PFN65564 PPJ65544:PPJ65564 PZF65544:PZF65564 QJB65544:QJB65564 QSX65544:QSX65564 RCT65544:RCT65564 RMP65544:RMP65564 RWL65544:RWL65564 SGH65544:SGH65564 SQD65544:SQD65564 SZZ65544:SZZ65564 TJV65544:TJV65564 TTR65544:TTR65564 UDN65544:UDN65564 UNJ65544:UNJ65564 UXF65544:UXF65564 VHB65544:VHB65564 VQX65544:VQX65564 WAT65544:WAT65564 WKP65544:WKP65564 WUL65544:WUL65564 HZ131080:HZ131100 RV131080:RV131100 ABR131080:ABR131100 ALN131080:ALN131100 AVJ131080:AVJ131100 BFF131080:BFF131100 BPB131080:BPB131100 BYX131080:BYX131100 CIT131080:CIT131100 CSP131080:CSP131100 DCL131080:DCL131100 DMH131080:DMH131100 DWD131080:DWD131100 EFZ131080:EFZ131100 EPV131080:EPV131100 EZR131080:EZR131100 FJN131080:FJN131100 FTJ131080:FTJ131100 GDF131080:GDF131100 GNB131080:GNB131100 GWX131080:GWX131100 HGT131080:HGT131100 HQP131080:HQP131100 IAL131080:IAL131100 IKH131080:IKH131100 IUD131080:IUD131100 JDZ131080:JDZ131100 JNV131080:JNV131100 JXR131080:JXR131100 KHN131080:KHN131100 KRJ131080:KRJ131100 LBF131080:LBF131100 LLB131080:LLB131100 LUX131080:LUX131100 MET131080:MET131100 MOP131080:MOP131100 MYL131080:MYL131100 NIH131080:NIH131100 NSD131080:NSD131100 OBZ131080:OBZ131100 OLV131080:OLV131100 OVR131080:OVR131100 PFN131080:PFN131100 PPJ131080:PPJ131100 PZF131080:PZF131100 QJB131080:QJB131100 QSX131080:QSX131100 RCT131080:RCT131100 RMP131080:RMP131100 RWL131080:RWL131100 SGH131080:SGH131100 SQD131080:SQD131100 SZZ131080:SZZ131100 TJV131080:TJV131100 TTR131080:TTR131100 UDN131080:UDN131100 UNJ131080:UNJ131100 UXF131080:UXF131100 VHB131080:VHB131100 VQX131080:VQX131100 WAT131080:WAT131100 WKP131080:WKP131100 WUL131080:WUL131100 HZ196616:HZ196636 RV196616:RV196636 ABR196616:ABR196636 ALN196616:ALN196636 AVJ196616:AVJ196636 BFF196616:BFF196636 BPB196616:BPB196636 BYX196616:BYX196636 CIT196616:CIT196636 CSP196616:CSP196636 DCL196616:DCL196636 DMH196616:DMH196636 DWD196616:DWD196636 EFZ196616:EFZ196636 EPV196616:EPV196636 EZR196616:EZR196636 FJN196616:FJN196636 FTJ196616:FTJ196636 GDF196616:GDF196636 GNB196616:GNB196636 GWX196616:GWX196636 HGT196616:HGT196636 HQP196616:HQP196636 IAL196616:IAL196636 IKH196616:IKH196636 IUD196616:IUD196636 JDZ196616:JDZ196636 JNV196616:JNV196636 JXR196616:JXR196636 KHN196616:KHN196636 KRJ196616:KRJ196636 LBF196616:LBF196636 LLB196616:LLB196636 LUX196616:LUX196636 MET196616:MET196636 MOP196616:MOP196636 MYL196616:MYL196636 NIH196616:NIH196636 NSD196616:NSD196636 OBZ196616:OBZ196636 OLV196616:OLV196636 OVR196616:OVR196636 PFN196616:PFN196636 PPJ196616:PPJ196636 PZF196616:PZF196636 QJB196616:QJB196636 QSX196616:QSX196636 RCT196616:RCT196636 RMP196616:RMP196636 RWL196616:RWL196636 SGH196616:SGH196636 SQD196616:SQD196636 SZZ196616:SZZ196636 TJV196616:TJV196636 TTR196616:TTR196636 UDN196616:UDN196636 UNJ196616:UNJ196636 UXF196616:UXF196636 VHB196616:VHB196636 VQX196616:VQX196636 WAT196616:WAT196636 WKP196616:WKP196636 WUL196616:WUL196636 HZ262152:HZ262172 RV262152:RV262172 ABR262152:ABR262172 ALN262152:ALN262172 AVJ262152:AVJ262172 BFF262152:BFF262172 BPB262152:BPB262172 BYX262152:BYX262172 CIT262152:CIT262172 CSP262152:CSP262172 DCL262152:DCL262172 DMH262152:DMH262172 DWD262152:DWD262172 EFZ262152:EFZ262172 EPV262152:EPV262172 EZR262152:EZR262172 FJN262152:FJN262172 FTJ262152:FTJ262172 GDF262152:GDF262172 GNB262152:GNB262172 GWX262152:GWX262172 HGT262152:HGT262172 HQP262152:HQP262172 IAL262152:IAL262172 IKH262152:IKH262172 IUD262152:IUD262172 JDZ262152:JDZ262172 JNV262152:JNV262172 JXR262152:JXR262172 KHN262152:KHN262172 KRJ262152:KRJ262172 LBF262152:LBF262172 LLB262152:LLB262172 LUX262152:LUX262172 MET262152:MET262172 MOP262152:MOP262172 MYL262152:MYL262172 NIH262152:NIH262172 NSD262152:NSD262172 OBZ262152:OBZ262172 OLV262152:OLV262172 OVR262152:OVR262172 PFN262152:PFN262172 PPJ262152:PPJ262172 PZF262152:PZF262172 QJB262152:QJB262172 QSX262152:QSX262172 RCT262152:RCT262172 RMP262152:RMP262172 RWL262152:RWL262172 SGH262152:SGH262172 SQD262152:SQD262172 SZZ262152:SZZ262172 TJV262152:TJV262172 TTR262152:TTR262172 UDN262152:UDN262172 UNJ262152:UNJ262172 UXF262152:UXF262172 VHB262152:VHB262172 VQX262152:VQX262172 WAT262152:WAT262172 WKP262152:WKP262172 WUL262152:WUL262172 HZ327688:HZ327708 RV327688:RV327708 ABR327688:ABR327708 ALN327688:ALN327708 AVJ327688:AVJ327708 BFF327688:BFF327708 BPB327688:BPB327708 BYX327688:BYX327708 CIT327688:CIT327708 CSP327688:CSP327708 DCL327688:DCL327708 DMH327688:DMH327708 DWD327688:DWD327708 EFZ327688:EFZ327708 EPV327688:EPV327708 EZR327688:EZR327708 FJN327688:FJN327708 FTJ327688:FTJ327708 GDF327688:GDF327708 GNB327688:GNB327708 GWX327688:GWX327708 HGT327688:HGT327708 HQP327688:HQP327708 IAL327688:IAL327708 IKH327688:IKH327708 IUD327688:IUD327708 JDZ327688:JDZ327708 JNV327688:JNV327708 JXR327688:JXR327708 KHN327688:KHN327708 KRJ327688:KRJ327708 LBF327688:LBF327708 LLB327688:LLB327708 LUX327688:LUX327708 MET327688:MET327708 MOP327688:MOP327708 MYL327688:MYL327708 NIH327688:NIH327708 NSD327688:NSD327708 OBZ327688:OBZ327708 OLV327688:OLV327708 OVR327688:OVR327708 PFN327688:PFN327708 PPJ327688:PPJ327708 PZF327688:PZF327708 QJB327688:QJB327708 QSX327688:QSX327708 RCT327688:RCT327708 RMP327688:RMP327708 RWL327688:RWL327708 SGH327688:SGH327708 SQD327688:SQD327708 SZZ327688:SZZ327708 TJV327688:TJV327708 TTR327688:TTR327708 UDN327688:UDN327708 UNJ327688:UNJ327708 UXF327688:UXF327708 VHB327688:VHB327708 VQX327688:VQX327708 WAT327688:WAT327708 WKP327688:WKP327708 WUL327688:WUL327708 HZ393224:HZ393244 RV393224:RV393244 ABR393224:ABR393244 ALN393224:ALN393244 AVJ393224:AVJ393244 BFF393224:BFF393244 BPB393224:BPB393244 BYX393224:BYX393244 CIT393224:CIT393244 CSP393224:CSP393244 DCL393224:DCL393244 DMH393224:DMH393244 DWD393224:DWD393244 EFZ393224:EFZ393244 EPV393224:EPV393244 EZR393224:EZR393244 FJN393224:FJN393244 FTJ393224:FTJ393244 GDF393224:GDF393244 GNB393224:GNB393244 GWX393224:GWX393244 HGT393224:HGT393244 HQP393224:HQP393244 IAL393224:IAL393244 IKH393224:IKH393244 IUD393224:IUD393244 JDZ393224:JDZ393244 JNV393224:JNV393244 JXR393224:JXR393244 KHN393224:KHN393244 KRJ393224:KRJ393244 LBF393224:LBF393244 LLB393224:LLB393244 LUX393224:LUX393244 MET393224:MET393244 MOP393224:MOP393244 MYL393224:MYL393244 NIH393224:NIH393244 NSD393224:NSD393244 OBZ393224:OBZ393244 OLV393224:OLV393244 OVR393224:OVR393244 PFN393224:PFN393244 PPJ393224:PPJ393244 PZF393224:PZF393244 QJB393224:QJB393244 QSX393224:QSX393244 RCT393224:RCT393244 RMP393224:RMP393244 RWL393224:RWL393244 SGH393224:SGH393244 SQD393224:SQD393244 SZZ393224:SZZ393244 TJV393224:TJV393244 TTR393224:TTR393244 UDN393224:UDN393244 UNJ393224:UNJ393244 UXF393224:UXF393244 VHB393224:VHB393244 VQX393224:VQX393244 WAT393224:WAT393244 WKP393224:WKP393244 WUL393224:WUL393244 HZ458760:HZ458780 RV458760:RV458780 ABR458760:ABR458780 ALN458760:ALN458780 AVJ458760:AVJ458780 BFF458760:BFF458780 BPB458760:BPB458780 BYX458760:BYX458780 CIT458760:CIT458780 CSP458760:CSP458780 DCL458760:DCL458780 DMH458760:DMH458780 DWD458760:DWD458780 EFZ458760:EFZ458780 EPV458760:EPV458780 EZR458760:EZR458780 FJN458760:FJN458780 FTJ458760:FTJ458780 GDF458760:GDF458780 GNB458760:GNB458780 GWX458760:GWX458780 HGT458760:HGT458780 HQP458760:HQP458780 IAL458760:IAL458780 IKH458760:IKH458780 IUD458760:IUD458780 JDZ458760:JDZ458780 JNV458760:JNV458780 JXR458760:JXR458780 KHN458760:KHN458780 KRJ458760:KRJ458780 LBF458760:LBF458780 LLB458760:LLB458780 LUX458760:LUX458780 MET458760:MET458780 MOP458760:MOP458780 MYL458760:MYL458780 NIH458760:NIH458780 NSD458760:NSD458780 OBZ458760:OBZ458780 OLV458760:OLV458780 OVR458760:OVR458780 PFN458760:PFN458780 PPJ458760:PPJ458780 PZF458760:PZF458780 QJB458760:QJB458780 QSX458760:QSX458780 RCT458760:RCT458780 RMP458760:RMP458780 RWL458760:RWL458780 SGH458760:SGH458780 SQD458760:SQD458780 SZZ458760:SZZ458780 TJV458760:TJV458780 TTR458760:TTR458780 UDN458760:UDN458780 UNJ458760:UNJ458780 UXF458760:UXF458780 VHB458760:VHB458780 VQX458760:VQX458780 WAT458760:WAT458780 WKP458760:WKP458780 WUL458760:WUL458780 HZ524296:HZ524316 RV524296:RV524316 ABR524296:ABR524316 ALN524296:ALN524316 AVJ524296:AVJ524316 BFF524296:BFF524316 BPB524296:BPB524316 BYX524296:BYX524316 CIT524296:CIT524316 CSP524296:CSP524316 DCL524296:DCL524316 DMH524296:DMH524316 DWD524296:DWD524316 EFZ524296:EFZ524316 EPV524296:EPV524316 EZR524296:EZR524316 FJN524296:FJN524316 FTJ524296:FTJ524316 GDF524296:GDF524316 GNB524296:GNB524316 GWX524296:GWX524316 HGT524296:HGT524316 HQP524296:HQP524316 IAL524296:IAL524316 IKH524296:IKH524316 IUD524296:IUD524316 JDZ524296:JDZ524316 JNV524296:JNV524316 JXR524296:JXR524316 KHN524296:KHN524316 KRJ524296:KRJ524316 LBF524296:LBF524316 LLB524296:LLB524316 LUX524296:LUX524316 MET524296:MET524316 MOP524296:MOP524316 MYL524296:MYL524316 NIH524296:NIH524316 NSD524296:NSD524316 OBZ524296:OBZ524316 OLV524296:OLV524316 OVR524296:OVR524316 PFN524296:PFN524316 PPJ524296:PPJ524316 PZF524296:PZF524316 QJB524296:QJB524316 QSX524296:QSX524316 RCT524296:RCT524316 RMP524296:RMP524316 RWL524296:RWL524316 SGH524296:SGH524316 SQD524296:SQD524316 SZZ524296:SZZ524316 TJV524296:TJV524316 TTR524296:TTR524316 UDN524296:UDN524316 UNJ524296:UNJ524316 UXF524296:UXF524316 VHB524296:VHB524316 VQX524296:VQX524316 WAT524296:WAT524316 WKP524296:WKP524316 WUL524296:WUL524316 HZ589832:HZ589852 RV589832:RV589852 ABR589832:ABR589852 ALN589832:ALN589852 AVJ589832:AVJ589852 BFF589832:BFF589852 BPB589832:BPB589852 BYX589832:BYX589852 CIT589832:CIT589852 CSP589832:CSP589852 DCL589832:DCL589852 DMH589832:DMH589852 DWD589832:DWD589852 EFZ589832:EFZ589852 EPV589832:EPV589852 EZR589832:EZR589852 FJN589832:FJN589852 FTJ589832:FTJ589852 GDF589832:GDF589852 GNB589832:GNB589852 GWX589832:GWX589852 HGT589832:HGT589852 HQP589832:HQP589852 IAL589832:IAL589852 IKH589832:IKH589852 IUD589832:IUD589852 JDZ589832:JDZ589852 JNV589832:JNV589852 JXR589832:JXR589852 KHN589832:KHN589852 KRJ589832:KRJ589852 LBF589832:LBF589852 LLB589832:LLB589852 LUX589832:LUX589852 MET589832:MET589852 MOP589832:MOP589852 MYL589832:MYL589852 NIH589832:NIH589852 NSD589832:NSD589852 OBZ589832:OBZ589852 OLV589832:OLV589852 OVR589832:OVR589852 PFN589832:PFN589852 PPJ589832:PPJ589852 PZF589832:PZF589852 QJB589832:QJB589852 QSX589832:QSX589852 RCT589832:RCT589852 RMP589832:RMP589852 RWL589832:RWL589852 SGH589832:SGH589852 SQD589832:SQD589852 SZZ589832:SZZ589852 TJV589832:TJV589852 TTR589832:TTR589852 UDN589832:UDN589852 UNJ589832:UNJ589852 UXF589832:UXF589852 VHB589832:VHB589852 VQX589832:VQX589852 WAT589832:WAT589852 WKP589832:WKP589852 WUL589832:WUL589852 HZ655368:HZ655388 RV655368:RV655388 ABR655368:ABR655388 ALN655368:ALN655388 AVJ655368:AVJ655388 BFF655368:BFF655388 BPB655368:BPB655388 BYX655368:BYX655388 CIT655368:CIT655388 CSP655368:CSP655388 DCL655368:DCL655388 DMH655368:DMH655388 DWD655368:DWD655388 EFZ655368:EFZ655388 EPV655368:EPV655388 EZR655368:EZR655388 FJN655368:FJN655388 FTJ655368:FTJ655388 GDF655368:GDF655388 GNB655368:GNB655388 GWX655368:GWX655388 HGT655368:HGT655388 HQP655368:HQP655388 IAL655368:IAL655388 IKH655368:IKH655388 IUD655368:IUD655388 JDZ655368:JDZ655388 JNV655368:JNV655388 JXR655368:JXR655388 KHN655368:KHN655388 KRJ655368:KRJ655388 LBF655368:LBF655388 LLB655368:LLB655388 LUX655368:LUX655388 MET655368:MET655388 MOP655368:MOP655388 MYL655368:MYL655388 NIH655368:NIH655388 NSD655368:NSD655388 OBZ655368:OBZ655388 OLV655368:OLV655388 OVR655368:OVR655388 PFN655368:PFN655388 PPJ655368:PPJ655388 PZF655368:PZF655388 QJB655368:QJB655388 QSX655368:QSX655388 RCT655368:RCT655388 RMP655368:RMP655388 RWL655368:RWL655388 SGH655368:SGH655388 SQD655368:SQD655388 SZZ655368:SZZ655388 TJV655368:TJV655388 TTR655368:TTR655388 UDN655368:UDN655388 UNJ655368:UNJ655388 UXF655368:UXF655388 VHB655368:VHB655388 VQX655368:VQX655388 WAT655368:WAT655388 WKP655368:WKP655388 WUL655368:WUL655388 HZ720904:HZ720924 RV720904:RV720924 ABR720904:ABR720924 ALN720904:ALN720924 AVJ720904:AVJ720924 BFF720904:BFF720924 BPB720904:BPB720924 BYX720904:BYX720924 CIT720904:CIT720924 CSP720904:CSP720924 DCL720904:DCL720924 DMH720904:DMH720924 DWD720904:DWD720924 EFZ720904:EFZ720924 EPV720904:EPV720924 EZR720904:EZR720924 FJN720904:FJN720924 FTJ720904:FTJ720924 GDF720904:GDF720924 GNB720904:GNB720924 GWX720904:GWX720924 HGT720904:HGT720924 HQP720904:HQP720924 IAL720904:IAL720924 IKH720904:IKH720924 IUD720904:IUD720924 JDZ720904:JDZ720924 JNV720904:JNV720924 JXR720904:JXR720924 KHN720904:KHN720924 KRJ720904:KRJ720924 LBF720904:LBF720924 LLB720904:LLB720924 LUX720904:LUX720924 MET720904:MET720924 MOP720904:MOP720924 MYL720904:MYL720924 NIH720904:NIH720924 NSD720904:NSD720924 OBZ720904:OBZ720924 OLV720904:OLV720924 OVR720904:OVR720924 PFN720904:PFN720924 PPJ720904:PPJ720924 PZF720904:PZF720924 QJB720904:QJB720924 QSX720904:QSX720924 RCT720904:RCT720924 RMP720904:RMP720924 RWL720904:RWL720924 SGH720904:SGH720924 SQD720904:SQD720924 SZZ720904:SZZ720924 TJV720904:TJV720924 TTR720904:TTR720924 UDN720904:UDN720924 UNJ720904:UNJ720924 UXF720904:UXF720924 VHB720904:VHB720924 VQX720904:VQX720924 WAT720904:WAT720924 WKP720904:WKP720924 WUL720904:WUL720924 HZ786440:HZ786460 RV786440:RV786460 ABR786440:ABR786460 ALN786440:ALN786460 AVJ786440:AVJ786460 BFF786440:BFF786460 BPB786440:BPB786460 BYX786440:BYX786460 CIT786440:CIT786460 CSP786440:CSP786460 DCL786440:DCL786460 DMH786440:DMH786460 DWD786440:DWD786460 EFZ786440:EFZ786460 EPV786440:EPV786460 EZR786440:EZR786460 FJN786440:FJN786460 FTJ786440:FTJ786460 GDF786440:GDF786460 GNB786440:GNB786460 GWX786440:GWX786460 HGT786440:HGT786460 HQP786440:HQP786460 IAL786440:IAL786460 IKH786440:IKH786460 IUD786440:IUD786460 JDZ786440:JDZ786460 JNV786440:JNV786460 JXR786440:JXR786460 KHN786440:KHN786460 KRJ786440:KRJ786460 LBF786440:LBF786460 LLB786440:LLB786460 LUX786440:LUX786460 MET786440:MET786460 MOP786440:MOP786460 MYL786440:MYL786460 NIH786440:NIH786460 NSD786440:NSD786460 OBZ786440:OBZ786460 OLV786440:OLV786460 OVR786440:OVR786460 PFN786440:PFN786460 PPJ786440:PPJ786460 PZF786440:PZF786460 QJB786440:QJB786460 QSX786440:QSX786460 RCT786440:RCT786460 RMP786440:RMP786460 RWL786440:RWL786460 SGH786440:SGH786460 SQD786440:SQD786460 SZZ786440:SZZ786460 TJV786440:TJV786460 TTR786440:TTR786460 UDN786440:UDN786460 UNJ786440:UNJ786460 UXF786440:UXF786460 VHB786440:VHB786460 VQX786440:VQX786460 WAT786440:WAT786460 WKP786440:WKP786460 WUL786440:WUL786460 HZ851976:HZ851996 RV851976:RV851996 ABR851976:ABR851996 ALN851976:ALN851996 AVJ851976:AVJ851996 BFF851976:BFF851996 BPB851976:BPB851996 BYX851976:BYX851996 CIT851976:CIT851996 CSP851976:CSP851996 DCL851976:DCL851996 DMH851976:DMH851996 DWD851976:DWD851996 EFZ851976:EFZ851996 EPV851976:EPV851996 EZR851976:EZR851996 FJN851976:FJN851996 FTJ851976:FTJ851996 GDF851976:GDF851996 GNB851976:GNB851996 GWX851976:GWX851996 HGT851976:HGT851996 HQP851976:HQP851996 IAL851976:IAL851996 IKH851976:IKH851996 IUD851976:IUD851996 JDZ851976:JDZ851996 JNV851976:JNV851996 JXR851976:JXR851996 KHN851976:KHN851996 KRJ851976:KRJ851996 LBF851976:LBF851996 LLB851976:LLB851996 LUX851976:LUX851996 MET851976:MET851996 MOP851976:MOP851996 MYL851976:MYL851996 NIH851976:NIH851996 NSD851976:NSD851996 OBZ851976:OBZ851996 OLV851976:OLV851996 OVR851976:OVR851996 PFN851976:PFN851996 PPJ851976:PPJ851996 PZF851976:PZF851996 QJB851976:QJB851996 QSX851976:QSX851996 RCT851976:RCT851996 RMP851976:RMP851996 RWL851976:RWL851996 SGH851976:SGH851996 SQD851976:SQD851996 SZZ851976:SZZ851996 TJV851976:TJV851996 TTR851976:TTR851996 UDN851976:UDN851996 UNJ851976:UNJ851996 UXF851976:UXF851996 VHB851976:VHB851996 VQX851976:VQX851996 WAT851976:WAT851996 WKP851976:WKP851996 WUL851976:WUL851996 HZ917512:HZ917532 RV917512:RV917532 ABR917512:ABR917532 ALN917512:ALN917532 AVJ917512:AVJ917532 BFF917512:BFF917532 BPB917512:BPB917532 BYX917512:BYX917532 CIT917512:CIT917532 CSP917512:CSP917532 DCL917512:DCL917532 DMH917512:DMH917532 DWD917512:DWD917532 EFZ917512:EFZ917532 EPV917512:EPV917532 EZR917512:EZR917532 FJN917512:FJN917532 FTJ917512:FTJ917532 GDF917512:GDF917532 GNB917512:GNB917532 GWX917512:GWX917532 HGT917512:HGT917532 HQP917512:HQP917532 IAL917512:IAL917532 IKH917512:IKH917532 IUD917512:IUD917532 JDZ917512:JDZ917532 JNV917512:JNV917532 JXR917512:JXR917532 KHN917512:KHN917532 KRJ917512:KRJ917532 LBF917512:LBF917532 LLB917512:LLB917532 LUX917512:LUX917532 MET917512:MET917532 MOP917512:MOP917532 MYL917512:MYL917532 NIH917512:NIH917532 NSD917512:NSD917532 OBZ917512:OBZ917532 OLV917512:OLV917532 OVR917512:OVR917532 PFN917512:PFN917532 PPJ917512:PPJ917532 PZF917512:PZF917532 QJB917512:QJB917532 QSX917512:QSX917532 RCT917512:RCT917532 RMP917512:RMP917532 RWL917512:RWL917532 SGH917512:SGH917532 SQD917512:SQD917532 SZZ917512:SZZ917532 TJV917512:TJV917532 TTR917512:TTR917532 UDN917512:UDN917532 UNJ917512:UNJ917532 UXF917512:UXF917532 VHB917512:VHB917532 VQX917512:VQX917532 WAT917512:WAT917532 WKP917512:WKP917532 WUL917512:WUL917532 HZ983048:HZ983068 RV983048:RV983068 ABR983048:ABR983068 ALN983048:ALN983068 AVJ983048:AVJ983068 BFF983048:BFF983068 BPB983048:BPB983068 BYX983048:BYX983068 CIT983048:CIT983068 CSP983048:CSP983068 DCL983048:DCL983068 DMH983048:DMH983068 DWD983048:DWD983068 EFZ983048:EFZ983068 EPV983048:EPV983068 EZR983048:EZR983068 FJN983048:FJN983068 FTJ983048:FTJ983068 GDF983048:GDF983068 GNB983048:GNB983068 GWX983048:GWX983068 HGT983048:HGT983068 HQP983048:HQP983068 IAL983048:IAL983068 IKH983048:IKH983068 IUD983048:IUD983068 JDZ983048:JDZ983068 JNV983048:JNV983068 JXR983048:JXR983068 KHN983048:KHN983068 KRJ983048:KRJ983068 LBF983048:LBF983068 LLB983048:LLB983068 LUX983048:LUX983068 MET983048:MET983068 MOP983048:MOP983068 MYL983048:MYL983068 NIH983048:NIH983068 NSD983048:NSD983068 OBZ983048:OBZ983068 OLV983048:OLV983068 OVR983048:OVR983068 PFN983048:PFN983068 PPJ983048:PPJ983068 PZF983048:PZF983068 QJB983048:QJB983068 QSX983048:QSX983068 RCT983048:RCT983068 RMP983048:RMP983068 RWL983048:RWL983068 SGH983048:SGH983068 SQD983048:SQD983068 SZZ983048:SZZ983068 TJV983048:TJV983068 TTR983048:TTR983068 UDN983048:UDN983068 UNJ983048:UNJ983068 UXF983048:UXF983068 VHB983048:VHB983068 VQX983048:VQX983068 WAT983048:WAT983068 WKP983048:WKP983068 WUL983048:WUL983068 IE8:IE1058 SA8:SA1058 ABW8:ABW1058 ALS8:ALS1058 AVO8:AVO1058 BFK8:BFK1058 BPG8:BPG1058 BZC8:BZC1058 CIY8:CIY1058 CSU8:CSU1058 DCQ8:DCQ1058 DMM8:DMM1058 DWI8:DWI1058 EGE8:EGE1058 EQA8:EQA1058 EZW8:EZW1058 FJS8:FJS1058 FTO8:FTO1058 GDK8:GDK1058 GNG8:GNG1058 GXC8:GXC1058 HGY8:HGY1058 HQU8:HQU1058 IAQ8:IAQ1058 IKM8:IKM1058 IUI8:IUI1058 JEE8:JEE1058 JOA8:JOA1058 JXW8:JXW1058 KHS8:KHS1058 KRO8:KRO1058 LBK8:LBK1058 LLG8:LLG1058 LVC8:LVC1058 MEY8:MEY1058 MOU8:MOU1058 MYQ8:MYQ1058 NIM8:NIM1058 NSI8:NSI1058 OCE8:OCE1058 OMA8:OMA1058 OVW8:OVW1058 PFS8:PFS1058 PPO8:PPO1058 PZK8:PZK1058 QJG8:QJG1058 QTC8:QTC1058 RCY8:RCY1058 RMU8:RMU1058 RWQ8:RWQ1058 SGM8:SGM1058 SQI8:SQI1058 TAE8:TAE1058 TKA8:TKA1058 TTW8:TTW1058 UDS8:UDS1058 UNO8:UNO1058 UXK8:UXK1058 VHG8:VHG1058 VRC8:VRC1058 WAY8:WAY1058 WKU8:WKU1058 WUQ8:WUQ1058 IE65544:IE66594 SA65544:SA66594 ABW65544:ABW66594 ALS65544:ALS66594 AVO65544:AVO66594 BFK65544:BFK66594 BPG65544:BPG66594 BZC65544:BZC66594 CIY65544:CIY66594 CSU65544:CSU66594 DCQ65544:DCQ66594 DMM65544:DMM66594 DWI65544:DWI66594 EGE65544:EGE66594 EQA65544:EQA66594 EZW65544:EZW66594 FJS65544:FJS66594 FTO65544:FTO66594 GDK65544:GDK66594 GNG65544:GNG66594 GXC65544:GXC66594 HGY65544:HGY66594 HQU65544:HQU66594 IAQ65544:IAQ66594 IKM65544:IKM66594 IUI65544:IUI66594 JEE65544:JEE66594 JOA65544:JOA66594 JXW65544:JXW66594 KHS65544:KHS66594 KRO65544:KRO66594 LBK65544:LBK66594 LLG65544:LLG66594 LVC65544:LVC66594 MEY65544:MEY66594 MOU65544:MOU66594 MYQ65544:MYQ66594 NIM65544:NIM66594 NSI65544:NSI66594 OCE65544:OCE66594 OMA65544:OMA66594 OVW65544:OVW66594 PFS65544:PFS66594 PPO65544:PPO66594 PZK65544:PZK66594 QJG65544:QJG66594 QTC65544:QTC66594 RCY65544:RCY66594 RMU65544:RMU66594 RWQ65544:RWQ66594 SGM65544:SGM66594 SQI65544:SQI66594 TAE65544:TAE66594 TKA65544:TKA66594 TTW65544:TTW66594 UDS65544:UDS66594 UNO65544:UNO66594 UXK65544:UXK66594 VHG65544:VHG66594 VRC65544:VRC66594 WAY65544:WAY66594 WKU65544:WKU66594 WUQ65544:WUQ66594 IE131080:IE132130 SA131080:SA132130 ABW131080:ABW132130 ALS131080:ALS132130 AVO131080:AVO132130 BFK131080:BFK132130 BPG131080:BPG132130 BZC131080:BZC132130 CIY131080:CIY132130 CSU131080:CSU132130 DCQ131080:DCQ132130 DMM131080:DMM132130 DWI131080:DWI132130 EGE131080:EGE132130 EQA131080:EQA132130 EZW131080:EZW132130 FJS131080:FJS132130 FTO131080:FTO132130 GDK131080:GDK132130 GNG131080:GNG132130 GXC131080:GXC132130 HGY131080:HGY132130 HQU131080:HQU132130 IAQ131080:IAQ132130 IKM131080:IKM132130 IUI131080:IUI132130 JEE131080:JEE132130 JOA131080:JOA132130 JXW131080:JXW132130 KHS131080:KHS132130 KRO131080:KRO132130 LBK131080:LBK132130 LLG131080:LLG132130 LVC131080:LVC132130 MEY131080:MEY132130 MOU131080:MOU132130 MYQ131080:MYQ132130 NIM131080:NIM132130 NSI131080:NSI132130 OCE131080:OCE132130 OMA131080:OMA132130 OVW131080:OVW132130 PFS131080:PFS132130 PPO131080:PPO132130 PZK131080:PZK132130 QJG131080:QJG132130 QTC131080:QTC132130 RCY131080:RCY132130 RMU131080:RMU132130 RWQ131080:RWQ132130 SGM131080:SGM132130 SQI131080:SQI132130 TAE131080:TAE132130 TKA131080:TKA132130 TTW131080:TTW132130 UDS131080:UDS132130 UNO131080:UNO132130 UXK131080:UXK132130 VHG131080:VHG132130 VRC131080:VRC132130 WAY131080:WAY132130 WKU131080:WKU132130 WUQ131080:WUQ132130 IE196616:IE197666 SA196616:SA197666 ABW196616:ABW197666 ALS196616:ALS197666 AVO196616:AVO197666 BFK196616:BFK197666 BPG196616:BPG197666 BZC196616:BZC197666 CIY196616:CIY197666 CSU196616:CSU197666 DCQ196616:DCQ197666 DMM196616:DMM197666 DWI196616:DWI197666 EGE196616:EGE197666 EQA196616:EQA197666 EZW196616:EZW197666 FJS196616:FJS197666 FTO196616:FTO197666 GDK196616:GDK197666 GNG196616:GNG197666 GXC196616:GXC197666 HGY196616:HGY197666 HQU196616:HQU197666 IAQ196616:IAQ197666 IKM196616:IKM197666 IUI196616:IUI197666 JEE196616:JEE197666 JOA196616:JOA197666 JXW196616:JXW197666 KHS196616:KHS197666 KRO196616:KRO197666 LBK196616:LBK197666 LLG196616:LLG197666 LVC196616:LVC197666 MEY196616:MEY197666 MOU196616:MOU197666 MYQ196616:MYQ197666 NIM196616:NIM197666 NSI196616:NSI197666 OCE196616:OCE197666 OMA196616:OMA197666 OVW196616:OVW197666 PFS196616:PFS197666 PPO196616:PPO197666 PZK196616:PZK197666 QJG196616:QJG197666 QTC196616:QTC197666 RCY196616:RCY197666 RMU196616:RMU197666 RWQ196616:RWQ197666 SGM196616:SGM197666 SQI196616:SQI197666 TAE196616:TAE197666 TKA196616:TKA197666 TTW196616:TTW197666 UDS196616:UDS197666 UNO196616:UNO197666 UXK196616:UXK197666 VHG196616:VHG197666 VRC196616:VRC197666 WAY196616:WAY197666 WKU196616:WKU197666 WUQ196616:WUQ197666 IE262152:IE263202 SA262152:SA263202 ABW262152:ABW263202 ALS262152:ALS263202 AVO262152:AVO263202 BFK262152:BFK263202 BPG262152:BPG263202 BZC262152:BZC263202 CIY262152:CIY263202 CSU262152:CSU263202 DCQ262152:DCQ263202 DMM262152:DMM263202 DWI262152:DWI263202 EGE262152:EGE263202 EQA262152:EQA263202 EZW262152:EZW263202 FJS262152:FJS263202 FTO262152:FTO263202 GDK262152:GDK263202 GNG262152:GNG263202 GXC262152:GXC263202 HGY262152:HGY263202 HQU262152:HQU263202 IAQ262152:IAQ263202 IKM262152:IKM263202 IUI262152:IUI263202 JEE262152:JEE263202 JOA262152:JOA263202 JXW262152:JXW263202 KHS262152:KHS263202 KRO262152:KRO263202 LBK262152:LBK263202 LLG262152:LLG263202 LVC262152:LVC263202 MEY262152:MEY263202 MOU262152:MOU263202 MYQ262152:MYQ263202 NIM262152:NIM263202 NSI262152:NSI263202 OCE262152:OCE263202 OMA262152:OMA263202 OVW262152:OVW263202 PFS262152:PFS263202 PPO262152:PPO263202 PZK262152:PZK263202 QJG262152:QJG263202 QTC262152:QTC263202 RCY262152:RCY263202 RMU262152:RMU263202 RWQ262152:RWQ263202 SGM262152:SGM263202 SQI262152:SQI263202 TAE262152:TAE263202 TKA262152:TKA263202 TTW262152:TTW263202 UDS262152:UDS263202 UNO262152:UNO263202 UXK262152:UXK263202 VHG262152:VHG263202 VRC262152:VRC263202 WAY262152:WAY263202 WKU262152:WKU263202 WUQ262152:WUQ263202 IE327688:IE328738 SA327688:SA328738 ABW327688:ABW328738 ALS327688:ALS328738 AVO327688:AVO328738 BFK327688:BFK328738 BPG327688:BPG328738 BZC327688:BZC328738 CIY327688:CIY328738 CSU327688:CSU328738 DCQ327688:DCQ328738 DMM327688:DMM328738 DWI327688:DWI328738 EGE327688:EGE328738 EQA327688:EQA328738 EZW327688:EZW328738 FJS327688:FJS328738 FTO327688:FTO328738 GDK327688:GDK328738 GNG327688:GNG328738 GXC327688:GXC328738 HGY327688:HGY328738 HQU327688:HQU328738 IAQ327688:IAQ328738 IKM327688:IKM328738 IUI327688:IUI328738 JEE327688:JEE328738 JOA327688:JOA328738 JXW327688:JXW328738 KHS327688:KHS328738 KRO327688:KRO328738 LBK327688:LBK328738 LLG327688:LLG328738 LVC327688:LVC328738 MEY327688:MEY328738 MOU327688:MOU328738 MYQ327688:MYQ328738 NIM327688:NIM328738 NSI327688:NSI328738 OCE327688:OCE328738 OMA327688:OMA328738 OVW327688:OVW328738 PFS327688:PFS328738 PPO327688:PPO328738 PZK327688:PZK328738 QJG327688:QJG328738 QTC327688:QTC328738 RCY327688:RCY328738 RMU327688:RMU328738 RWQ327688:RWQ328738 SGM327688:SGM328738 SQI327688:SQI328738 TAE327688:TAE328738 TKA327688:TKA328738 TTW327688:TTW328738 UDS327688:UDS328738 UNO327688:UNO328738 UXK327688:UXK328738 VHG327688:VHG328738 VRC327688:VRC328738 WAY327688:WAY328738 WKU327688:WKU328738 WUQ327688:WUQ328738 IE393224:IE394274 SA393224:SA394274 ABW393224:ABW394274 ALS393224:ALS394274 AVO393224:AVO394274 BFK393224:BFK394274 BPG393224:BPG394274 BZC393224:BZC394274 CIY393224:CIY394274 CSU393224:CSU394274 DCQ393224:DCQ394274 DMM393224:DMM394274 DWI393224:DWI394274 EGE393224:EGE394274 EQA393224:EQA394274 EZW393224:EZW394274 FJS393224:FJS394274 FTO393224:FTO394274 GDK393224:GDK394274 GNG393224:GNG394274 GXC393224:GXC394274 HGY393224:HGY394274 HQU393224:HQU394274 IAQ393224:IAQ394274 IKM393224:IKM394274 IUI393224:IUI394274 JEE393224:JEE394274 JOA393224:JOA394274 JXW393224:JXW394274 KHS393224:KHS394274 KRO393224:KRO394274 LBK393224:LBK394274 LLG393224:LLG394274 LVC393224:LVC394274 MEY393224:MEY394274 MOU393224:MOU394274 MYQ393224:MYQ394274 NIM393224:NIM394274 NSI393224:NSI394274 OCE393224:OCE394274 OMA393224:OMA394274 OVW393224:OVW394274 PFS393224:PFS394274 PPO393224:PPO394274 PZK393224:PZK394274 QJG393224:QJG394274 QTC393224:QTC394274 RCY393224:RCY394274 RMU393224:RMU394274 RWQ393224:RWQ394274 SGM393224:SGM394274 SQI393224:SQI394274 TAE393224:TAE394274 TKA393224:TKA394274 TTW393224:TTW394274 UDS393224:UDS394274 UNO393224:UNO394274 UXK393224:UXK394274 VHG393224:VHG394274 VRC393224:VRC394274 WAY393224:WAY394274 WKU393224:WKU394274 WUQ393224:WUQ394274 IE458760:IE459810 SA458760:SA459810 ABW458760:ABW459810 ALS458760:ALS459810 AVO458760:AVO459810 BFK458760:BFK459810 BPG458760:BPG459810 BZC458760:BZC459810 CIY458760:CIY459810 CSU458760:CSU459810 DCQ458760:DCQ459810 DMM458760:DMM459810 DWI458760:DWI459810 EGE458760:EGE459810 EQA458760:EQA459810 EZW458760:EZW459810 FJS458760:FJS459810 FTO458760:FTO459810 GDK458760:GDK459810 GNG458760:GNG459810 GXC458760:GXC459810 HGY458760:HGY459810 HQU458760:HQU459810 IAQ458760:IAQ459810 IKM458760:IKM459810 IUI458760:IUI459810 JEE458760:JEE459810 JOA458760:JOA459810 JXW458760:JXW459810 KHS458760:KHS459810 KRO458760:KRO459810 LBK458760:LBK459810 LLG458760:LLG459810 LVC458760:LVC459810 MEY458760:MEY459810 MOU458760:MOU459810 MYQ458760:MYQ459810 NIM458760:NIM459810 NSI458760:NSI459810 OCE458760:OCE459810 OMA458760:OMA459810 OVW458760:OVW459810 PFS458760:PFS459810 PPO458760:PPO459810 PZK458760:PZK459810 QJG458760:QJG459810 QTC458760:QTC459810 RCY458760:RCY459810 RMU458760:RMU459810 RWQ458760:RWQ459810 SGM458760:SGM459810 SQI458760:SQI459810 TAE458760:TAE459810 TKA458760:TKA459810 TTW458760:TTW459810 UDS458760:UDS459810 UNO458760:UNO459810 UXK458760:UXK459810 VHG458760:VHG459810 VRC458760:VRC459810 WAY458760:WAY459810 WKU458760:WKU459810 WUQ458760:WUQ459810 IE524296:IE525346 SA524296:SA525346 ABW524296:ABW525346 ALS524296:ALS525346 AVO524296:AVO525346 BFK524296:BFK525346 BPG524296:BPG525346 BZC524296:BZC525346 CIY524296:CIY525346 CSU524296:CSU525346 DCQ524296:DCQ525346 DMM524296:DMM525346 DWI524296:DWI525346 EGE524296:EGE525346 EQA524296:EQA525346 EZW524296:EZW525346 FJS524296:FJS525346 FTO524296:FTO525346 GDK524296:GDK525346 GNG524296:GNG525346 GXC524296:GXC525346 HGY524296:HGY525346 HQU524296:HQU525346 IAQ524296:IAQ525346 IKM524296:IKM525346 IUI524296:IUI525346 JEE524296:JEE525346 JOA524296:JOA525346 JXW524296:JXW525346 KHS524296:KHS525346 KRO524296:KRO525346 LBK524296:LBK525346 LLG524296:LLG525346 LVC524296:LVC525346 MEY524296:MEY525346 MOU524296:MOU525346 MYQ524296:MYQ525346 NIM524296:NIM525346 NSI524296:NSI525346 OCE524296:OCE525346 OMA524296:OMA525346 OVW524296:OVW525346 PFS524296:PFS525346 PPO524296:PPO525346 PZK524296:PZK525346 QJG524296:QJG525346 QTC524296:QTC525346 RCY524296:RCY525346 RMU524296:RMU525346 RWQ524296:RWQ525346 SGM524296:SGM525346 SQI524296:SQI525346 TAE524296:TAE525346 TKA524296:TKA525346 TTW524296:TTW525346 UDS524296:UDS525346 UNO524296:UNO525346 UXK524296:UXK525346 VHG524296:VHG525346 VRC524296:VRC525346 WAY524296:WAY525346 WKU524296:WKU525346 WUQ524296:WUQ525346 IE589832:IE590882 SA589832:SA590882 ABW589832:ABW590882 ALS589832:ALS590882 AVO589832:AVO590882 BFK589832:BFK590882 BPG589832:BPG590882 BZC589832:BZC590882 CIY589832:CIY590882 CSU589832:CSU590882 DCQ589832:DCQ590882 DMM589832:DMM590882 DWI589832:DWI590882 EGE589832:EGE590882 EQA589832:EQA590882 EZW589832:EZW590882 FJS589832:FJS590882 FTO589832:FTO590882 GDK589832:GDK590882 GNG589832:GNG590882 GXC589832:GXC590882 HGY589832:HGY590882 HQU589832:HQU590882 IAQ589832:IAQ590882 IKM589832:IKM590882 IUI589832:IUI590882 JEE589832:JEE590882 JOA589832:JOA590882 JXW589832:JXW590882 KHS589832:KHS590882 KRO589832:KRO590882 LBK589832:LBK590882 LLG589832:LLG590882 LVC589832:LVC590882 MEY589832:MEY590882 MOU589832:MOU590882 MYQ589832:MYQ590882 NIM589832:NIM590882 NSI589832:NSI590882 OCE589832:OCE590882 OMA589832:OMA590882 OVW589832:OVW590882 PFS589832:PFS590882 PPO589832:PPO590882 PZK589832:PZK590882 QJG589832:QJG590882 QTC589832:QTC590882 RCY589832:RCY590882 RMU589832:RMU590882 RWQ589832:RWQ590882 SGM589832:SGM590882 SQI589832:SQI590882 TAE589832:TAE590882 TKA589832:TKA590882 TTW589832:TTW590882 UDS589832:UDS590882 UNO589832:UNO590882 UXK589832:UXK590882 VHG589832:VHG590882 VRC589832:VRC590882 WAY589832:WAY590882 WKU589832:WKU590882 WUQ589832:WUQ590882 IE655368:IE656418 SA655368:SA656418 ABW655368:ABW656418 ALS655368:ALS656418 AVO655368:AVO656418 BFK655368:BFK656418 BPG655368:BPG656418 BZC655368:BZC656418 CIY655368:CIY656418 CSU655368:CSU656418 DCQ655368:DCQ656418 DMM655368:DMM656418 DWI655368:DWI656418 EGE655368:EGE656418 EQA655368:EQA656418 EZW655368:EZW656418 FJS655368:FJS656418 FTO655368:FTO656418 GDK655368:GDK656418 GNG655368:GNG656418 GXC655368:GXC656418 HGY655368:HGY656418 HQU655368:HQU656418 IAQ655368:IAQ656418 IKM655368:IKM656418 IUI655368:IUI656418 JEE655368:JEE656418 JOA655368:JOA656418 JXW655368:JXW656418 KHS655368:KHS656418 KRO655368:KRO656418 LBK655368:LBK656418 LLG655368:LLG656418 LVC655368:LVC656418 MEY655368:MEY656418 MOU655368:MOU656418 MYQ655368:MYQ656418 NIM655368:NIM656418 NSI655368:NSI656418 OCE655368:OCE656418 OMA655368:OMA656418 OVW655368:OVW656418 PFS655368:PFS656418 PPO655368:PPO656418 PZK655368:PZK656418 QJG655368:QJG656418 QTC655368:QTC656418 RCY655368:RCY656418 RMU655368:RMU656418 RWQ655368:RWQ656418 SGM655368:SGM656418 SQI655368:SQI656418 TAE655368:TAE656418 TKA655368:TKA656418 TTW655368:TTW656418 UDS655368:UDS656418 UNO655368:UNO656418 UXK655368:UXK656418 VHG655368:VHG656418 VRC655368:VRC656418 WAY655368:WAY656418 WKU655368:WKU656418 WUQ655368:WUQ656418 IE720904:IE721954 SA720904:SA721954 ABW720904:ABW721954 ALS720904:ALS721954 AVO720904:AVO721954 BFK720904:BFK721954 BPG720904:BPG721954 BZC720904:BZC721954 CIY720904:CIY721954 CSU720904:CSU721954 DCQ720904:DCQ721954 DMM720904:DMM721954 DWI720904:DWI721954 EGE720904:EGE721954 EQA720904:EQA721954 EZW720904:EZW721954 FJS720904:FJS721954 FTO720904:FTO721954 GDK720904:GDK721954 GNG720904:GNG721954 GXC720904:GXC721954 HGY720904:HGY721954 HQU720904:HQU721954 IAQ720904:IAQ721954 IKM720904:IKM721954 IUI720904:IUI721954 JEE720904:JEE721954 JOA720904:JOA721954 JXW720904:JXW721954 KHS720904:KHS721954 KRO720904:KRO721954 LBK720904:LBK721954 LLG720904:LLG721954 LVC720904:LVC721954 MEY720904:MEY721954 MOU720904:MOU721954 MYQ720904:MYQ721954 NIM720904:NIM721954 NSI720904:NSI721954 OCE720904:OCE721954 OMA720904:OMA721954 OVW720904:OVW721954 PFS720904:PFS721954 PPO720904:PPO721954 PZK720904:PZK721954 QJG720904:QJG721954 QTC720904:QTC721954 RCY720904:RCY721954 RMU720904:RMU721954 RWQ720904:RWQ721954 SGM720904:SGM721954 SQI720904:SQI721954 TAE720904:TAE721954 TKA720904:TKA721954 TTW720904:TTW721954 UDS720904:UDS721954 UNO720904:UNO721954 UXK720904:UXK721954 VHG720904:VHG721954 VRC720904:VRC721954 WAY720904:WAY721954 WKU720904:WKU721954 WUQ720904:WUQ721954 IE786440:IE787490 SA786440:SA787490 ABW786440:ABW787490 ALS786440:ALS787490 AVO786440:AVO787490 BFK786440:BFK787490 BPG786440:BPG787490 BZC786440:BZC787490 CIY786440:CIY787490 CSU786440:CSU787490 DCQ786440:DCQ787490 DMM786440:DMM787490 DWI786440:DWI787490 EGE786440:EGE787490 EQA786440:EQA787490 EZW786440:EZW787490 FJS786440:FJS787490 FTO786440:FTO787490 GDK786440:GDK787490 GNG786440:GNG787490 GXC786440:GXC787490 HGY786440:HGY787490 HQU786440:HQU787490 IAQ786440:IAQ787490 IKM786440:IKM787490 IUI786440:IUI787490 JEE786440:JEE787490 JOA786440:JOA787490 JXW786440:JXW787490 KHS786440:KHS787490 KRO786440:KRO787490 LBK786440:LBK787490 LLG786440:LLG787490 LVC786440:LVC787490 MEY786440:MEY787490 MOU786440:MOU787490 MYQ786440:MYQ787490 NIM786440:NIM787490 NSI786440:NSI787490 OCE786440:OCE787490 OMA786440:OMA787490 OVW786440:OVW787490 PFS786440:PFS787490 PPO786440:PPO787490 PZK786440:PZK787490 QJG786440:QJG787490 QTC786440:QTC787490 RCY786440:RCY787490 RMU786440:RMU787490 RWQ786440:RWQ787490 SGM786440:SGM787490 SQI786440:SQI787490 TAE786440:TAE787490 TKA786440:TKA787490 TTW786440:TTW787490 UDS786440:UDS787490 UNO786440:UNO787490 UXK786440:UXK787490 VHG786440:VHG787490 VRC786440:VRC787490 WAY786440:WAY787490 WKU786440:WKU787490 WUQ786440:WUQ787490 IE851976:IE853026 SA851976:SA853026 ABW851976:ABW853026 ALS851976:ALS853026 AVO851976:AVO853026 BFK851976:BFK853026 BPG851976:BPG853026 BZC851976:BZC853026 CIY851976:CIY853026 CSU851976:CSU853026 DCQ851976:DCQ853026 DMM851976:DMM853026 DWI851976:DWI853026 EGE851976:EGE853026 EQA851976:EQA853026 EZW851976:EZW853026 FJS851976:FJS853026 FTO851976:FTO853026 GDK851976:GDK853026 GNG851976:GNG853026 GXC851976:GXC853026 HGY851976:HGY853026 HQU851976:HQU853026 IAQ851976:IAQ853026 IKM851976:IKM853026 IUI851976:IUI853026 JEE851976:JEE853026 JOA851976:JOA853026 JXW851976:JXW853026 KHS851976:KHS853026 KRO851976:KRO853026 LBK851976:LBK853026 LLG851976:LLG853026 LVC851976:LVC853026 MEY851976:MEY853026 MOU851976:MOU853026 MYQ851976:MYQ853026 NIM851976:NIM853026 NSI851976:NSI853026 OCE851976:OCE853026 OMA851976:OMA853026 OVW851976:OVW853026 PFS851976:PFS853026 PPO851976:PPO853026 PZK851976:PZK853026 QJG851976:QJG853026 QTC851976:QTC853026 RCY851976:RCY853026 RMU851976:RMU853026 RWQ851976:RWQ853026 SGM851976:SGM853026 SQI851976:SQI853026 TAE851976:TAE853026 TKA851976:TKA853026 TTW851976:TTW853026 UDS851976:UDS853026 UNO851976:UNO853026 UXK851976:UXK853026 VHG851976:VHG853026 VRC851976:VRC853026 WAY851976:WAY853026 WKU851976:WKU853026 WUQ851976:WUQ853026 IE917512:IE918562 SA917512:SA918562 ABW917512:ABW918562 ALS917512:ALS918562 AVO917512:AVO918562 BFK917512:BFK918562 BPG917512:BPG918562 BZC917512:BZC918562 CIY917512:CIY918562 CSU917512:CSU918562 DCQ917512:DCQ918562 DMM917512:DMM918562 DWI917512:DWI918562 EGE917512:EGE918562 EQA917512:EQA918562 EZW917512:EZW918562 FJS917512:FJS918562 FTO917512:FTO918562 GDK917512:GDK918562 GNG917512:GNG918562 GXC917512:GXC918562 HGY917512:HGY918562 HQU917512:HQU918562 IAQ917512:IAQ918562 IKM917512:IKM918562 IUI917512:IUI918562 JEE917512:JEE918562 JOA917512:JOA918562 JXW917512:JXW918562 KHS917512:KHS918562 KRO917512:KRO918562 LBK917512:LBK918562 LLG917512:LLG918562 LVC917512:LVC918562 MEY917512:MEY918562 MOU917512:MOU918562 MYQ917512:MYQ918562 NIM917512:NIM918562 NSI917512:NSI918562 OCE917512:OCE918562 OMA917512:OMA918562 OVW917512:OVW918562 PFS917512:PFS918562 PPO917512:PPO918562 PZK917512:PZK918562 QJG917512:QJG918562 QTC917512:QTC918562 RCY917512:RCY918562 RMU917512:RMU918562 RWQ917512:RWQ918562 SGM917512:SGM918562 SQI917512:SQI918562 TAE917512:TAE918562 TKA917512:TKA918562 TTW917512:TTW918562 UDS917512:UDS918562 UNO917512:UNO918562 UXK917512:UXK918562 VHG917512:VHG918562 VRC917512:VRC918562 WAY917512:WAY918562 WKU917512:WKU918562 WUQ917512:WUQ918562 IE983048:IE984098 SA983048:SA984098 ABW983048:ABW984098 ALS983048:ALS984098 AVO983048:AVO984098 BFK983048:BFK984098 BPG983048:BPG984098 BZC983048:BZC984098 CIY983048:CIY984098 CSU983048:CSU984098 DCQ983048:DCQ984098 DMM983048:DMM984098 DWI983048:DWI984098 EGE983048:EGE984098 EQA983048:EQA984098 EZW983048:EZW984098 FJS983048:FJS984098 FTO983048:FTO984098 GDK983048:GDK984098 GNG983048:GNG984098 GXC983048:GXC984098 HGY983048:HGY984098 HQU983048:HQU984098 IAQ983048:IAQ984098 IKM983048:IKM984098 IUI983048:IUI984098 JEE983048:JEE984098 JOA983048:JOA984098 JXW983048:JXW984098 KHS983048:KHS984098 KRO983048:KRO984098 LBK983048:LBK984098 LLG983048:LLG984098 LVC983048:LVC984098 MEY983048:MEY984098 MOU983048:MOU984098 MYQ983048:MYQ984098 NIM983048:NIM984098 NSI983048:NSI984098 OCE983048:OCE984098 OMA983048:OMA984098 OVW983048:OVW984098 PFS983048:PFS984098 PPO983048:PPO984098 PZK983048:PZK984098 QJG983048:QJG984098 QTC983048:QTC984098 RCY983048:RCY984098 RMU983048:RMU984098 RWQ983048:RWQ984098 SGM983048:SGM984098 SQI983048:SQI984098 TAE983048:TAE984098 TKA983048:TKA984098 TTW983048:TTW984098 UDS983048:UDS984098 UNO983048:UNO984098 UXK983048:UXK984098 VHG983048:VHG984098 VRC983048:VRC984098 WAY983048:WAY984098 WKU983048:WKU984098 WUQ983048:WUQ984098" xr:uid="{523837F0-FDBE-444E-8CC0-E94E71C95930}">
      <formula1>1</formula1>
      <formula2>2000</formula2>
    </dataValidation>
    <dataValidation type="list" allowBlank="1" showErrorMessage="1" sqref="IQ13:IQ15 SM13:SM15 ACI13:ACI15 AME13:AME15 AWA13:AWA15 BFW13:BFW15 BPS13:BPS15 BZO13:BZO15 CJK13:CJK15 CTG13:CTG15 DDC13:DDC15 DMY13:DMY15 DWU13:DWU15 EGQ13:EGQ15 EQM13:EQM15 FAI13:FAI15 FKE13:FKE15 FUA13:FUA15 GDW13:GDW15 GNS13:GNS15 GXO13:GXO15 HHK13:HHK15 HRG13:HRG15 IBC13:IBC15 IKY13:IKY15 IUU13:IUU15 JEQ13:JEQ15 JOM13:JOM15 JYI13:JYI15 KIE13:KIE15 KSA13:KSA15 LBW13:LBW15 LLS13:LLS15 LVO13:LVO15 MFK13:MFK15 MPG13:MPG15 MZC13:MZC15 NIY13:NIY15 NSU13:NSU15 OCQ13:OCQ15 OMM13:OMM15 OWI13:OWI15 PGE13:PGE15 PQA13:PQA15 PZW13:PZW15 QJS13:QJS15 QTO13:QTO15 RDK13:RDK15 RNG13:RNG15 RXC13:RXC15 SGY13:SGY15 SQU13:SQU15 TAQ13:TAQ15 TKM13:TKM15 TUI13:TUI15 UEE13:UEE15 UOA13:UOA15 UXW13:UXW15 VHS13:VHS15 VRO13:VRO15 WBK13:WBK15 WLG13:WLG15 WVC13:WVC15 IQ65549:IQ65551 SM65549:SM65551 ACI65549:ACI65551 AME65549:AME65551 AWA65549:AWA65551 BFW65549:BFW65551 BPS65549:BPS65551 BZO65549:BZO65551 CJK65549:CJK65551 CTG65549:CTG65551 DDC65549:DDC65551 DMY65549:DMY65551 DWU65549:DWU65551 EGQ65549:EGQ65551 EQM65549:EQM65551 FAI65549:FAI65551 FKE65549:FKE65551 FUA65549:FUA65551 GDW65549:GDW65551 GNS65549:GNS65551 GXO65549:GXO65551 HHK65549:HHK65551 HRG65549:HRG65551 IBC65549:IBC65551 IKY65549:IKY65551 IUU65549:IUU65551 JEQ65549:JEQ65551 JOM65549:JOM65551 JYI65549:JYI65551 KIE65549:KIE65551 KSA65549:KSA65551 LBW65549:LBW65551 LLS65549:LLS65551 LVO65549:LVO65551 MFK65549:MFK65551 MPG65549:MPG65551 MZC65549:MZC65551 NIY65549:NIY65551 NSU65549:NSU65551 OCQ65549:OCQ65551 OMM65549:OMM65551 OWI65549:OWI65551 PGE65549:PGE65551 PQA65549:PQA65551 PZW65549:PZW65551 QJS65549:QJS65551 QTO65549:QTO65551 RDK65549:RDK65551 RNG65549:RNG65551 RXC65549:RXC65551 SGY65549:SGY65551 SQU65549:SQU65551 TAQ65549:TAQ65551 TKM65549:TKM65551 TUI65549:TUI65551 UEE65549:UEE65551 UOA65549:UOA65551 UXW65549:UXW65551 VHS65549:VHS65551 VRO65549:VRO65551 WBK65549:WBK65551 WLG65549:WLG65551 WVC65549:WVC65551 IQ131085:IQ131087 SM131085:SM131087 ACI131085:ACI131087 AME131085:AME131087 AWA131085:AWA131087 BFW131085:BFW131087 BPS131085:BPS131087 BZO131085:BZO131087 CJK131085:CJK131087 CTG131085:CTG131087 DDC131085:DDC131087 DMY131085:DMY131087 DWU131085:DWU131087 EGQ131085:EGQ131087 EQM131085:EQM131087 FAI131085:FAI131087 FKE131085:FKE131087 FUA131085:FUA131087 GDW131085:GDW131087 GNS131085:GNS131087 GXO131085:GXO131087 HHK131085:HHK131087 HRG131085:HRG131087 IBC131085:IBC131087 IKY131085:IKY131087 IUU131085:IUU131087 JEQ131085:JEQ131087 JOM131085:JOM131087 JYI131085:JYI131087 KIE131085:KIE131087 KSA131085:KSA131087 LBW131085:LBW131087 LLS131085:LLS131087 LVO131085:LVO131087 MFK131085:MFK131087 MPG131085:MPG131087 MZC131085:MZC131087 NIY131085:NIY131087 NSU131085:NSU131087 OCQ131085:OCQ131087 OMM131085:OMM131087 OWI131085:OWI131087 PGE131085:PGE131087 PQA131085:PQA131087 PZW131085:PZW131087 QJS131085:QJS131087 QTO131085:QTO131087 RDK131085:RDK131087 RNG131085:RNG131087 RXC131085:RXC131087 SGY131085:SGY131087 SQU131085:SQU131087 TAQ131085:TAQ131087 TKM131085:TKM131087 TUI131085:TUI131087 UEE131085:UEE131087 UOA131085:UOA131087 UXW131085:UXW131087 VHS131085:VHS131087 VRO131085:VRO131087 WBK131085:WBK131087 WLG131085:WLG131087 WVC131085:WVC131087 IQ196621:IQ196623 SM196621:SM196623 ACI196621:ACI196623 AME196621:AME196623 AWA196621:AWA196623 BFW196621:BFW196623 BPS196621:BPS196623 BZO196621:BZO196623 CJK196621:CJK196623 CTG196621:CTG196623 DDC196621:DDC196623 DMY196621:DMY196623 DWU196621:DWU196623 EGQ196621:EGQ196623 EQM196621:EQM196623 FAI196621:FAI196623 FKE196621:FKE196623 FUA196621:FUA196623 GDW196621:GDW196623 GNS196621:GNS196623 GXO196621:GXO196623 HHK196621:HHK196623 HRG196621:HRG196623 IBC196621:IBC196623 IKY196621:IKY196623 IUU196621:IUU196623 JEQ196621:JEQ196623 JOM196621:JOM196623 JYI196621:JYI196623 KIE196621:KIE196623 KSA196621:KSA196623 LBW196621:LBW196623 LLS196621:LLS196623 LVO196621:LVO196623 MFK196621:MFK196623 MPG196621:MPG196623 MZC196621:MZC196623 NIY196621:NIY196623 NSU196621:NSU196623 OCQ196621:OCQ196623 OMM196621:OMM196623 OWI196621:OWI196623 PGE196621:PGE196623 PQA196621:PQA196623 PZW196621:PZW196623 QJS196621:QJS196623 QTO196621:QTO196623 RDK196621:RDK196623 RNG196621:RNG196623 RXC196621:RXC196623 SGY196621:SGY196623 SQU196621:SQU196623 TAQ196621:TAQ196623 TKM196621:TKM196623 TUI196621:TUI196623 UEE196621:UEE196623 UOA196621:UOA196623 UXW196621:UXW196623 VHS196621:VHS196623 VRO196621:VRO196623 WBK196621:WBK196623 WLG196621:WLG196623 WVC196621:WVC196623 IQ262157:IQ262159 SM262157:SM262159 ACI262157:ACI262159 AME262157:AME262159 AWA262157:AWA262159 BFW262157:BFW262159 BPS262157:BPS262159 BZO262157:BZO262159 CJK262157:CJK262159 CTG262157:CTG262159 DDC262157:DDC262159 DMY262157:DMY262159 DWU262157:DWU262159 EGQ262157:EGQ262159 EQM262157:EQM262159 FAI262157:FAI262159 FKE262157:FKE262159 FUA262157:FUA262159 GDW262157:GDW262159 GNS262157:GNS262159 GXO262157:GXO262159 HHK262157:HHK262159 HRG262157:HRG262159 IBC262157:IBC262159 IKY262157:IKY262159 IUU262157:IUU262159 JEQ262157:JEQ262159 JOM262157:JOM262159 JYI262157:JYI262159 KIE262157:KIE262159 KSA262157:KSA262159 LBW262157:LBW262159 LLS262157:LLS262159 LVO262157:LVO262159 MFK262157:MFK262159 MPG262157:MPG262159 MZC262157:MZC262159 NIY262157:NIY262159 NSU262157:NSU262159 OCQ262157:OCQ262159 OMM262157:OMM262159 OWI262157:OWI262159 PGE262157:PGE262159 PQA262157:PQA262159 PZW262157:PZW262159 QJS262157:QJS262159 QTO262157:QTO262159 RDK262157:RDK262159 RNG262157:RNG262159 RXC262157:RXC262159 SGY262157:SGY262159 SQU262157:SQU262159 TAQ262157:TAQ262159 TKM262157:TKM262159 TUI262157:TUI262159 UEE262157:UEE262159 UOA262157:UOA262159 UXW262157:UXW262159 VHS262157:VHS262159 VRO262157:VRO262159 WBK262157:WBK262159 WLG262157:WLG262159 WVC262157:WVC262159 IQ327693:IQ327695 SM327693:SM327695 ACI327693:ACI327695 AME327693:AME327695 AWA327693:AWA327695 BFW327693:BFW327695 BPS327693:BPS327695 BZO327693:BZO327695 CJK327693:CJK327695 CTG327693:CTG327695 DDC327693:DDC327695 DMY327693:DMY327695 DWU327693:DWU327695 EGQ327693:EGQ327695 EQM327693:EQM327695 FAI327693:FAI327695 FKE327693:FKE327695 FUA327693:FUA327695 GDW327693:GDW327695 GNS327693:GNS327695 GXO327693:GXO327695 HHK327693:HHK327695 HRG327693:HRG327695 IBC327693:IBC327695 IKY327693:IKY327695 IUU327693:IUU327695 JEQ327693:JEQ327695 JOM327693:JOM327695 JYI327693:JYI327695 KIE327693:KIE327695 KSA327693:KSA327695 LBW327693:LBW327695 LLS327693:LLS327695 LVO327693:LVO327695 MFK327693:MFK327695 MPG327693:MPG327695 MZC327693:MZC327695 NIY327693:NIY327695 NSU327693:NSU327695 OCQ327693:OCQ327695 OMM327693:OMM327695 OWI327693:OWI327695 PGE327693:PGE327695 PQA327693:PQA327695 PZW327693:PZW327695 QJS327693:QJS327695 QTO327693:QTO327695 RDK327693:RDK327695 RNG327693:RNG327695 RXC327693:RXC327695 SGY327693:SGY327695 SQU327693:SQU327695 TAQ327693:TAQ327695 TKM327693:TKM327695 TUI327693:TUI327695 UEE327693:UEE327695 UOA327693:UOA327695 UXW327693:UXW327695 VHS327693:VHS327695 VRO327693:VRO327695 WBK327693:WBK327695 WLG327693:WLG327695 WVC327693:WVC327695 IQ393229:IQ393231 SM393229:SM393231 ACI393229:ACI393231 AME393229:AME393231 AWA393229:AWA393231 BFW393229:BFW393231 BPS393229:BPS393231 BZO393229:BZO393231 CJK393229:CJK393231 CTG393229:CTG393231 DDC393229:DDC393231 DMY393229:DMY393231 DWU393229:DWU393231 EGQ393229:EGQ393231 EQM393229:EQM393231 FAI393229:FAI393231 FKE393229:FKE393231 FUA393229:FUA393231 GDW393229:GDW393231 GNS393229:GNS393231 GXO393229:GXO393231 HHK393229:HHK393231 HRG393229:HRG393231 IBC393229:IBC393231 IKY393229:IKY393231 IUU393229:IUU393231 JEQ393229:JEQ393231 JOM393229:JOM393231 JYI393229:JYI393231 KIE393229:KIE393231 KSA393229:KSA393231 LBW393229:LBW393231 LLS393229:LLS393231 LVO393229:LVO393231 MFK393229:MFK393231 MPG393229:MPG393231 MZC393229:MZC393231 NIY393229:NIY393231 NSU393229:NSU393231 OCQ393229:OCQ393231 OMM393229:OMM393231 OWI393229:OWI393231 PGE393229:PGE393231 PQA393229:PQA393231 PZW393229:PZW393231 QJS393229:QJS393231 QTO393229:QTO393231 RDK393229:RDK393231 RNG393229:RNG393231 RXC393229:RXC393231 SGY393229:SGY393231 SQU393229:SQU393231 TAQ393229:TAQ393231 TKM393229:TKM393231 TUI393229:TUI393231 UEE393229:UEE393231 UOA393229:UOA393231 UXW393229:UXW393231 VHS393229:VHS393231 VRO393229:VRO393231 WBK393229:WBK393231 WLG393229:WLG393231 WVC393229:WVC393231 IQ458765:IQ458767 SM458765:SM458767 ACI458765:ACI458767 AME458765:AME458767 AWA458765:AWA458767 BFW458765:BFW458767 BPS458765:BPS458767 BZO458765:BZO458767 CJK458765:CJK458767 CTG458765:CTG458767 DDC458765:DDC458767 DMY458765:DMY458767 DWU458765:DWU458767 EGQ458765:EGQ458767 EQM458765:EQM458767 FAI458765:FAI458767 FKE458765:FKE458767 FUA458765:FUA458767 GDW458765:GDW458767 GNS458765:GNS458767 GXO458765:GXO458767 HHK458765:HHK458767 HRG458765:HRG458767 IBC458765:IBC458767 IKY458765:IKY458767 IUU458765:IUU458767 JEQ458765:JEQ458767 JOM458765:JOM458767 JYI458765:JYI458767 KIE458765:KIE458767 KSA458765:KSA458767 LBW458765:LBW458767 LLS458765:LLS458767 LVO458765:LVO458767 MFK458765:MFK458767 MPG458765:MPG458767 MZC458765:MZC458767 NIY458765:NIY458767 NSU458765:NSU458767 OCQ458765:OCQ458767 OMM458765:OMM458767 OWI458765:OWI458767 PGE458765:PGE458767 PQA458765:PQA458767 PZW458765:PZW458767 QJS458765:QJS458767 QTO458765:QTO458767 RDK458765:RDK458767 RNG458765:RNG458767 RXC458765:RXC458767 SGY458765:SGY458767 SQU458765:SQU458767 TAQ458765:TAQ458767 TKM458765:TKM458767 TUI458765:TUI458767 UEE458765:UEE458767 UOA458765:UOA458767 UXW458765:UXW458767 VHS458765:VHS458767 VRO458765:VRO458767 WBK458765:WBK458767 WLG458765:WLG458767 WVC458765:WVC458767 IQ524301:IQ524303 SM524301:SM524303 ACI524301:ACI524303 AME524301:AME524303 AWA524301:AWA524303 BFW524301:BFW524303 BPS524301:BPS524303 BZO524301:BZO524303 CJK524301:CJK524303 CTG524301:CTG524303 DDC524301:DDC524303 DMY524301:DMY524303 DWU524301:DWU524303 EGQ524301:EGQ524303 EQM524301:EQM524303 FAI524301:FAI524303 FKE524301:FKE524303 FUA524301:FUA524303 GDW524301:GDW524303 GNS524301:GNS524303 GXO524301:GXO524303 HHK524301:HHK524303 HRG524301:HRG524303 IBC524301:IBC524303 IKY524301:IKY524303 IUU524301:IUU524303 JEQ524301:JEQ524303 JOM524301:JOM524303 JYI524301:JYI524303 KIE524301:KIE524303 KSA524301:KSA524303 LBW524301:LBW524303 LLS524301:LLS524303 LVO524301:LVO524303 MFK524301:MFK524303 MPG524301:MPG524303 MZC524301:MZC524303 NIY524301:NIY524303 NSU524301:NSU524303 OCQ524301:OCQ524303 OMM524301:OMM524303 OWI524301:OWI524303 PGE524301:PGE524303 PQA524301:PQA524303 PZW524301:PZW524303 QJS524301:QJS524303 QTO524301:QTO524303 RDK524301:RDK524303 RNG524301:RNG524303 RXC524301:RXC524303 SGY524301:SGY524303 SQU524301:SQU524303 TAQ524301:TAQ524303 TKM524301:TKM524303 TUI524301:TUI524303 UEE524301:UEE524303 UOA524301:UOA524303 UXW524301:UXW524303 VHS524301:VHS524303 VRO524301:VRO524303 WBK524301:WBK524303 WLG524301:WLG524303 WVC524301:WVC524303 IQ589837:IQ589839 SM589837:SM589839 ACI589837:ACI589839 AME589837:AME589839 AWA589837:AWA589839 BFW589837:BFW589839 BPS589837:BPS589839 BZO589837:BZO589839 CJK589837:CJK589839 CTG589837:CTG589839 DDC589837:DDC589839 DMY589837:DMY589839 DWU589837:DWU589839 EGQ589837:EGQ589839 EQM589837:EQM589839 FAI589837:FAI589839 FKE589837:FKE589839 FUA589837:FUA589839 GDW589837:GDW589839 GNS589837:GNS589839 GXO589837:GXO589839 HHK589837:HHK589839 HRG589837:HRG589839 IBC589837:IBC589839 IKY589837:IKY589839 IUU589837:IUU589839 JEQ589837:JEQ589839 JOM589837:JOM589839 JYI589837:JYI589839 KIE589837:KIE589839 KSA589837:KSA589839 LBW589837:LBW589839 LLS589837:LLS589839 LVO589837:LVO589839 MFK589837:MFK589839 MPG589837:MPG589839 MZC589837:MZC589839 NIY589837:NIY589839 NSU589837:NSU589839 OCQ589837:OCQ589839 OMM589837:OMM589839 OWI589837:OWI589839 PGE589837:PGE589839 PQA589837:PQA589839 PZW589837:PZW589839 QJS589837:QJS589839 QTO589837:QTO589839 RDK589837:RDK589839 RNG589837:RNG589839 RXC589837:RXC589839 SGY589837:SGY589839 SQU589837:SQU589839 TAQ589837:TAQ589839 TKM589837:TKM589839 TUI589837:TUI589839 UEE589837:UEE589839 UOA589837:UOA589839 UXW589837:UXW589839 VHS589837:VHS589839 VRO589837:VRO589839 WBK589837:WBK589839 WLG589837:WLG589839 WVC589837:WVC589839 IQ655373:IQ655375 SM655373:SM655375 ACI655373:ACI655375 AME655373:AME655375 AWA655373:AWA655375 BFW655373:BFW655375 BPS655373:BPS655375 BZO655373:BZO655375 CJK655373:CJK655375 CTG655373:CTG655375 DDC655373:DDC655375 DMY655373:DMY655375 DWU655373:DWU655375 EGQ655373:EGQ655375 EQM655373:EQM655375 FAI655373:FAI655375 FKE655373:FKE655375 FUA655373:FUA655375 GDW655373:GDW655375 GNS655373:GNS655375 GXO655373:GXO655375 HHK655373:HHK655375 HRG655373:HRG655375 IBC655373:IBC655375 IKY655373:IKY655375 IUU655373:IUU655375 JEQ655373:JEQ655375 JOM655373:JOM655375 JYI655373:JYI655375 KIE655373:KIE655375 KSA655373:KSA655375 LBW655373:LBW655375 LLS655373:LLS655375 LVO655373:LVO655375 MFK655373:MFK655375 MPG655373:MPG655375 MZC655373:MZC655375 NIY655373:NIY655375 NSU655373:NSU655375 OCQ655373:OCQ655375 OMM655373:OMM655375 OWI655373:OWI655375 PGE655373:PGE655375 PQA655373:PQA655375 PZW655373:PZW655375 QJS655373:QJS655375 QTO655373:QTO655375 RDK655373:RDK655375 RNG655373:RNG655375 RXC655373:RXC655375 SGY655373:SGY655375 SQU655373:SQU655375 TAQ655373:TAQ655375 TKM655373:TKM655375 TUI655373:TUI655375 UEE655373:UEE655375 UOA655373:UOA655375 UXW655373:UXW655375 VHS655373:VHS655375 VRO655373:VRO655375 WBK655373:WBK655375 WLG655373:WLG655375 WVC655373:WVC655375 IQ720909:IQ720911 SM720909:SM720911 ACI720909:ACI720911 AME720909:AME720911 AWA720909:AWA720911 BFW720909:BFW720911 BPS720909:BPS720911 BZO720909:BZO720911 CJK720909:CJK720911 CTG720909:CTG720911 DDC720909:DDC720911 DMY720909:DMY720911 DWU720909:DWU720911 EGQ720909:EGQ720911 EQM720909:EQM720911 FAI720909:FAI720911 FKE720909:FKE720911 FUA720909:FUA720911 GDW720909:GDW720911 GNS720909:GNS720911 GXO720909:GXO720911 HHK720909:HHK720911 HRG720909:HRG720911 IBC720909:IBC720911 IKY720909:IKY720911 IUU720909:IUU720911 JEQ720909:JEQ720911 JOM720909:JOM720911 JYI720909:JYI720911 KIE720909:KIE720911 KSA720909:KSA720911 LBW720909:LBW720911 LLS720909:LLS720911 LVO720909:LVO720911 MFK720909:MFK720911 MPG720909:MPG720911 MZC720909:MZC720911 NIY720909:NIY720911 NSU720909:NSU720911 OCQ720909:OCQ720911 OMM720909:OMM720911 OWI720909:OWI720911 PGE720909:PGE720911 PQA720909:PQA720911 PZW720909:PZW720911 QJS720909:QJS720911 QTO720909:QTO720911 RDK720909:RDK720911 RNG720909:RNG720911 RXC720909:RXC720911 SGY720909:SGY720911 SQU720909:SQU720911 TAQ720909:TAQ720911 TKM720909:TKM720911 TUI720909:TUI720911 UEE720909:UEE720911 UOA720909:UOA720911 UXW720909:UXW720911 VHS720909:VHS720911 VRO720909:VRO720911 WBK720909:WBK720911 WLG720909:WLG720911 WVC720909:WVC720911 IQ786445:IQ786447 SM786445:SM786447 ACI786445:ACI786447 AME786445:AME786447 AWA786445:AWA786447 BFW786445:BFW786447 BPS786445:BPS786447 BZO786445:BZO786447 CJK786445:CJK786447 CTG786445:CTG786447 DDC786445:DDC786447 DMY786445:DMY786447 DWU786445:DWU786447 EGQ786445:EGQ786447 EQM786445:EQM786447 FAI786445:FAI786447 FKE786445:FKE786447 FUA786445:FUA786447 GDW786445:GDW786447 GNS786445:GNS786447 GXO786445:GXO786447 HHK786445:HHK786447 HRG786445:HRG786447 IBC786445:IBC786447 IKY786445:IKY786447 IUU786445:IUU786447 JEQ786445:JEQ786447 JOM786445:JOM786447 JYI786445:JYI786447 KIE786445:KIE786447 KSA786445:KSA786447 LBW786445:LBW786447 LLS786445:LLS786447 LVO786445:LVO786447 MFK786445:MFK786447 MPG786445:MPG786447 MZC786445:MZC786447 NIY786445:NIY786447 NSU786445:NSU786447 OCQ786445:OCQ786447 OMM786445:OMM786447 OWI786445:OWI786447 PGE786445:PGE786447 PQA786445:PQA786447 PZW786445:PZW786447 QJS786445:QJS786447 QTO786445:QTO786447 RDK786445:RDK786447 RNG786445:RNG786447 RXC786445:RXC786447 SGY786445:SGY786447 SQU786445:SQU786447 TAQ786445:TAQ786447 TKM786445:TKM786447 TUI786445:TUI786447 UEE786445:UEE786447 UOA786445:UOA786447 UXW786445:UXW786447 VHS786445:VHS786447 VRO786445:VRO786447 WBK786445:WBK786447 WLG786445:WLG786447 WVC786445:WVC786447 IQ851981:IQ851983 SM851981:SM851983 ACI851981:ACI851983 AME851981:AME851983 AWA851981:AWA851983 BFW851981:BFW851983 BPS851981:BPS851983 BZO851981:BZO851983 CJK851981:CJK851983 CTG851981:CTG851983 DDC851981:DDC851983 DMY851981:DMY851983 DWU851981:DWU851983 EGQ851981:EGQ851983 EQM851981:EQM851983 FAI851981:FAI851983 FKE851981:FKE851983 FUA851981:FUA851983 GDW851981:GDW851983 GNS851981:GNS851983 GXO851981:GXO851983 HHK851981:HHK851983 HRG851981:HRG851983 IBC851981:IBC851983 IKY851981:IKY851983 IUU851981:IUU851983 JEQ851981:JEQ851983 JOM851981:JOM851983 JYI851981:JYI851983 KIE851981:KIE851983 KSA851981:KSA851983 LBW851981:LBW851983 LLS851981:LLS851983 LVO851981:LVO851983 MFK851981:MFK851983 MPG851981:MPG851983 MZC851981:MZC851983 NIY851981:NIY851983 NSU851981:NSU851983 OCQ851981:OCQ851983 OMM851981:OMM851983 OWI851981:OWI851983 PGE851981:PGE851983 PQA851981:PQA851983 PZW851981:PZW851983 QJS851981:QJS851983 QTO851981:QTO851983 RDK851981:RDK851983 RNG851981:RNG851983 RXC851981:RXC851983 SGY851981:SGY851983 SQU851981:SQU851983 TAQ851981:TAQ851983 TKM851981:TKM851983 TUI851981:TUI851983 UEE851981:UEE851983 UOA851981:UOA851983 UXW851981:UXW851983 VHS851981:VHS851983 VRO851981:VRO851983 WBK851981:WBK851983 WLG851981:WLG851983 WVC851981:WVC851983 IQ917517:IQ917519 SM917517:SM917519 ACI917517:ACI917519 AME917517:AME917519 AWA917517:AWA917519 BFW917517:BFW917519 BPS917517:BPS917519 BZO917517:BZO917519 CJK917517:CJK917519 CTG917517:CTG917519 DDC917517:DDC917519 DMY917517:DMY917519 DWU917517:DWU917519 EGQ917517:EGQ917519 EQM917517:EQM917519 FAI917517:FAI917519 FKE917517:FKE917519 FUA917517:FUA917519 GDW917517:GDW917519 GNS917517:GNS917519 GXO917517:GXO917519 HHK917517:HHK917519 HRG917517:HRG917519 IBC917517:IBC917519 IKY917517:IKY917519 IUU917517:IUU917519 JEQ917517:JEQ917519 JOM917517:JOM917519 JYI917517:JYI917519 KIE917517:KIE917519 KSA917517:KSA917519 LBW917517:LBW917519 LLS917517:LLS917519 LVO917517:LVO917519 MFK917517:MFK917519 MPG917517:MPG917519 MZC917517:MZC917519 NIY917517:NIY917519 NSU917517:NSU917519 OCQ917517:OCQ917519 OMM917517:OMM917519 OWI917517:OWI917519 PGE917517:PGE917519 PQA917517:PQA917519 PZW917517:PZW917519 QJS917517:QJS917519 QTO917517:QTO917519 RDK917517:RDK917519 RNG917517:RNG917519 RXC917517:RXC917519 SGY917517:SGY917519 SQU917517:SQU917519 TAQ917517:TAQ917519 TKM917517:TKM917519 TUI917517:TUI917519 UEE917517:UEE917519 UOA917517:UOA917519 UXW917517:UXW917519 VHS917517:VHS917519 VRO917517:VRO917519 WBK917517:WBK917519 WLG917517:WLG917519 WVC917517:WVC917519 IQ983053:IQ983055 SM983053:SM983055 ACI983053:ACI983055 AME983053:AME983055 AWA983053:AWA983055 BFW983053:BFW983055 BPS983053:BPS983055 BZO983053:BZO983055 CJK983053:CJK983055 CTG983053:CTG983055 DDC983053:DDC983055 DMY983053:DMY983055 DWU983053:DWU983055 EGQ983053:EGQ983055 EQM983053:EQM983055 FAI983053:FAI983055 FKE983053:FKE983055 FUA983053:FUA983055 GDW983053:GDW983055 GNS983053:GNS983055 GXO983053:GXO983055 HHK983053:HHK983055 HRG983053:HRG983055 IBC983053:IBC983055 IKY983053:IKY983055 IUU983053:IUU983055 JEQ983053:JEQ983055 JOM983053:JOM983055 JYI983053:JYI983055 KIE983053:KIE983055 KSA983053:KSA983055 LBW983053:LBW983055 LLS983053:LLS983055 LVO983053:LVO983055 MFK983053:MFK983055 MPG983053:MPG983055 MZC983053:MZC983055 NIY983053:NIY983055 NSU983053:NSU983055 OCQ983053:OCQ983055 OMM983053:OMM983055 OWI983053:OWI983055 PGE983053:PGE983055 PQA983053:PQA983055 PZW983053:PZW983055 QJS983053:QJS983055 QTO983053:QTO983055 RDK983053:RDK983055 RNG983053:RNG983055 RXC983053:RXC983055 SGY983053:SGY983055 SQU983053:SQU983055 TAQ983053:TAQ983055 TKM983053:TKM983055 TUI983053:TUI983055 UEE983053:UEE983055 UOA983053:UOA983055 UXW983053:UXW983055 VHS983053:VHS983055 VRO983053:VRO983055 WBK983053:WBK983055 WLG983053:WLG983055 WVC983053:WVC983055 IQ22:IQ25 SM22:SM25 ACI22:ACI25 AME22:AME25 AWA22:AWA25 BFW22:BFW25 BPS22:BPS25 BZO22:BZO25 CJK22:CJK25 CTG22:CTG25 DDC22:DDC25 DMY22:DMY25 DWU22:DWU25 EGQ22:EGQ25 EQM22:EQM25 FAI22:FAI25 FKE22:FKE25 FUA22:FUA25 GDW22:GDW25 GNS22:GNS25 GXO22:GXO25 HHK22:HHK25 HRG22:HRG25 IBC22:IBC25 IKY22:IKY25 IUU22:IUU25 JEQ22:JEQ25 JOM22:JOM25 JYI22:JYI25 KIE22:KIE25 KSA22:KSA25 LBW22:LBW25 LLS22:LLS25 LVO22:LVO25 MFK22:MFK25 MPG22:MPG25 MZC22:MZC25 NIY22:NIY25 NSU22:NSU25 OCQ22:OCQ25 OMM22:OMM25 OWI22:OWI25 PGE22:PGE25 PQA22:PQA25 PZW22:PZW25 QJS22:QJS25 QTO22:QTO25 RDK22:RDK25 RNG22:RNG25 RXC22:RXC25 SGY22:SGY25 SQU22:SQU25 TAQ22:TAQ25 TKM22:TKM25 TUI22:TUI25 UEE22:UEE25 UOA22:UOA25 UXW22:UXW25 VHS22:VHS25 VRO22:VRO25 WBK22:WBK25 WLG22:WLG25 WVC22:WVC25 IQ65558:IQ65561 SM65558:SM65561 ACI65558:ACI65561 AME65558:AME65561 AWA65558:AWA65561 BFW65558:BFW65561 BPS65558:BPS65561 BZO65558:BZO65561 CJK65558:CJK65561 CTG65558:CTG65561 DDC65558:DDC65561 DMY65558:DMY65561 DWU65558:DWU65561 EGQ65558:EGQ65561 EQM65558:EQM65561 FAI65558:FAI65561 FKE65558:FKE65561 FUA65558:FUA65561 GDW65558:GDW65561 GNS65558:GNS65561 GXO65558:GXO65561 HHK65558:HHK65561 HRG65558:HRG65561 IBC65558:IBC65561 IKY65558:IKY65561 IUU65558:IUU65561 JEQ65558:JEQ65561 JOM65558:JOM65561 JYI65558:JYI65561 KIE65558:KIE65561 KSA65558:KSA65561 LBW65558:LBW65561 LLS65558:LLS65561 LVO65558:LVO65561 MFK65558:MFK65561 MPG65558:MPG65561 MZC65558:MZC65561 NIY65558:NIY65561 NSU65558:NSU65561 OCQ65558:OCQ65561 OMM65558:OMM65561 OWI65558:OWI65561 PGE65558:PGE65561 PQA65558:PQA65561 PZW65558:PZW65561 QJS65558:QJS65561 QTO65558:QTO65561 RDK65558:RDK65561 RNG65558:RNG65561 RXC65558:RXC65561 SGY65558:SGY65561 SQU65558:SQU65561 TAQ65558:TAQ65561 TKM65558:TKM65561 TUI65558:TUI65561 UEE65558:UEE65561 UOA65558:UOA65561 UXW65558:UXW65561 VHS65558:VHS65561 VRO65558:VRO65561 WBK65558:WBK65561 WLG65558:WLG65561 WVC65558:WVC65561 IQ131094:IQ131097 SM131094:SM131097 ACI131094:ACI131097 AME131094:AME131097 AWA131094:AWA131097 BFW131094:BFW131097 BPS131094:BPS131097 BZO131094:BZO131097 CJK131094:CJK131097 CTG131094:CTG131097 DDC131094:DDC131097 DMY131094:DMY131097 DWU131094:DWU131097 EGQ131094:EGQ131097 EQM131094:EQM131097 FAI131094:FAI131097 FKE131094:FKE131097 FUA131094:FUA131097 GDW131094:GDW131097 GNS131094:GNS131097 GXO131094:GXO131097 HHK131094:HHK131097 HRG131094:HRG131097 IBC131094:IBC131097 IKY131094:IKY131097 IUU131094:IUU131097 JEQ131094:JEQ131097 JOM131094:JOM131097 JYI131094:JYI131097 KIE131094:KIE131097 KSA131094:KSA131097 LBW131094:LBW131097 LLS131094:LLS131097 LVO131094:LVO131097 MFK131094:MFK131097 MPG131094:MPG131097 MZC131094:MZC131097 NIY131094:NIY131097 NSU131094:NSU131097 OCQ131094:OCQ131097 OMM131094:OMM131097 OWI131094:OWI131097 PGE131094:PGE131097 PQA131094:PQA131097 PZW131094:PZW131097 QJS131094:QJS131097 QTO131094:QTO131097 RDK131094:RDK131097 RNG131094:RNG131097 RXC131094:RXC131097 SGY131094:SGY131097 SQU131094:SQU131097 TAQ131094:TAQ131097 TKM131094:TKM131097 TUI131094:TUI131097 UEE131094:UEE131097 UOA131094:UOA131097 UXW131094:UXW131097 VHS131094:VHS131097 VRO131094:VRO131097 WBK131094:WBK131097 WLG131094:WLG131097 WVC131094:WVC131097 IQ196630:IQ196633 SM196630:SM196633 ACI196630:ACI196633 AME196630:AME196633 AWA196630:AWA196633 BFW196630:BFW196633 BPS196630:BPS196633 BZO196630:BZO196633 CJK196630:CJK196633 CTG196630:CTG196633 DDC196630:DDC196633 DMY196630:DMY196633 DWU196630:DWU196633 EGQ196630:EGQ196633 EQM196630:EQM196633 FAI196630:FAI196633 FKE196630:FKE196633 FUA196630:FUA196633 GDW196630:GDW196633 GNS196630:GNS196633 GXO196630:GXO196633 HHK196630:HHK196633 HRG196630:HRG196633 IBC196630:IBC196633 IKY196630:IKY196633 IUU196630:IUU196633 JEQ196630:JEQ196633 JOM196630:JOM196633 JYI196630:JYI196633 KIE196630:KIE196633 KSA196630:KSA196633 LBW196630:LBW196633 LLS196630:LLS196633 LVO196630:LVO196633 MFK196630:MFK196633 MPG196630:MPG196633 MZC196630:MZC196633 NIY196630:NIY196633 NSU196630:NSU196633 OCQ196630:OCQ196633 OMM196630:OMM196633 OWI196630:OWI196633 PGE196630:PGE196633 PQA196630:PQA196633 PZW196630:PZW196633 QJS196630:QJS196633 QTO196630:QTO196633 RDK196630:RDK196633 RNG196630:RNG196633 RXC196630:RXC196633 SGY196630:SGY196633 SQU196630:SQU196633 TAQ196630:TAQ196633 TKM196630:TKM196633 TUI196630:TUI196633 UEE196630:UEE196633 UOA196630:UOA196633 UXW196630:UXW196633 VHS196630:VHS196633 VRO196630:VRO196633 WBK196630:WBK196633 WLG196630:WLG196633 WVC196630:WVC196633 IQ262166:IQ262169 SM262166:SM262169 ACI262166:ACI262169 AME262166:AME262169 AWA262166:AWA262169 BFW262166:BFW262169 BPS262166:BPS262169 BZO262166:BZO262169 CJK262166:CJK262169 CTG262166:CTG262169 DDC262166:DDC262169 DMY262166:DMY262169 DWU262166:DWU262169 EGQ262166:EGQ262169 EQM262166:EQM262169 FAI262166:FAI262169 FKE262166:FKE262169 FUA262166:FUA262169 GDW262166:GDW262169 GNS262166:GNS262169 GXO262166:GXO262169 HHK262166:HHK262169 HRG262166:HRG262169 IBC262166:IBC262169 IKY262166:IKY262169 IUU262166:IUU262169 JEQ262166:JEQ262169 JOM262166:JOM262169 JYI262166:JYI262169 KIE262166:KIE262169 KSA262166:KSA262169 LBW262166:LBW262169 LLS262166:LLS262169 LVO262166:LVO262169 MFK262166:MFK262169 MPG262166:MPG262169 MZC262166:MZC262169 NIY262166:NIY262169 NSU262166:NSU262169 OCQ262166:OCQ262169 OMM262166:OMM262169 OWI262166:OWI262169 PGE262166:PGE262169 PQA262166:PQA262169 PZW262166:PZW262169 QJS262166:QJS262169 QTO262166:QTO262169 RDK262166:RDK262169 RNG262166:RNG262169 RXC262166:RXC262169 SGY262166:SGY262169 SQU262166:SQU262169 TAQ262166:TAQ262169 TKM262166:TKM262169 TUI262166:TUI262169 UEE262166:UEE262169 UOA262166:UOA262169 UXW262166:UXW262169 VHS262166:VHS262169 VRO262166:VRO262169 WBK262166:WBK262169 WLG262166:WLG262169 WVC262166:WVC262169 IQ327702:IQ327705 SM327702:SM327705 ACI327702:ACI327705 AME327702:AME327705 AWA327702:AWA327705 BFW327702:BFW327705 BPS327702:BPS327705 BZO327702:BZO327705 CJK327702:CJK327705 CTG327702:CTG327705 DDC327702:DDC327705 DMY327702:DMY327705 DWU327702:DWU327705 EGQ327702:EGQ327705 EQM327702:EQM327705 FAI327702:FAI327705 FKE327702:FKE327705 FUA327702:FUA327705 GDW327702:GDW327705 GNS327702:GNS327705 GXO327702:GXO327705 HHK327702:HHK327705 HRG327702:HRG327705 IBC327702:IBC327705 IKY327702:IKY327705 IUU327702:IUU327705 JEQ327702:JEQ327705 JOM327702:JOM327705 JYI327702:JYI327705 KIE327702:KIE327705 KSA327702:KSA327705 LBW327702:LBW327705 LLS327702:LLS327705 LVO327702:LVO327705 MFK327702:MFK327705 MPG327702:MPG327705 MZC327702:MZC327705 NIY327702:NIY327705 NSU327702:NSU327705 OCQ327702:OCQ327705 OMM327702:OMM327705 OWI327702:OWI327705 PGE327702:PGE327705 PQA327702:PQA327705 PZW327702:PZW327705 QJS327702:QJS327705 QTO327702:QTO327705 RDK327702:RDK327705 RNG327702:RNG327705 RXC327702:RXC327705 SGY327702:SGY327705 SQU327702:SQU327705 TAQ327702:TAQ327705 TKM327702:TKM327705 TUI327702:TUI327705 UEE327702:UEE327705 UOA327702:UOA327705 UXW327702:UXW327705 VHS327702:VHS327705 VRO327702:VRO327705 WBK327702:WBK327705 WLG327702:WLG327705 WVC327702:WVC327705 IQ393238:IQ393241 SM393238:SM393241 ACI393238:ACI393241 AME393238:AME393241 AWA393238:AWA393241 BFW393238:BFW393241 BPS393238:BPS393241 BZO393238:BZO393241 CJK393238:CJK393241 CTG393238:CTG393241 DDC393238:DDC393241 DMY393238:DMY393241 DWU393238:DWU393241 EGQ393238:EGQ393241 EQM393238:EQM393241 FAI393238:FAI393241 FKE393238:FKE393241 FUA393238:FUA393241 GDW393238:GDW393241 GNS393238:GNS393241 GXO393238:GXO393241 HHK393238:HHK393241 HRG393238:HRG393241 IBC393238:IBC393241 IKY393238:IKY393241 IUU393238:IUU393241 JEQ393238:JEQ393241 JOM393238:JOM393241 JYI393238:JYI393241 KIE393238:KIE393241 KSA393238:KSA393241 LBW393238:LBW393241 LLS393238:LLS393241 LVO393238:LVO393241 MFK393238:MFK393241 MPG393238:MPG393241 MZC393238:MZC393241 NIY393238:NIY393241 NSU393238:NSU393241 OCQ393238:OCQ393241 OMM393238:OMM393241 OWI393238:OWI393241 PGE393238:PGE393241 PQA393238:PQA393241 PZW393238:PZW393241 QJS393238:QJS393241 QTO393238:QTO393241 RDK393238:RDK393241 RNG393238:RNG393241 RXC393238:RXC393241 SGY393238:SGY393241 SQU393238:SQU393241 TAQ393238:TAQ393241 TKM393238:TKM393241 TUI393238:TUI393241 UEE393238:UEE393241 UOA393238:UOA393241 UXW393238:UXW393241 VHS393238:VHS393241 VRO393238:VRO393241 WBK393238:WBK393241 WLG393238:WLG393241 WVC393238:WVC393241 IQ458774:IQ458777 SM458774:SM458777 ACI458774:ACI458777 AME458774:AME458777 AWA458774:AWA458777 BFW458774:BFW458777 BPS458774:BPS458777 BZO458774:BZO458777 CJK458774:CJK458777 CTG458774:CTG458777 DDC458774:DDC458777 DMY458774:DMY458777 DWU458774:DWU458777 EGQ458774:EGQ458777 EQM458774:EQM458777 FAI458774:FAI458777 FKE458774:FKE458777 FUA458774:FUA458777 GDW458774:GDW458777 GNS458774:GNS458777 GXO458774:GXO458777 HHK458774:HHK458777 HRG458774:HRG458777 IBC458774:IBC458777 IKY458774:IKY458777 IUU458774:IUU458777 JEQ458774:JEQ458777 JOM458774:JOM458777 JYI458774:JYI458777 KIE458774:KIE458777 KSA458774:KSA458777 LBW458774:LBW458777 LLS458774:LLS458777 LVO458774:LVO458777 MFK458774:MFK458777 MPG458774:MPG458777 MZC458774:MZC458777 NIY458774:NIY458777 NSU458774:NSU458777 OCQ458774:OCQ458777 OMM458774:OMM458777 OWI458774:OWI458777 PGE458774:PGE458777 PQA458774:PQA458777 PZW458774:PZW458777 QJS458774:QJS458777 QTO458774:QTO458777 RDK458774:RDK458777 RNG458774:RNG458777 RXC458774:RXC458777 SGY458774:SGY458777 SQU458774:SQU458777 TAQ458774:TAQ458777 TKM458774:TKM458777 TUI458774:TUI458777 UEE458774:UEE458777 UOA458774:UOA458777 UXW458774:UXW458777 VHS458774:VHS458777 VRO458774:VRO458777 WBK458774:WBK458777 WLG458774:WLG458777 WVC458774:WVC458777 IQ524310:IQ524313 SM524310:SM524313 ACI524310:ACI524313 AME524310:AME524313 AWA524310:AWA524313 BFW524310:BFW524313 BPS524310:BPS524313 BZO524310:BZO524313 CJK524310:CJK524313 CTG524310:CTG524313 DDC524310:DDC524313 DMY524310:DMY524313 DWU524310:DWU524313 EGQ524310:EGQ524313 EQM524310:EQM524313 FAI524310:FAI524313 FKE524310:FKE524313 FUA524310:FUA524313 GDW524310:GDW524313 GNS524310:GNS524313 GXO524310:GXO524313 HHK524310:HHK524313 HRG524310:HRG524313 IBC524310:IBC524313 IKY524310:IKY524313 IUU524310:IUU524313 JEQ524310:JEQ524313 JOM524310:JOM524313 JYI524310:JYI524313 KIE524310:KIE524313 KSA524310:KSA524313 LBW524310:LBW524313 LLS524310:LLS524313 LVO524310:LVO524313 MFK524310:MFK524313 MPG524310:MPG524313 MZC524310:MZC524313 NIY524310:NIY524313 NSU524310:NSU524313 OCQ524310:OCQ524313 OMM524310:OMM524313 OWI524310:OWI524313 PGE524310:PGE524313 PQA524310:PQA524313 PZW524310:PZW524313 QJS524310:QJS524313 QTO524310:QTO524313 RDK524310:RDK524313 RNG524310:RNG524313 RXC524310:RXC524313 SGY524310:SGY524313 SQU524310:SQU524313 TAQ524310:TAQ524313 TKM524310:TKM524313 TUI524310:TUI524313 UEE524310:UEE524313 UOA524310:UOA524313 UXW524310:UXW524313 VHS524310:VHS524313 VRO524310:VRO524313 WBK524310:WBK524313 WLG524310:WLG524313 WVC524310:WVC524313 IQ589846:IQ589849 SM589846:SM589849 ACI589846:ACI589849 AME589846:AME589849 AWA589846:AWA589849 BFW589846:BFW589849 BPS589846:BPS589849 BZO589846:BZO589849 CJK589846:CJK589849 CTG589846:CTG589849 DDC589846:DDC589849 DMY589846:DMY589849 DWU589846:DWU589849 EGQ589846:EGQ589849 EQM589846:EQM589849 FAI589846:FAI589849 FKE589846:FKE589849 FUA589846:FUA589849 GDW589846:GDW589849 GNS589846:GNS589849 GXO589846:GXO589849 HHK589846:HHK589849 HRG589846:HRG589849 IBC589846:IBC589849 IKY589846:IKY589849 IUU589846:IUU589849 JEQ589846:JEQ589849 JOM589846:JOM589849 JYI589846:JYI589849 KIE589846:KIE589849 KSA589846:KSA589849 LBW589846:LBW589849 LLS589846:LLS589849 LVO589846:LVO589849 MFK589846:MFK589849 MPG589846:MPG589849 MZC589846:MZC589849 NIY589846:NIY589849 NSU589846:NSU589849 OCQ589846:OCQ589849 OMM589846:OMM589849 OWI589846:OWI589849 PGE589846:PGE589849 PQA589846:PQA589849 PZW589846:PZW589849 QJS589846:QJS589849 QTO589846:QTO589849 RDK589846:RDK589849 RNG589846:RNG589849 RXC589846:RXC589849 SGY589846:SGY589849 SQU589846:SQU589849 TAQ589846:TAQ589849 TKM589846:TKM589849 TUI589846:TUI589849 UEE589846:UEE589849 UOA589846:UOA589849 UXW589846:UXW589849 VHS589846:VHS589849 VRO589846:VRO589849 WBK589846:WBK589849 WLG589846:WLG589849 WVC589846:WVC589849 IQ655382:IQ655385 SM655382:SM655385 ACI655382:ACI655385 AME655382:AME655385 AWA655382:AWA655385 BFW655382:BFW655385 BPS655382:BPS655385 BZO655382:BZO655385 CJK655382:CJK655385 CTG655382:CTG655385 DDC655382:DDC655385 DMY655382:DMY655385 DWU655382:DWU655385 EGQ655382:EGQ655385 EQM655382:EQM655385 FAI655382:FAI655385 FKE655382:FKE655385 FUA655382:FUA655385 GDW655382:GDW655385 GNS655382:GNS655385 GXO655382:GXO655385 HHK655382:HHK655385 HRG655382:HRG655385 IBC655382:IBC655385 IKY655382:IKY655385 IUU655382:IUU655385 JEQ655382:JEQ655385 JOM655382:JOM655385 JYI655382:JYI655385 KIE655382:KIE655385 KSA655382:KSA655385 LBW655382:LBW655385 LLS655382:LLS655385 LVO655382:LVO655385 MFK655382:MFK655385 MPG655382:MPG655385 MZC655382:MZC655385 NIY655382:NIY655385 NSU655382:NSU655385 OCQ655382:OCQ655385 OMM655382:OMM655385 OWI655382:OWI655385 PGE655382:PGE655385 PQA655382:PQA655385 PZW655382:PZW655385 QJS655382:QJS655385 QTO655382:QTO655385 RDK655382:RDK655385 RNG655382:RNG655385 RXC655382:RXC655385 SGY655382:SGY655385 SQU655382:SQU655385 TAQ655382:TAQ655385 TKM655382:TKM655385 TUI655382:TUI655385 UEE655382:UEE655385 UOA655382:UOA655385 UXW655382:UXW655385 VHS655382:VHS655385 VRO655382:VRO655385 WBK655382:WBK655385 WLG655382:WLG655385 WVC655382:WVC655385 IQ720918:IQ720921 SM720918:SM720921 ACI720918:ACI720921 AME720918:AME720921 AWA720918:AWA720921 BFW720918:BFW720921 BPS720918:BPS720921 BZO720918:BZO720921 CJK720918:CJK720921 CTG720918:CTG720921 DDC720918:DDC720921 DMY720918:DMY720921 DWU720918:DWU720921 EGQ720918:EGQ720921 EQM720918:EQM720921 FAI720918:FAI720921 FKE720918:FKE720921 FUA720918:FUA720921 GDW720918:GDW720921 GNS720918:GNS720921 GXO720918:GXO720921 HHK720918:HHK720921 HRG720918:HRG720921 IBC720918:IBC720921 IKY720918:IKY720921 IUU720918:IUU720921 JEQ720918:JEQ720921 JOM720918:JOM720921 JYI720918:JYI720921 KIE720918:KIE720921 KSA720918:KSA720921 LBW720918:LBW720921 LLS720918:LLS720921 LVO720918:LVO720921 MFK720918:MFK720921 MPG720918:MPG720921 MZC720918:MZC720921 NIY720918:NIY720921 NSU720918:NSU720921 OCQ720918:OCQ720921 OMM720918:OMM720921 OWI720918:OWI720921 PGE720918:PGE720921 PQA720918:PQA720921 PZW720918:PZW720921 QJS720918:QJS720921 QTO720918:QTO720921 RDK720918:RDK720921 RNG720918:RNG720921 RXC720918:RXC720921 SGY720918:SGY720921 SQU720918:SQU720921 TAQ720918:TAQ720921 TKM720918:TKM720921 TUI720918:TUI720921 UEE720918:UEE720921 UOA720918:UOA720921 UXW720918:UXW720921 VHS720918:VHS720921 VRO720918:VRO720921 WBK720918:WBK720921 WLG720918:WLG720921 WVC720918:WVC720921 IQ786454:IQ786457 SM786454:SM786457 ACI786454:ACI786457 AME786454:AME786457 AWA786454:AWA786457 BFW786454:BFW786457 BPS786454:BPS786457 BZO786454:BZO786457 CJK786454:CJK786457 CTG786454:CTG786457 DDC786454:DDC786457 DMY786454:DMY786457 DWU786454:DWU786457 EGQ786454:EGQ786457 EQM786454:EQM786457 FAI786454:FAI786457 FKE786454:FKE786457 FUA786454:FUA786457 GDW786454:GDW786457 GNS786454:GNS786457 GXO786454:GXO786457 HHK786454:HHK786457 HRG786454:HRG786457 IBC786454:IBC786457 IKY786454:IKY786457 IUU786454:IUU786457 JEQ786454:JEQ786457 JOM786454:JOM786457 JYI786454:JYI786457 KIE786454:KIE786457 KSA786454:KSA786457 LBW786454:LBW786457 LLS786454:LLS786457 LVO786454:LVO786457 MFK786454:MFK786457 MPG786454:MPG786457 MZC786454:MZC786457 NIY786454:NIY786457 NSU786454:NSU786457 OCQ786454:OCQ786457 OMM786454:OMM786457 OWI786454:OWI786457 PGE786454:PGE786457 PQA786454:PQA786457 PZW786454:PZW786457 QJS786454:QJS786457 QTO786454:QTO786457 RDK786454:RDK786457 RNG786454:RNG786457 RXC786454:RXC786457 SGY786454:SGY786457 SQU786454:SQU786457 TAQ786454:TAQ786457 TKM786454:TKM786457 TUI786454:TUI786457 UEE786454:UEE786457 UOA786454:UOA786457 UXW786454:UXW786457 VHS786454:VHS786457 VRO786454:VRO786457 WBK786454:WBK786457 WLG786454:WLG786457 WVC786454:WVC786457 IQ851990:IQ851993 SM851990:SM851993 ACI851990:ACI851993 AME851990:AME851993 AWA851990:AWA851993 BFW851990:BFW851993 BPS851990:BPS851993 BZO851990:BZO851993 CJK851990:CJK851993 CTG851990:CTG851993 DDC851990:DDC851993 DMY851990:DMY851993 DWU851990:DWU851993 EGQ851990:EGQ851993 EQM851990:EQM851993 FAI851990:FAI851993 FKE851990:FKE851993 FUA851990:FUA851993 GDW851990:GDW851993 GNS851990:GNS851993 GXO851990:GXO851993 HHK851990:HHK851993 HRG851990:HRG851993 IBC851990:IBC851993 IKY851990:IKY851993 IUU851990:IUU851993 JEQ851990:JEQ851993 JOM851990:JOM851993 JYI851990:JYI851993 KIE851990:KIE851993 KSA851990:KSA851993 LBW851990:LBW851993 LLS851990:LLS851993 LVO851990:LVO851993 MFK851990:MFK851993 MPG851990:MPG851993 MZC851990:MZC851993 NIY851990:NIY851993 NSU851990:NSU851993 OCQ851990:OCQ851993 OMM851990:OMM851993 OWI851990:OWI851993 PGE851990:PGE851993 PQA851990:PQA851993 PZW851990:PZW851993 QJS851990:QJS851993 QTO851990:QTO851993 RDK851990:RDK851993 RNG851990:RNG851993 RXC851990:RXC851993 SGY851990:SGY851993 SQU851990:SQU851993 TAQ851990:TAQ851993 TKM851990:TKM851993 TUI851990:TUI851993 UEE851990:UEE851993 UOA851990:UOA851993 UXW851990:UXW851993 VHS851990:VHS851993 VRO851990:VRO851993 WBK851990:WBK851993 WLG851990:WLG851993 WVC851990:WVC851993 IQ917526:IQ917529 SM917526:SM917529 ACI917526:ACI917529 AME917526:AME917529 AWA917526:AWA917529 BFW917526:BFW917529 BPS917526:BPS917529 BZO917526:BZO917529 CJK917526:CJK917529 CTG917526:CTG917529 DDC917526:DDC917529 DMY917526:DMY917529 DWU917526:DWU917529 EGQ917526:EGQ917529 EQM917526:EQM917529 FAI917526:FAI917529 FKE917526:FKE917529 FUA917526:FUA917529 GDW917526:GDW917529 GNS917526:GNS917529 GXO917526:GXO917529 HHK917526:HHK917529 HRG917526:HRG917529 IBC917526:IBC917529 IKY917526:IKY917529 IUU917526:IUU917529 JEQ917526:JEQ917529 JOM917526:JOM917529 JYI917526:JYI917529 KIE917526:KIE917529 KSA917526:KSA917529 LBW917526:LBW917529 LLS917526:LLS917529 LVO917526:LVO917529 MFK917526:MFK917529 MPG917526:MPG917529 MZC917526:MZC917529 NIY917526:NIY917529 NSU917526:NSU917529 OCQ917526:OCQ917529 OMM917526:OMM917529 OWI917526:OWI917529 PGE917526:PGE917529 PQA917526:PQA917529 PZW917526:PZW917529 QJS917526:QJS917529 QTO917526:QTO917529 RDK917526:RDK917529 RNG917526:RNG917529 RXC917526:RXC917529 SGY917526:SGY917529 SQU917526:SQU917529 TAQ917526:TAQ917529 TKM917526:TKM917529 TUI917526:TUI917529 UEE917526:UEE917529 UOA917526:UOA917529 UXW917526:UXW917529 VHS917526:VHS917529 VRO917526:VRO917529 WBK917526:WBK917529 WLG917526:WLG917529 WVC917526:WVC917529 IQ983062:IQ983065 SM983062:SM983065 ACI983062:ACI983065 AME983062:AME983065 AWA983062:AWA983065 BFW983062:BFW983065 BPS983062:BPS983065 BZO983062:BZO983065 CJK983062:CJK983065 CTG983062:CTG983065 DDC983062:DDC983065 DMY983062:DMY983065 DWU983062:DWU983065 EGQ983062:EGQ983065 EQM983062:EQM983065 FAI983062:FAI983065 FKE983062:FKE983065 FUA983062:FUA983065 GDW983062:GDW983065 GNS983062:GNS983065 GXO983062:GXO983065 HHK983062:HHK983065 HRG983062:HRG983065 IBC983062:IBC983065 IKY983062:IKY983065 IUU983062:IUU983065 JEQ983062:JEQ983065 JOM983062:JOM983065 JYI983062:JYI983065 KIE983062:KIE983065 KSA983062:KSA983065 LBW983062:LBW983065 LLS983062:LLS983065 LVO983062:LVO983065 MFK983062:MFK983065 MPG983062:MPG983065 MZC983062:MZC983065 NIY983062:NIY983065 NSU983062:NSU983065 OCQ983062:OCQ983065 OMM983062:OMM983065 OWI983062:OWI983065 PGE983062:PGE983065 PQA983062:PQA983065 PZW983062:PZW983065 QJS983062:QJS983065 QTO983062:QTO983065 RDK983062:RDK983065 RNG983062:RNG983065 RXC983062:RXC983065 SGY983062:SGY983065 SQU983062:SQU983065 TAQ983062:TAQ983065 TKM983062:TKM983065 TUI983062:TUI983065 UEE983062:UEE983065 UOA983062:UOA983065 UXW983062:UXW983065 VHS983062:VHS983065 VRO983062:VRO983065 WBK983062:WBK983065 WLG983062:WLG983065 WVC983062:WVC983065 IQ29:IQ588 SM29:SM588 ACI29:ACI588 AME29:AME588 AWA29:AWA588 BFW29:BFW588 BPS29:BPS588 BZO29:BZO588 CJK29:CJK588 CTG29:CTG588 DDC29:DDC588 DMY29:DMY588 DWU29:DWU588 EGQ29:EGQ588 EQM29:EQM588 FAI29:FAI588 FKE29:FKE588 FUA29:FUA588 GDW29:GDW588 GNS29:GNS588 GXO29:GXO588 HHK29:HHK588 HRG29:HRG588 IBC29:IBC588 IKY29:IKY588 IUU29:IUU588 JEQ29:JEQ588 JOM29:JOM588 JYI29:JYI588 KIE29:KIE588 KSA29:KSA588 LBW29:LBW588 LLS29:LLS588 LVO29:LVO588 MFK29:MFK588 MPG29:MPG588 MZC29:MZC588 NIY29:NIY588 NSU29:NSU588 OCQ29:OCQ588 OMM29:OMM588 OWI29:OWI588 PGE29:PGE588 PQA29:PQA588 PZW29:PZW588 QJS29:QJS588 QTO29:QTO588 RDK29:RDK588 RNG29:RNG588 RXC29:RXC588 SGY29:SGY588 SQU29:SQU588 TAQ29:TAQ588 TKM29:TKM588 TUI29:TUI588 UEE29:UEE588 UOA29:UOA588 UXW29:UXW588 VHS29:VHS588 VRO29:VRO588 WBK29:WBK588 WLG29:WLG588 WVC29:WVC588 IQ65565:IQ66124 SM65565:SM66124 ACI65565:ACI66124 AME65565:AME66124 AWA65565:AWA66124 BFW65565:BFW66124 BPS65565:BPS66124 BZO65565:BZO66124 CJK65565:CJK66124 CTG65565:CTG66124 DDC65565:DDC66124 DMY65565:DMY66124 DWU65565:DWU66124 EGQ65565:EGQ66124 EQM65565:EQM66124 FAI65565:FAI66124 FKE65565:FKE66124 FUA65565:FUA66124 GDW65565:GDW66124 GNS65565:GNS66124 GXO65565:GXO66124 HHK65565:HHK66124 HRG65565:HRG66124 IBC65565:IBC66124 IKY65565:IKY66124 IUU65565:IUU66124 JEQ65565:JEQ66124 JOM65565:JOM66124 JYI65565:JYI66124 KIE65565:KIE66124 KSA65565:KSA66124 LBW65565:LBW66124 LLS65565:LLS66124 LVO65565:LVO66124 MFK65565:MFK66124 MPG65565:MPG66124 MZC65565:MZC66124 NIY65565:NIY66124 NSU65565:NSU66124 OCQ65565:OCQ66124 OMM65565:OMM66124 OWI65565:OWI66124 PGE65565:PGE66124 PQA65565:PQA66124 PZW65565:PZW66124 QJS65565:QJS66124 QTO65565:QTO66124 RDK65565:RDK66124 RNG65565:RNG66124 RXC65565:RXC66124 SGY65565:SGY66124 SQU65565:SQU66124 TAQ65565:TAQ66124 TKM65565:TKM66124 TUI65565:TUI66124 UEE65565:UEE66124 UOA65565:UOA66124 UXW65565:UXW66124 VHS65565:VHS66124 VRO65565:VRO66124 WBK65565:WBK66124 WLG65565:WLG66124 WVC65565:WVC66124 IQ131101:IQ131660 SM131101:SM131660 ACI131101:ACI131660 AME131101:AME131660 AWA131101:AWA131660 BFW131101:BFW131660 BPS131101:BPS131660 BZO131101:BZO131660 CJK131101:CJK131660 CTG131101:CTG131660 DDC131101:DDC131660 DMY131101:DMY131660 DWU131101:DWU131660 EGQ131101:EGQ131660 EQM131101:EQM131660 FAI131101:FAI131660 FKE131101:FKE131660 FUA131101:FUA131660 GDW131101:GDW131660 GNS131101:GNS131660 GXO131101:GXO131660 HHK131101:HHK131660 HRG131101:HRG131660 IBC131101:IBC131660 IKY131101:IKY131660 IUU131101:IUU131660 JEQ131101:JEQ131660 JOM131101:JOM131660 JYI131101:JYI131660 KIE131101:KIE131660 KSA131101:KSA131660 LBW131101:LBW131660 LLS131101:LLS131660 LVO131101:LVO131660 MFK131101:MFK131660 MPG131101:MPG131660 MZC131101:MZC131660 NIY131101:NIY131660 NSU131101:NSU131660 OCQ131101:OCQ131660 OMM131101:OMM131660 OWI131101:OWI131660 PGE131101:PGE131660 PQA131101:PQA131660 PZW131101:PZW131660 QJS131101:QJS131660 QTO131101:QTO131660 RDK131101:RDK131660 RNG131101:RNG131660 RXC131101:RXC131660 SGY131101:SGY131660 SQU131101:SQU131660 TAQ131101:TAQ131660 TKM131101:TKM131660 TUI131101:TUI131660 UEE131101:UEE131660 UOA131101:UOA131660 UXW131101:UXW131660 VHS131101:VHS131660 VRO131101:VRO131660 WBK131101:WBK131660 WLG131101:WLG131660 WVC131101:WVC131660 IQ196637:IQ197196 SM196637:SM197196 ACI196637:ACI197196 AME196637:AME197196 AWA196637:AWA197196 BFW196637:BFW197196 BPS196637:BPS197196 BZO196637:BZO197196 CJK196637:CJK197196 CTG196637:CTG197196 DDC196637:DDC197196 DMY196637:DMY197196 DWU196637:DWU197196 EGQ196637:EGQ197196 EQM196637:EQM197196 FAI196637:FAI197196 FKE196637:FKE197196 FUA196637:FUA197196 GDW196637:GDW197196 GNS196637:GNS197196 GXO196637:GXO197196 HHK196637:HHK197196 HRG196637:HRG197196 IBC196637:IBC197196 IKY196637:IKY197196 IUU196637:IUU197196 JEQ196637:JEQ197196 JOM196637:JOM197196 JYI196637:JYI197196 KIE196637:KIE197196 KSA196637:KSA197196 LBW196637:LBW197196 LLS196637:LLS197196 LVO196637:LVO197196 MFK196637:MFK197196 MPG196637:MPG197196 MZC196637:MZC197196 NIY196637:NIY197196 NSU196637:NSU197196 OCQ196637:OCQ197196 OMM196637:OMM197196 OWI196637:OWI197196 PGE196637:PGE197196 PQA196637:PQA197196 PZW196637:PZW197196 QJS196637:QJS197196 QTO196637:QTO197196 RDK196637:RDK197196 RNG196637:RNG197196 RXC196637:RXC197196 SGY196637:SGY197196 SQU196637:SQU197196 TAQ196637:TAQ197196 TKM196637:TKM197196 TUI196637:TUI197196 UEE196637:UEE197196 UOA196637:UOA197196 UXW196637:UXW197196 VHS196637:VHS197196 VRO196637:VRO197196 WBK196637:WBK197196 WLG196637:WLG197196 WVC196637:WVC197196 IQ262173:IQ262732 SM262173:SM262732 ACI262173:ACI262732 AME262173:AME262732 AWA262173:AWA262732 BFW262173:BFW262732 BPS262173:BPS262732 BZO262173:BZO262732 CJK262173:CJK262732 CTG262173:CTG262732 DDC262173:DDC262732 DMY262173:DMY262732 DWU262173:DWU262732 EGQ262173:EGQ262732 EQM262173:EQM262732 FAI262173:FAI262732 FKE262173:FKE262732 FUA262173:FUA262732 GDW262173:GDW262732 GNS262173:GNS262732 GXO262173:GXO262732 HHK262173:HHK262732 HRG262173:HRG262732 IBC262173:IBC262732 IKY262173:IKY262732 IUU262173:IUU262732 JEQ262173:JEQ262732 JOM262173:JOM262732 JYI262173:JYI262732 KIE262173:KIE262732 KSA262173:KSA262732 LBW262173:LBW262732 LLS262173:LLS262732 LVO262173:LVO262732 MFK262173:MFK262732 MPG262173:MPG262732 MZC262173:MZC262732 NIY262173:NIY262732 NSU262173:NSU262732 OCQ262173:OCQ262732 OMM262173:OMM262732 OWI262173:OWI262732 PGE262173:PGE262732 PQA262173:PQA262732 PZW262173:PZW262732 QJS262173:QJS262732 QTO262173:QTO262732 RDK262173:RDK262732 RNG262173:RNG262732 RXC262173:RXC262732 SGY262173:SGY262732 SQU262173:SQU262732 TAQ262173:TAQ262732 TKM262173:TKM262732 TUI262173:TUI262732 UEE262173:UEE262732 UOA262173:UOA262732 UXW262173:UXW262732 VHS262173:VHS262732 VRO262173:VRO262732 WBK262173:WBK262732 WLG262173:WLG262732 WVC262173:WVC262732 IQ327709:IQ328268 SM327709:SM328268 ACI327709:ACI328268 AME327709:AME328268 AWA327709:AWA328268 BFW327709:BFW328268 BPS327709:BPS328268 BZO327709:BZO328268 CJK327709:CJK328268 CTG327709:CTG328268 DDC327709:DDC328268 DMY327709:DMY328268 DWU327709:DWU328268 EGQ327709:EGQ328268 EQM327709:EQM328268 FAI327709:FAI328268 FKE327709:FKE328268 FUA327709:FUA328268 GDW327709:GDW328268 GNS327709:GNS328268 GXO327709:GXO328268 HHK327709:HHK328268 HRG327709:HRG328268 IBC327709:IBC328268 IKY327709:IKY328268 IUU327709:IUU328268 JEQ327709:JEQ328268 JOM327709:JOM328268 JYI327709:JYI328268 KIE327709:KIE328268 KSA327709:KSA328268 LBW327709:LBW328268 LLS327709:LLS328268 LVO327709:LVO328268 MFK327709:MFK328268 MPG327709:MPG328268 MZC327709:MZC328268 NIY327709:NIY328268 NSU327709:NSU328268 OCQ327709:OCQ328268 OMM327709:OMM328268 OWI327709:OWI328268 PGE327709:PGE328268 PQA327709:PQA328268 PZW327709:PZW328268 QJS327709:QJS328268 QTO327709:QTO328268 RDK327709:RDK328268 RNG327709:RNG328268 RXC327709:RXC328268 SGY327709:SGY328268 SQU327709:SQU328268 TAQ327709:TAQ328268 TKM327709:TKM328268 TUI327709:TUI328268 UEE327709:UEE328268 UOA327709:UOA328268 UXW327709:UXW328268 VHS327709:VHS328268 VRO327709:VRO328268 WBK327709:WBK328268 WLG327709:WLG328268 WVC327709:WVC328268 IQ393245:IQ393804 SM393245:SM393804 ACI393245:ACI393804 AME393245:AME393804 AWA393245:AWA393804 BFW393245:BFW393804 BPS393245:BPS393804 BZO393245:BZO393804 CJK393245:CJK393804 CTG393245:CTG393804 DDC393245:DDC393804 DMY393245:DMY393804 DWU393245:DWU393804 EGQ393245:EGQ393804 EQM393245:EQM393804 FAI393245:FAI393804 FKE393245:FKE393804 FUA393245:FUA393804 GDW393245:GDW393804 GNS393245:GNS393804 GXO393245:GXO393804 HHK393245:HHK393804 HRG393245:HRG393804 IBC393245:IBC393804 IKY393245:IKY393804 IUU393245:IUU393804 JEQ393245:JEQ393804 JOM393245:JOM393804 JYI393245:JYI393804 KIE393245:KIE393804 KSA393245:KSA393804 LBW393245:LBW393804 LLS393245:LLS393804 LVO393245:LVO393804 MFK393245:MFK393804 MPG393245:MPG393804 MZC393245:MZC393804 NIY393245:NIY393804 NSU393245:NSU393804 OCQ393245:OCQ393804 OMM393245:OMM393804 OWI393245:OWI393804 PGE393245:PGE393804 PQA393245:PQA393804 PZW393245:PZW393804 QJS393245:QJS393804 QTO393245:QTO393804 RDK393245:RDK393804 RNG393245:RNG393804 RXC393245:RXC393804 SGY393245:SGY393804 SQU393245:SQU393804 TAQ393245:TAQ393804 TKM393245:TKM393804 TUI393245:TUI393804 UEE393245:UEE393804 UOA393245:UOA393804 UXW393245:UXW393804 VHS393245:VHS393804 VRO393245:VRO393804 WBK393245:WBK393804 WLG393245:WLG393804 WVC393245:WVC393804 IQ458781:IQ459340 SM458781:SM459340 ACI458781:ACI459340 AME458781:AME459340 AWA458781:AWA459340 BFW458781:BFW459340 BPS458781:BPS459340 BZO458781:BZO459340 CJK458781:CJK459340 CTG458781:CTG459340 DDC458781:DDC459340 DMY458781:DMY459340 DWU458781:DWU459340 EGQ458781:EGQ459340 EQM458781:EQM459340 FAI458781:FAI459340 FKE458781:FKE459340 FUA458781:FUA459340 GDW458781:GDW459340 GNS458781:GNS459340 GXO458781:GXO459340 HHK458781:HHK459340 HRG458781:HRG459340 IBC458781:IBC459340 IKY458781:IKY459340 IUU458781:IUU459340 JEQ458781:JEQ459340 JOM458781:JOM459340 JYI458781:JYI459340 KIE458781:KIE459340 KSA458781:KSA459340 LBW458781:LBW459340 LLS458781:LLS459340 LVO458781:LVO459340 MFK458781:MFK459340 MPG458781:MPG459340 MZC458781:MZC459340 NIY458781:NIY459340 NSU458781:NSU459340 OCQ458781:OCQ459340 OMM458781:OMM459340 OWI458781:OWI459340 PGE458781:PGE459340 PQA458781:PQA459340 PZW458781:PZW459340 QJS458781:QJS459340 QTO458781:QTO459340 RDK458781:RDK459340 RNG458781:RNG459340 RXC458781:RXC459340 SGY458781:SGY459340 SQU458781:SQU459340 TAQ458781:TAQ459340 TKM458781:TKM459340 TUI458781:TUI459340 UEE458781:UEE459340 UOA458781:UOA459340 UXW458781:UXW459340 VHS458781:VHS459340 VRO458781:VRO459340 WBK458781:WBK459340 WLG458781:WLG459340 WVC458781:WVC459340 IQ524317:IQ524876 SM524317:SM524876 ACI524317:ACI524876 AME524317:AME524876 AWA524317:AWA524876 BFW524317:BFW524876 BPS524317:BPS524876 BZO524317:BZO524876 CJK524317:CJK524876 CTG524317:CTG524876 DDC524317:DDC524876 DMY524317:DMY524876 DWU524317:DWU524876 EGQ524317:EGQ524876 EQM524317:EQM524876 FAI524317:FAI524876 FKE524317:FKE524876 FUA524317:FUA524876 GDW524317:GDW524876 GNS524317:GNS524876 GXO524317:GXO524876 HHK524317:HHK524876 HRG524317:HRG524876 IBC524317:IBC524876 IKY524317:IKY524876 IUU524317:IUU524876 JEQ524317:JEQ524876 JOM524317:JOM524876 JYI524317:JYI524876 KIE524317:KIE524876 KSA524317:KSA524876 LBW524317:LBW524876 LLS524317:LLS524876 LVO524317:LVO524876 MFK524317:MFK524876 MPG524317:MPG524876 MZC524317:MZC524876 NIY524317:NIY524876 NSU524317:NSU524876 OCQ524317:OCQ524876 OMM524317:OMM524876 OWI524317:OWI524876 PGE524317:PGE524876 PQA524317:PQA524876 PZW524317:PZW524876 QJS524317:QJS524876 QTO524317:QTO524876 RDK524317:RDK524876 RNG524317:RNG524876 RXC524317:RXC524876 SGY524317:SGY524876 SQU524317:SQU524876 TAQ524317:TAQ524876 TKM524317:TKM524876 TUI524317:TUI524876 UEE524317:UEE524876 UOA524317:UOA524876 UXW524317:UXW524876 VHS524317:VHS524876 VRO524317:VRO524876 WBK524317:WBK524876 WLG524317:WLG524876 WVC524317:WVC524876 IQ589853:IQ590412 SM589853:SM590412 ACI589853:ACI590412 AME589853:AME590412 AWA589853:AWA590412 BFW589853:BFW590412 BPS589853:BPS590412 BZO589853:BZO590412 CJK589853:CJK590412 CTG589853:CTG590412 DDC589853:DDC590412 DMY589853:DMY590412 DWU589853:DWU590412 EGQ589853:EGQ590412 EQM589853:EQM590412 FAI589853:FAI590412 FKE589853:FKE590412 FUA589853:FUA590412 GDW589853:GDW590412 GNS589853:GNS590412 GXO589853:GXO590412 HHK589853:HHK590412 HRG589853:HRG590412 IBC589853:IBC590412 IKY589853:IKY590412 IUU589853:IUU590412 JEQ589853:JEQ590412 JOM589853:JOM590412 JYI589853:JYI590412 KIE589853:KIE590412 KSA589853:KSA590412 LBW589853:LBW590412 LLS589853:LLS590412 LVO589853:LVO590412 MFK589853:MFK590412 MPG589853:MPG590412 MZC589853:MZC590412 NIY589853:NIY590412 NSU589853:NSU590412 OCQ589853:OCQ590412 OMM589853:OMM590412 OWI589853:OWI590412 PGE589853:PGE590412 PQA589853:PQA590412 PZW589853:PZW590412 QJS589853:QJS590412 QTO589853:QTO590412 RDK589853:RDK590412 RNG589853:RNG590412 RXC589853:RXC590412 SGY589853:SGY590412 SQU589853:SQU590412 TAQ589853:TAQ590412 TKM589853:TKM590412 TUI589853:TUI590412 UEE589853:UEE590412 UOA589853:UOA590412 UXW589853:UXW590412 VHS589853:VHS590412 VRO589853:VRO590412 WBK589853:WBK590412 WLG589853:WLG590412 WVC589853:WVC590412 IQ655389:IQ655948 SM655389:SM655948 ACI655389:ACI655948 AME655389:AME655948 AWA655389:AWA655948 BFW655389:BFW655948 BPS655389:BPS655948 BZO655389:BZO655948 CJK655389:CJK655948 CTG655389:CTG655948 DDC655389:DDC655948 DMY655389:DMY655948 DWU655389:DWU655948 EGQ655389:EGQ655948 EQM655389:EQM655948 FAI655389:FAI655948 FKE655389:FKE655948 FUA655389:FUA655948 GDW655389:GDW655948 GNS655389:GNS655948 GXO655389:GXO655948 HHK655389:HHK655948 HRG655389:HRG655948 IBC655389:IBC655948 IKY655389:IKY655948 IUU655389:IUU655948 JEQ655389:JEQ655948 JOM655389:JOM655948 JYI655389:JYI655948 KIE655389:KIE655948 KSA655389:KSA655948 LBW655389:LBW655948 LLS655389:LLS655948 LVO655389:LVO655948 MFK655389:MFK655948 MPG655389:MPG655948 MZC655389:MZC655948 NIY655389:NIY655948 NSU655389:NSU655948 OCQ655389:OCQ655948 OMM655389:OMM655948 OWI655389:OWI655948 PGE655389:PGE655948 PQA655389:PQA655948 PZW655389:PZW655948 QJS655389:QJS655948 QTO655389:QTO655948 RDK655389:RDK655948 RNG655389:RNG655948 RXC655389:RXC655948 SGY655389:SGY655948 SQU655389:SQU655948 TAQ655389:TAQ655948 TKM655389:TKM655948 TUI655389:TUI655948 UEE655389:UEE655948 UOA655389:UOA655948 UXW655389:UXW655948 VHS655389:VHS655948 VRO655389:VRO655948 WBK655389:WBK655948 WLG655389:WLG655948 WVC655389:WVC655948 IQ720925:IQ721484 SM720925:SM721484 ACI720925:ACI721484 AME720925:AME721484 AWA720925:AWA721484 BFW720925:BFW721484 BPS720925:BPS721484 BZO720925:BZO721484 CJK720925:CJK721484 CTG720925:CTG721484 DDC720925:DDC721484 DMY720925:DMY721484 DWU720925:DWU721484 EGQ720925:EGQ721484 EQM720925:EQM721484 FAI720925:FAI721484 FKE720925:FKE721484 FUA720925:FUA721484 GDW720925:GDW721484 GNS720925:GNS721484 GXO720925:GXO721484 HHK720925:HHK721484 HRG720925:HRG721484 IBC720925:IBC721484 IKY720925:IKY721484 IUU720925:IUU721484 JEQ720925:JEQ721484 JOM720925:JOM721484 JYI720925:JYI721484 KIE720925:KIE721484 KSA720925:KSA721484 LBW720925:LBW721484 LLS720925:LLS721484 LVO720925:LVO721484 MFK720925:MFK721484 MPG720925:MPG721484 MZC720925:MZC721484 NIY720925:NIY721484 NSU720925:NSU721484 OCQ720925:OCQ721484 OMM720925:OMM721484 OWI720925:OWI721484 PGE720925:PGE721484 PQA720925:PQA721484 PZW720925:PZW721484 QJS720925:QJS721484 QTO720925:QTO721484 RDK720925:RDK721484 RNG720925:RNG721484 RXC720925:RXC721484 SGY720925:SGY721484 SQU720925:SQU721484 TAQ720925:TAQ721484 TKM720925:TKM721484 TUI720925:TUI721484 UEE720925:UEE721484 UOA720925:UOA721484 UXW720925:UXW721484 VHS720925:VHS721484 VRO720925:VRO721484 WBK720925:WBK721484 WLG720925:WLG721484 WVC720925:WVC721484 IQ786461:IQ787020 SM786461:SM787020 ACI786461:ACI787020 AME786461:AME787020 AWA786461:AWA787020 BFW786461:BFW787020 BPS786461:BPS787020 BZO786461:BZO787020 CJK786461:CJK787020 CTG786461:CTG787020 DDC786461:DDC787020 DMY786461:DMY787020 DWU786461:DWU787020 EGQ786461:EGQ787020 EQM786461:EQM787020 FAI786461:FAI787020 FKE786461:FKE787020 FUA786461:FUA787020 GDW786461:GDW787020 GNS786461:GNS787020 GXO786461:GXO787020 HHK786461:HHK787020 HRG786461:HRG787020 IBC786461:IBC787020 IKY786461:IKY787020 IUU786461:IUU787020 JEQ786461:JEQ787020 JOM786461:JOM787020 JYI786461:JYI787020 KIE786461:KIE787020 KSA786461:KSA787020 LBW786461:LBW787020 LLS786461:LLS787020 LVO786461:LVO787020 MFK786461:MFK787020 MPG786461:MPG787020 MZC786461:MZC787020 NIY786461:NIY787020 NSU786461:NSU787020 OCQ786461:OCQ787020 OMM786461:OMM787020 OWI786461:OWI787020 PGE786461:PGE787020 PQA786461:PQA787020 PZW786461:PZW787020 QJS786461:QJS787020 QTO786461:QTO787020 RDK786461:RDK787020 RNG786461:RNG787020 RXC786461:RXC787020 SGY786461:SGY787020 SQU786461:SQU787020 TAQ786461:TAQ787020 TKM786461:TKM787020 TUI786461:TUI787020 UEE786461:UEE787020 UOA786461:UOA787020 UXW786461:UXW787020 VHS786461:VHS787020 VRO786461:VRO787020 WBK786461:WBK787020 WLG786461:WLG787020 WVC786461:WVC787020 IQ851997:IQ852556 SM851997:SM852556 ACI851997:ACI852556 AME851997:AME852556 AWA851997:AWA852556 BFW851997:BFW852556 BPS851997:BPS852556 BZO851997:BZO852556 CJK851997:CJK852556 CTG851997:CTG852556 DDC851997:DDC852556 DMY851997:DMY852556 DWU851997:DWU852556 EGQ851997:EGQ852556 EQM851997:EQM852556 FAI851997:FAI852556 FKE851997:FKE852556 FUA851997:FUA852556 GDW851997:GDW852556 GNS851997:GNS852556 GXO851997:GXO852556 HHK851997:HHK852556 HRG851997:HRG852556 IBC851997:IBC852556 IKY851997:IKY852556 IUU851997:IUU852556 JEQ851997:JEQ852556 JOM851997:JOM852556 JYI851997:JYI852556 KIE851997:KIE852556 KSA851997:KSA852556 LBW851997:LBW852556 LLS851997:LLS852556 LVO851997:LVO852556 MFK851997:MFK852556 MPG851997:MPG852556 MZC851997:MZC852556 NIY851997:NIY852556 NSU851997:NSU852556 OCQ851997:OCQ852556 OMM851997:OMM852556 OWI851997:OWI852556 PGE851997:PGE852556 PQA851997:PQA852556 PZW851997:PZW852556 QJS851997:QJS852556 QTO851997:QTO852556 RDK851997:RDK852556 RNG851997:RNG852556 RXC851997:RXC852556 SGY851997:SGY852556 SQU851997:SQU852556 TAQ851997:TAQ852556 TKM851997:TKM852556 TUI851997:TUI852556 UEE851997:UEE852556 UOA851997:UOA852556 UXW851997:UXW852556 VHS851997:VHS852556 VRO851997:VRO852556 WBK851997:WBK852556 WLG851997:WLG852556 WVC851997:WVC852556 IQ917533:IQ918092 SM917533:SM918092 ACI917533:ACI918092 AME917533:AME918092 AWA917533:AWA918092 BFW917533:BFW918092 BPS917533:BPS918092 BZO917533:BZO918092 CJK917533:CJK918092 CTG917533:CTG918092 DDC917533:DDC918092 DMY917533:DMY918092 DWU917533:DWU918092 EGQ917533:EGQ918092 EQM917533:EQM918092 FAI917533:FAI918092 FKE917533:FKE918092 FUA917533:FUA918092 GDW917533:GDW918092 GNS917533:GNS918092 GXO917533:GXO918092 HHK917533:HHK918092 HRG917533:HRG918092 IBC917533:IBC918092 IKY917533:IKY918092 IUU917533:IUU918092 JEQ917533:JEQ918092 JOM917533:JOM918092 JYI917533:JYI918092 KIE917533:KIE918092 KSA917533:KSA918092 LBW917533:LBW918092 LLS917533:LLS918092 LVO917533:LVO918092 MFK917533:MFK918092 MPG917533:MPG918092 MZC917533:MZC918092 NIY917533:NIY918092 NSU917533:NSU918092 OCQ917533:OCQ918092 OMM917533:OMM918092 OWI917533:OWI918092 PGE917533:PGE918092 PQA917533:PQA918092 PZW917533:PZW918092 QJS917533:QJS918092 QTO917533:QTO918092 RDK917533:RDK918092 RNG917533:RNG918092 RXC917533:RXC918092 SGY917533:SGY918092 SQU917533:SQU918092 TAQ917533:TAQ918092 TKM917533:TKM918092 TUI917533:TUI918092 UEE917533:UEE918092 UOA917533:UOA918092 UXW917533:UXW918092 VHS917533:VHS918092 VRO917533:VRO918092 WBK917533:WBK918092 WLG917533:WLG918092 WVC917533:WVC918092 IQ983069:IQ983628 SM983069:SM983628 ACI983069:ACI983628 AME983069:AME983628 AWA983069:AWA983628 BFW983069:BFW983628 BPS983069:BPS983628 BZO983069:BZO983628 CJK983069:CJK983628 CTG983069:CTG983628 DDC983069:DDC983628 DMY983069:DMY983628 DWU983069:DWU983628 EGQ983069:EGQ983628 EQM983069:EQM983628 FAI983069:FAI983628 FKE983069:FKE983628 FUA983069:FUA983628 GDW983069:GDW983628 GNS983069:GNS983628 GXO983069:GXO983628 HHK983069:HHK983628 HRG983069:HRG983628 IBC983069:IBC983628 IKY983069:IKY983628 IUU983069:IUU983628 JEQ983069:JEQ983628 JOM983069:JOM983628 JYI983069:JYI983628 KIE983069:KIE983628 KSA983069:KSA983628 LBW983069:LBW983628 LLS983069:LLS983628 LVO983069:LVO983628 MFK983069:MFK983628 MPG983069:MPG983628 MZC983069:MZC983628 NIY983069:NIY983628 NSU983069:NSU983628 OCQ983069:OCQ983628 OMM983069:OMM983628 OWI983069:OWI983628 PGE983069:PGE983628 PQA983069:PQA983628 PZW983069:PZW983628 QJS983069:QJS983628 QTO983069:QTO983628 RDK983069:RDK983628 RNG983069:RNG983628 RXC983069:RXC983628 SGY983069:SGY983628 SQU983069:SQU983628 TAQ983069:TAQ983628 TKM983069:TKM983628 TUI983069:TUI983628 UEE983069:UEE983628 UOA983069:UOA983628 UXW983069:UXW983628 VHS983069:VHS983628 VRO983069:VRO983628 WBK983069:WBK983628 WLG983069:WLG983628 WVC983069:WVC983628" xr:uid="{073F5713-425E-4105-9482-DEAC98D2A724}">
      <formula1>$AG$1:$AG$9</formula1>
      <formula2>0</formula2>
    </dataValidation>
    <dataValidation allowBlank="1" showErrorMessage="1" sqref="HZ29:HZ117 RV29:RV117 ABR29:ABR117 ALN29:ALN117 AVJ29:AVJ117 BFF29:BFF117 BPB29:BPB117 BYX29:BYX117 CIT29:CIT117 CSP29:CSP117 DCL29:DCL117 DMH29:DMH117 DWD29:DWD117 EFZ29:EFZ117 EPV29:EPV117 EZR29:EZR117 FJN29:FJN117 FTJ29:FTJ117 GDF29:GDF117 GNB29:GNB117 GWX29:GWX117 HGT29:HGT117 HQP29:HQP117 IAL29:IAL117 IKH29:IKH117 IUD29:IUD117 JDZ29:JDZ117 JNV29:JNV117 JXR29:JXR117 KHN29:KHN117 KRJ29:KRJ117 LBF29:LBF117 LLB29:LLB117 LUX29:LUX117 MET29:MET117 MOP29:MOP117 MYL29:MYL117 NIH29:NIH117 NSD29:NSD117 OBZ29:OBZ117 OLV29:OLV117 OVR29:OVR117 PFN29:PFN117 PPJ29:PPJ117 PZF29:PZF117 QJB29:QJB117 QSX29:QSX117 RCT29:RCT117 RMP29:RMP117 RWL29:RWL117 SGH29:SGH117 SQD29:SQD117 SZZ29:SZZ117 TJV29:TJV117 TTR29:TTR117 UDN29:UDN117 UNJ29:UNJ117 UXF29:UXF117 VHB29:VHB117 VQX29:VQX117 WAT29:WAT117 WKP29:WKP117 WUL29:WUL117 HZ65565:HZ65653 RV65565:RV65653 ABR65565:ABR65653 ALN65565:ALN65653 AVJ65565:AVJ65653 BFF65565:BFF65653 BPB65565:BPB65653 BYX65565:BYX65653 CIT65565:CIT65653 CSP65565:CSP65653 DCL65565:DCL65653 DMH65565:DMH65653 DWD65565:DWD65653 EFZ65565:EFZ65653 EPV65565:EPV65653 EZR65565:EZR65653 FJN65565:FJN65653 FTJ65565:FTJ65653 GDF65565:GDF65653 GNB65565:GNB65653 GWX65565:GWX65653 HGT65565:HGT65653 HQP65565:HQP65653 IAL65565:IAL65653 IKH65565:IKH65653 IUD65565:IUD65653 JDZ65565:JDZ65653 JNV65565:JNV65653 JXR65565:JXR65653 KHN65565:KHN65653 KRJ65565:KRJ65653 LBF65565:LBF65653 LLB65565:LLB65653 LUX65565:LUX65653 MET65565:MET65653 MOP65565:MOP65653 MYL65565:MYL65653 NIH65565:NIH65653 NSD65565:NSD65653 OBZ65565:OBZ65653 OLV65565:OLV65653 OVR65565:OVR65653 PFN65565:PFN65653 PPJ65565:PPJ65653 PZF65565:PZF65653 QJB65565:QJB65653 QSX65565:QSX65653 RCT65565:RCT65653 RMP65565:RMP65653 RWL65565:RWL65653 SGH65565:SGH65653 SQD65565:SQD65653 SZZ65565:SZZ65653 TJV65565:TJV65653 TTR65565:TTR65653 UDN65565:UDN65653 UNJ65565:UNJ65653 UXF65565:UXF65653 VHB65565:VHB65653 VQX65565:VQX65653 WAT65565:WAT65653 WKP65565:WKP65653 WUL65565:WUL65653 HZ131101:HZ131189 RV131101:RV131189 ABR131101:ABR131189 ALN131101:ALN131189 AVJ131101:AVJ131189 BFF131101:BFF131189 BPB131101:BPB131189 BYX131101:BYX131189 CIT131101:CIT131189 CSP131101:CSP131189 DCL131101:DCL131189 DMH131101:DMH131189 DWD131101:DWD131189 EFZ131101:EFZ131189 EPV131101:EPV131189 EZR131101:EZR131189 FJN131101:FJN131189 FTJ131101:FTJ131189 GDF131101:GDF131189 GNB131101:GNB131189 GWX131101:GWX131189 HGT131101:HGT131189 HQP131101:HQP131189 IAL131101:IAL131189 IKH131101:IKH131189 IUD131101:IUD131189 JDZ131101:JDZ131189 JNV131101:JNV131189 JXR131101:JXR131189 KHN131101:KHN131189 KRJ131101:KRJ131189 LBF131101:LBF131189 LLB131101:LLB131189 LUX131101:LUX131189 MET131101:MET131189 MOP131101:MOP131189 MYL131101:MYL131189 NIH131101:NIH131189 NSD131101:NSD131189 OBZ131101:OBZ131189 OLV131101:OLV131189 OVR131101:OVR131189 PFN131101:PFN131189 PPJ131101:PPJ131189 PZF131101:PZF131189 QJB131101:QJB131189 QSX131101:QSX131189 RCT131101:RCT131189 RMP131101:RMP131189 RWL131101:RWL131189 SGH131101:SGH131189 SQD131101:SQD131189 SZZ131101:SZZ131189 TJV131101:TJV131189 TTR131101:TTR131189 UDN131101:UDN131189 UNJ131101:UNJ131189 UXF131101:UXF131189 VHB131101:VHB131189 VQX131101:VQX131189 WAT131101:WAT131189 WKP131101:WKP131189 WUL131101:WUL131189 HZ196637:HZ196725 RV196637:RV196725 ABR196637:ABR196725 ALN196637:ALN196725 AVJ196637:AVJ196725 BFF196637:BFF196725 BPB196637:BPB196725 BYX196637:BYX196725 CIT196637:CIT196725 CSP196637:CSP196725 DCL196637:DCL196725 DMH196637:DMH196725 DWD196637:DWD196725 EFZ196637:EFZ196725 EPV196637:EPV196725 EZR196637:EZR196725 FJN196637:FJN196725 FTJ196637:FTJ196725 GDF196637:GDF196725 GNB196637:GNB196725 GWX196637:GWX196725 HGT196637:HGT196725 HQP196637:HQP196725 IAL196637:IAL196725 IKH196637:IKH196725 IUD196637:IUD196725 JDZ196637:JDZ196725 JNV196637:JNV196725 JXR196637:JXR196725 KHN196637:KHN196725 KRJ196637:KRJ196725 LBF196637:LBF196725 LLB196637:LLB196725 LUX196637:LUX196725 MET196637:MET196725 MOP196637:MOP196725 MYL196637:MYL196725 NIH196637:NIH196725 NSD196637:NSD196725 OBZ196637:OBZ196725 OLV196637:OLV196725 OVR196637:OVR196725 PFN196637:PFN196725 PPJ196637:PPJ196725 PZF196637:PZF196725 QJB196637:QJB196725 QSX196637:QSX196725 RCT196637:RCT196725 RMP196637:RMP196725 RWL196637:RWL196725 SGH196637:SGH196725 SQD196637:SQD196725 SZZ196637:SZZ196725 TJV196637:TJV196725 TTR196637:TTR196725 UDN196637:UDN196725 UNJ196637:UNJ196725 UXF196637:UXF196725 VHB196637:VHB196725 VQX196637:VQX196725 WAT196637:WAT196725 WKP196637:WKP196725 WUL196637:WUL196725 HZ262173:HZ262261 RV262173:RV262261 ABR262173:ABR262261 ALN262173:ALN262261 AVJ262173:AVJ262261 BFF262173:BFF262261 BPB262173:BPB262261 BYX262173:BYX262261 CIT262173:CIT262261 CSP262173:CSP262261 DCL262173:DCL262261 DMH262173:DMH262261 DWD262173:DWD262261 EFZ262173:EFZ262261 EPV262173:EPV262261 EZR262173:EZR262261 FJN262173:FJN262261 FTJ262173:FTJ262261 GDF262173:GDF262261 GNB262173:GNB262261 GWX262173:GWX262261 HGT262173:HGT262261 HQP262173:HQP262261 IAL262173:IAL262261 IKH262173:IKH262261 IUD262173:IUD262261 JDZ262173:JDZ262261 JNV262173:JNV262261 JXR262173:JXR262261 KHN262173:KHN262261 KRJ262173:KRJ262261 LBF262173:LBF262261 LLB262173:LLB262261 LUX262173:LUX262261 MET262173:MET262261 MOP262173:MOP262261 MYL262173:MYL262261 NIH262173:NIH262261 NSD262173:NSD262261 OBZ262173:OBZ262261 OLV262173:OLV262261 OVR262173:OVR262261 PFN262173:PFN262261 PPJ262173:PPJ262261 PZF262173:PZF262261 QJB262173:QJB262261 QSX262173:QSX262261 RCT262173:RCT262261 RMP262173:RMP262261 RWL262173:RWL262261 SGH262173:SGH262261 SQD262173:SQD262261 SZZ262173:SZZ262261 TJV262173:TJV262261 TTR262173:TTR262261 UDN262173:UDN262261 UNJ262173:UNJ262261 UXF262173:UXF262261 VHB262173:VHB262261 VQX262173:VQX262261 WAT262173:WAT262261 WKP262173:WKP262261 WUL262173:WUL262261 HZ327709:HZ327797 RV327709:RV327797 ABR327709:ABR327797 ALN327709:ALN327797 AVJ327709:AVJ327797 BFF327709:BFF327797 BPB327709:BPB327797 BYX327709:BYX327797 CIT327709:CIT327797 CSP327709:CSP327797 DCL327709:DCL327797 DMH327709:DMH327797 DWD327709:DWD327797 EFZ327709:EFZ327797 EPV327709:EPV327797 EZR327709:EZR327797 FJN327709:FJN327797 FTJ327709:FTJ327797 GDF327709:GDF327797 GNB327709:GNB327797 GWX327709:GWX327797 HGT327709:HGT327797 HQP327709:HQP327797 IAL327709:IAL327797 IKH327709:IKH327797 IUD327709:IUD327797 JDZ327709:JDZ327797 JNV327709:JNV327797 JXR327709:JXR327797 KHN327709:KHN327797 KRJ327709:KRJ327797 LBF327709:LBF327797 LLB327709:LLB327797 LUX327709:LUX327797 MET327709:MET327797 MOP327709:MOP327797 MYL327709:MYL327797 NIH327709:NIH327797 NSD327709:NSD327797 OBZ327709:OBZ327797 OLV327709:OLV327797 OVR327709:OVR327797 PFN327709:PFN327797 PPJ327709:PPJ327797 PZF327709:PZF327797 QJB327709:QJB327797 QSX327709:QSX327797 RCT327709:RCT327797 RMP327709:RMP327797 RWL327709:RWL327797 SGH327709:SGH327797 SQD327709:SQD327797 SZZ327709:SZZ327797 TJV327709:TJV327797 TTR327709:TTR327797 UDN327709:UDN327797 UNJ327709:UNJ327797 UXF327709:UXF327797 VHB327709:VHB327797 VQX327709:VQX327797 WAT327709:WAT327797 WKP327709:WKP327797 WUL327709:WUL327797 HZ393245:HZ393333 RV393245:RV393333 ABR393245:ABR393333 ALN393245:ALN393333 AVJ393245:AVJ393333 BFF393245:BFF393333 BPB393245:BPB393333 BYX393245:BYX393333 CIT393245:CIT393333 CSP393245:CSP393333 DCL393245:DCL393333 DMH393245:DMH393333 DWD393245:DWD393333 EFZ393245:EFZ393333 EPV393245:EPV393333 EZR393245:EZR393333 FJN393245:FJN393333 FTJ393245:FTJ393333 GDF393245:GDF393333 GNB393245:GNB393333 GWX393245:GWX393333 HGT393245:HGT393333 HQP393245:HQP393333 IAL393245:IAL393333 IKH393245:IKH393333 IUD393245:IUD393333 JDZ393245:JDZ393333 JNV393245:JNV393333 JXR393245:JXR393333 KHN393245:KHN393333 KRJ393245:KRJ393333 LBF393245:LBF393333 LLB393245:LLB393333 LUX393245:LUX393333 MET393245:MET393333 MOP393245:MOP393333 MYL393245:MYL393333 NIH393245:NIH393333 NSD393245:NSD393333 OBZ393245:OBZ393333 OLV393245:OLV393333 OVR393245:OVR393333 PFN393245:PFN393333 PPJ393245:PPJ393333 PZF393245:PZF393333 QJB393245:QJB393333 QSX393245:QSX393333 RCT393245:RCT393333 RMP393245:RMP393333 RWL393245:RWL393333 SGH393245:SGH393333 SQD393245:SQD393333 SZZ393245:SZZ393333 TJV393245:TJV393333 TTR393245:TTR393333 UDN393245:UDN393333 UNJ393245:UNJ393333 UXF393245:UXF393333 VHB393245:VHB393333 VQX393245:VQX393333 WAT393245:WAT393333 WKP393245:WKP393333 WUL393245:WUL393333 HZ458781:HZ458869 RV458781:RV458869 ABR458781:ABR458869 ALN458781:ALN458869 AVJ458781:AVJ458869 BFF458781:BFF458869 BPB458781:BPB458869 BYX458781:BYX458869 CIT458781:CIT458869 CSP458781:CSP458869 DCL458781:DCL458869 DMH458781:DMH458869 DWD458781:DWD458869 EFZ458781:EFZ458869 EPV458781:EPV458869 EZR458781:EZR458869 FJN458781:FJN458869 FTJ458781:FTJ458869 GDF458781:GDF458869 GNB458781:GNB458869 GWX458781:GWX458869 HGT458781:HGT458869 HQP458781:HQP458869 IAL458781:IAL458869 IKH458781:IKH458869 IUD458781:IUD458869 JDZ458781:JDZ458869 JNV458781:JNV458869 JXR458781:JXR458869 KHN458781:KHN458869 KRJ458781:KRJ458869 LBF458781:LBF458869 LLB458781:LLB458869 LUX458781:LUX458869 MET458781:MET458869 MOP458781:MOP458869 MYL458781:MYL458869 NIH458781:NIH458869 NSD458781:NSD458869 OBZ458781:OBZ458869 OLV458781:OLV458869 OVR458781:OVR458869 PFN458781:PFN458869 PPJ458781:PPJ458869 PZF458781:PZF458869 QJB458781:QJB458869 QSX458781:QSX458869 RCT458781:RCT458869 RMP458781:RMP458869 RWL458781:RWL458869 SGH458781:SGH458869 SQD458781:SQD458869 SZZ458781:SZZ458869 TJV458781:TJV458869 TTR458781:TTR458869 UDN458781:UDN458869 UNJ458781:UNJ458869 UXF458781:UXF458869 VHB458781:VHB458869 VQX458781:VQX458869 WAT458781:WAT458869 WKP458781:WKP458869 WUL458781:WUL458869 HZ524317:HZ524405 RV524317:RV524405 ABR524317:ABR524405 ALN524317:ALN524405 AVJ524317:AVJ524405 BFF524317:BFF524405 BPB524317:BPB524405 BYX524317:BYX524405 CIT524317:CIT524405 CSP524317:CSP524405 DCL524317:DCL524405 DMH524317:DMH524405 DWD524317:DWD524405 EFZ524317:EFZ524405 EPV524317:EPV524405 EZR524317:EZR524405 FJN524317:FJN524405 FTJ524317:FTJ524405 GDF524317:GDF524405 GNB524317:GNB524405 GWX524317:GWX524405 HGT524317:HGT524405 HQP524317:HQP524405 IAL524317:IAL524405 IKH524317:IKH524405 IUD524317:IUD524405 JDZ524317:JDZ524405 JNV524317:JNV524405 JXR524317:JXR524405 KHN524317:KHN524405 KRJ524317:KRJ524405 LBF524317:LBF524405 LLB524317:LLB524405 LUX524317:LUX524405 MET524317:MET524405 MOP524317:MOP524405 MYL524317:MYL524405 NIH524317:NIH524405 NSD524317:NSD524405 OBZ524317:OBZ524405 OLV524317:OLV524405 OVR524317:OVR524405 PFN524317:PFN524405 PPJ524317:PPJ524405 PZF524317:PZF524405 QJB524317:QJB524405 QSX524317:QSX524405 RCT524317:RCT524405 RMP524317:RMP524405 RWL524317:RWL524405 SGH524317:SGH524405 SQD524317:SQD524405 SZZ524317:SZZ524405 TJV524317:TJV524405 TTR524317:TTR524405 UDN524317:UDN524405 UNJ524317:UNJ524405 UXF524317:UXF524405 VHB524317:VHB524405 VQX524317:VQX524405 WAT524317:WAT524405 WKP524317:WKP524405 WUL524317:WUL524405 HZ589853:HZ589941 RV589853:RV589941 ABR589853:ABR589941 ALN589853:ALN589941 AVJ589853:AVJ589941 BFF589853:BFF589941 BPB589853:BPB589941 BYX589853:BYX589941 CIT589853:CIT589941 CSP589853:CSP589941 DCL589853:DCL589941 DMH589853:DMH589941 DWD589853:DWD589941 EFZ589853:EFZ589941 EPV589853:EPV589941 EZR589853:EZR589941 FJN589853:FJN589941 FTJ589853:FTJ589941 GDF589853:GDF589941 GNB589853:GNB589941 GWX589853:GWX589941 HGT589853:HGT589941 HQP589853:HQP589941 IAL589853:IAL589941 IKH589853:IKH589941 IUD589853:IUD589941 JDZ589853:JDZ589941 JNV589853:JNV589941 JXR589853:JXR589941 KHN589853:KHN589941 KRJ589853:KRJ589941 LBF589853:LBF589941 LLB589853:LLB589941 LUX589853:LUX589941 MET589853:MET589941 MOP589853:MOP589941 MYL589853:MYL589941 NIH589853:NIH589941 NSD589853:NSD589941 OBZ589853:OBZ589941 OLV589853:OLV589941 OVR589853:OVR589941 PFN589853:PFN589941 PPJ589853:PPJ589941 PZF589853:PZF589941 QJB589853:QJB589941 QSX589853:QSX589941 RCT589853:RCT589941 RMP589853:RMP589941 RWL589853:RWL589941 SGH589853:SGH589941 SQD589853:SQD589941 SZZ589853:SZZ589941 TJV589853:TJV589941 TTR589853:TTR589941 UDN589853:UDN589941 UNJ589853:UNJ589941 UXF589853:UXF589941 VHB589853:VHB589941 VQX589853:VQX589941 WAT589853:WAT589941 WKP589853:WKP589941 WUL589853:WUL589941 HZ655389:HZ655477 RV655389:RV655477 ABR655389:ABR655477 ALN655389:ALN655477 AVJ655389:AVJ655477 BFF655389:BFF655477 BPB655389:BPB655477 BYX655389:BYX655477 CIT655389:CIT655477 CSP655389:CSP655477 DCL655389:DCL655477 DMH655389:DMH655477 DWD655389:DWD655477 EFZ655389:EFZ655477 EPV655389:EPV655477 EZR655389:EZR655477 FJN655389:FJN655477 FTJ655389:FTJ655477 GDF655389:GDF655477 GNB655389:GNB655477 GWX655389:GWX655477 HGT655389:HGT655477 HQP655389:HQP655477 IAL655389:IAL655477 IKH655389:IKH655477 IUD655389:IUD655477 JDZ655389:JDZ655477 JNV655389:JNV655477 JXR655389:JXR655477 KHN655389:KHN655477 KRJ655389:KRJ655477 LBF655389:LBF655477 LLB655389:LLB655477 LUX655389:LUX655477 MET655389:MET655477 MOP655389:MOP655477 MYL655389:MYL655477 NIH655389:NIH655477 NSD655389:NSD655477 OBZ655389:OBZ655477 OLV655389:OLV655477 OVR655389:OVR655477 PFN655389:PFN655477 PPJ655389:PPJ655477 PZF655389:PZF655477 QJB655389:QJB655477 QSX655389:QSX655477 RCT655389:RCT655477 RMP655389:RMP655477 RWL655389:RWL655477 SGH655389:SGH655477 SQD655389:SQD655477 SZZ655389:SZZ655477 TJV655389:TJV655477 TTR655389:TTR655477 UDN655389:UDN655477 UNJ655389:UNJ655477 UXF655389:UXF655477 VHB655389:VHB655477 VQX655389:VQX655477 WAT655389:WAT655477 WKP655389:WKP655477 WUL655389:WUL655477 HZ720925:HZ721013 RV720925:RV721013 ABR720925:ABR721013 ALN720925:ALN721013 AVJ720925:AVJ721013 BFF720925:BFF721013 BPB720925:BPB721013 BYX720925:BYX721013 CIT720925:CIT721013 CSP720925:CSP721013 DCL720925:DCL721013 DMH720925:DMH721013 DWD720925:DWD721013 EFZ720925:EFZ721013 EPV720925:EPV721013 EZR720925:EZR721013 FJN720925:FJN721013 FTJ720925:FTJ721013 GDF720925:GDF721013 GNB720925:GNB721013 GWX720925:GWX721013 HGT720925:HGT721013 HQP720925:HQP721013 IAL720925:IAL721013 IKH720925:IKH721013 IUD720925:IUD721013 JDZ720925:JDZ721013 JNV720925:JNV721013 JXR720925:JXR721013 KHN720925:KHN721013 KRJ720925:KRJ721013 LBF720925:LBF721013 LLB720925:LLB721013 LUX720925:LUX721013 MET720925:MET721013 MOP720925:MOP721013 MYL720925:MYL721013 NIH720925:NIH721013 NSD720925:NSD721013 OBZ720925:OBZ721013 OLV720925:OLV721013 OVR720925:OVR721013 PFN720925:PFN721013 PPJ720925:PPJ721013 PZF720925:PZF721013 QJB720925:QJB721013 QSX720925:QSX721013 RCT720925:RCT721013 RMP720925:RMP721013 RWL720925:RWL721013 SGH720925:SGH721013 SQD720925:SQD721013 SZZ720925:SZZ721013 TJV720925:TJV721013 TTR720925:TTR721013 UDN720925:UDN721013 UNJ720925:UNJ721013 UXF720925:UXF721013 VHB720925:VHB721013 VQX720925:VQX721013 WAT720925:WAT721013 WKP720925:WKP721013 WUL720925:WUL721013 HZ786461:HZ786549 RV786461:RV786549 ABR786461:ABR786549 ALN786461:ALN786549 AVJ786461:AVJ786549 BFF786461:BFF786549 BPB786461:BPB786549 BYX786461:BYX786549 CIT786461:CIT786549 CSP786461:CSP786549 DCL786461:DCL786549 DMH786461:DMH786549 DWD786461:DWD786549 EFZ786461:EFZ786549 EPV786461:EPV786549 EZR786461:EZR786549 FJN786461:FJN786549 FTJ786461:FTJ786549 GDF786461:GDF786549 GNB786461:GNB786549 GWX786461:GWX786549 HGT786461:HGT786549 HQP786461:HQP786549 IAL786461:IAL786549 IKH786461:IKH786549 IUD786461:IUD786549 JDZ786461:JDZ786549 JNV786461:JNV786549 JXR786461:JXR786549 KHN786461:KHN786549 KRJ786461:KRJ786549 LBF786461:LBF786549 LLB786461:LLB786549 LUX786461:LUX786549 MET786461:MET786549 MOP786461:MOP786549 MYL786461:MYL786549 NIH786461:NIH786549 NSD786461:NSD786549 OBZ786461:OBZ786549 OLV786461:OLV786549 OVR786461:OVR786549 PFN786461:PFN786549 PPJ786461:PPJ786549 PZF786461:PZF786549 QJB786461:QJB786549 QSX786461:QSX786549 RCT786461:RCT786549 RMP786461:RMP786549 RWL786461:RWL786549 SGH786461:SGH786549 SQD786461:SQD786549 SZZ786461:SZZ786549 TJV786461:TJV786549 TTR786461:TTR786549 UDN786461:UDN786549 UNJ786461:UNJ786549 UXF786461:UXF786549 VHB786461:VHB786549 VQX786461:VQX786549 WAT786461:WAT786549 WKP786461:WKP786549 WUL786461:WUL786549 HZ851997:HZ852085 RV851997:RV852085 ABR851997:ABR852085 ALN851997:ALN852085 AVJ851997:AVJ852085 BFF851997:BFF852085 BPB851997:BPB852085 BYX851997:BYX852085 CIT851997:CIT852085 CSP851997:CSP852085 DCL851997:DCL852085 DMH851997:DMH852085 DWD851997:DWD852085 EFZ851997:EFZ852085 EPV851997:EPV852085 EZR851997:EZR852085 FJN851997:FJN852085 FTJ851997:FTJ852085 GDF851997:GDF852085 GNB851997:GNB852085 GWX851997:GWX852085 HGT851997:HGT852085 HQP851997:HQP852085 IAL851997:IAL852085 IKH851997:IKH852085 IUD851997:IUD852085 JDZ851997:JDZ852085 JNV851997:JNV852085 JXR851997:JXR852085 KHN851997:KHN852085 KRJ851997:KRJ852085 LBF851997:LBF852085 LLB851997:LLB852085 LUX851997:LUX852085 MET851997:MET852085 MOP851997:MOP852085 MYL851997:MYL852085 NIH851997:NIH852085 NSD851997:NSD852085 OBZ851997:OBZ852085 OLV851997:OLV852085 OVR851997:OVR852085 PFN851997:PFN852085 PPJ851997:PPJ852085 PZF851997:PZF852085 QJB851997:QJB852085 QSX851997:QSX852085 RCT851997:RCT852085 RMP851997:RMP852085 RWL851997:RWL852085 SGH851997:SGH852085 SQD851997:SQD852085 SZZ851997:SZZ852085 TJV851997:TJV852085 TTR851997:TTR852085 UDN851997:UDN852085 UNJ851997:UNJ852085 UXF851997:UXF852085 VHB851997:VHB852085 VQX851997:VQX852085 WAT851997:WAT852085 WKP851997:WKP852085 WUL851997:WUL852085 HZ917533:HZ917621 RV917533:RV917621 ABR917533:ABR917621 ALN917533:ALN917621 AVJ917533:AVJ917621 BFF917533:BFF917621 BPB917533:BPB917621 BYX917533:BYX917621 CIT917533:CIT917621 CSP917533:CSP917621 DCL917533:DCL917621 DMH917533:DMH917621 DWD917533:DWD917621 EFZ917533:EFZ917621 EPV917533:EPV917621 EZR917533:EZR917621 FJN917533:FJN917621 FTJ917533:FTJ917621 GDF917533:GDF917621 GNB917533:GNB917621 GWX917533:GWX917621 HGT917533:HGT917621 HQP917533:HQP917621 IAL917533:IAL917621 IKH917533:IKH917621 IUD917533:IUD917621 JDZ917533:JDZ917621 JNV917533:JNV917621 JXR917533:JXR917621 KHN917533:KHN917621 KRJ917533:KRJ917621 LBF917533:LBF917621 LLB917533:LLB917621 LUX917533:LUX917621 MET917533:MET917621 MOP917533:MOP917621 MYL917533:MYL917621 NIH917533:NIH917621 NSD917533:NSD917621 OBZ917533:OBZ917621 OLV917533:OLV917621 OVR917533:OVR917621 PFN917533:PFN917621 PPJ917533:PPJ917621 PZF917533:PZF917621 QJB917533:QJB917621 QSX917533:QSX917621 RCT917533:RCT917621 RMP917533:RMP917621 RWL917533:RWL917621 SGH917533:SGH917621 SQD917533:SQD917621 SZZ917533:SZZ917621 TJV917533:TJV917621 TTR917533:TTR917621 UDN917533:UDN917621 UNJ917533:UNJ917621 UXF917533:UXF917621 VHB917533:VHB917621 VQX917533:VQX917621 WAT917533:WAT917621 WKP917533:WKP917621 WUL917533:WUL917621 HZ983069:HZ983157 RV983069:RV983157 ABR983069:ABR983157 ALN983069:ALN983157 AVJ983069:AVJ983157 BFF983069:BFF983157 BPB983069:BPB983157 BYX983069:BYX983157 CIT983069:CIT983157 CSP983069:CSP983157 DCL983069:DCL983157 DMH983069:DMH983157 DWD983069:DWD983157 EFZ983069:EFZ983157 EPV983069:EPV983157 EZR983069:EZR983157 FJN983069:FJN983157 FTJ983069:FTJ983157 GDF983069:GDF983157 GNB983069:GNB983157 GWX983069:GWX983157 HGT983069:HGT983157 HQP983069:HQP983157 IAL983069:IAL983157 IKH983069:IKH983157 IUD983069:IUD983157 JDZ983069:JDZ983157 JNV983069:JNV983157 JXR983069:JXR983157 KHN983069:KHN983157 KRJ983069:KRJ983157 LBF983069:LBF983157 LLB983069:LLB983157 LUX983069:LUX983157 MET983069:MET983157 MOP983069:MOP983157 MYL983069:MYL983157 NIH983069:NIH983157 NSD983069:NSD983157 OBZ983069:OBZ983157 OLV983069:OLV983157 OVR983069:OVR983157 PFN983069:PFN983157 PPJ983069:PPJ983157 PZF983069:PZF983157 QJB983069:QJB983157 QSX983069:QSX983157 RCT983069:RCT983157 RMP983069:RMP983157 RWL983069:RWL983157 SGH983069:SGH983157 SQD983069:SQD983157 SZZ983069:SZZ983157 TJV983069:TJV983157 TTR983069:TTR983157 UDN983069:UDN983157 UNJ983069:UNJ983157 UXF983069:UXF983157 VHB983069:VHB983157 VQX983069:VQX983157 WAT983069:WAT983157 WKP983069:WKP983157 WUL983069:WUL983157 II1:II1048576 SE1:SE1048576 ACA1:ACA1048576 ALW1:ALW1048576 AVS1:AVS1048576 BFO1:BFO1048576 BPK1:BPK1048576 BZG1:BZG1048576 CJC1:CJC1048576 CSY1:CSY1048576 DCU1:DCU1048576 DMQ1:DMQ1048576 DWM1:DWM1048576 EGI1:EGI1048576 EQE1:EQE1048576 FAA1:FAA1048576 FJW1:FJW1048576 FTS1:FTS1048576 GDO1:GDO1048576 GNK1:GNK1048576 GXG1:GXG1048576 HHC1:HHC1048576 HQY1:HQY1048576 IAU1:IAU1048576 IKQ1:IKQ1048576 IUM1:IUM1048576 JEI1:JEI1048576 JOE1:JOE1048576 JYA1:JYA1048576 KHW1:KHW1048576 KRS1:KRS1048576 LBO1:LBO1048576 LLK1:LLK1048576 LVG1:LVG1048576 MFC1:MFC1048576 MOY1:MOY1048576 MYU1:MYU1048576 NIQ1:NIQ1048576 NSM1:NSM1048576 OCI1:OCI1048576 OME1:OME1048576 OWA1:OWA1048576 PFW1:PFW1048576 PPS1:PPS1048576 PZO1:PZO1048576 QJK1:QJK1048576 QTG1:QTG1048576 RDC1:RDC1048576 RMY1:RMY1048576 RWU1:RWU1048576 SGQ1:SGQ1048576 SQM1:SQM1048576 TAI1:TAI1048576 TKE1:TKE1048576 TUA1:TUA1048576 UDW1:UDW1048576 UNS1:UNS1048576 UXO1:UXO1048576 VHK1:VHK1048576 VRG1:VRG1048576 WBC1:WBC1048576 WKY1:WKY1048576 WUU1:WUU1048576" xr:uid="{570C6EB1-96B0-4B24-932B-A889D22AC32D}"/>
  </dataValidations>
  <pageMargins left="0.7" right="0.7" top="0.75" bottom="0.75" header="0.51180555555555551" footer="0.51180555555555551"/>
  <pageSetup paperSize="9" firstPageNumber="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0BC4-E4CB-40EF-83AE-7161F77BEDF9}">
  <dimension ref="A1:BD1312"/>
  <sheetViews>
    <sheetView workbookViewId="0">
      <selection activeCell="A5" sqref="A5"/>
    </sheetView>
  </sheetViews>
  <sheetFormatPr defaultRowHeight="14.4" outlineLevelCol="1" x14ac:dyDescent="0.3"/>
  <cols>
    <col min="1" max="1" width="15.21875" style="28" bestFit="1" customWidth="1"/>
    <col min="2" max="2" width="8.88671875" style="40"/>
    <col min="3" max="3" width="11.6640625" style="29" customWidth="1"/>
    <col min="4" max="4" width="12.6640625" style="29" bestFit="1" customWidth="1"/>
    <col min="5" max="5" width="16.77734375" style="5" customWidth="1"/>
    <col min="6" max="29" width="8.88671875" style="5"/>
    <col min="30" max="30" width="11" style="5" hidden="1" customWidth="1" outlineLevel="1"/>
    <col min="31" max="31" width="11.44140625" style="5" hidden="1" customWidth="1" outlineLevel="1"/>
    <col min="32" max="32" width="69.6640625" style="5" hidden="1" customWidth="1" outlineLevel="1"/>
    <col min="33" max="33" width="9.109375" style="5" hidden="1" customWidth="1" outlineLevel="1"/>
    <col min="34" max="34" width="9.109375" style="5" customWidth="1" collapsed="1"/>
    <col min="35" max="121" width="8.88671875" style="5"/>
    <col min="122" max="122" width="9.33203125" style="5" customWidth="1"/>
    <col min="123" max="233" width="8.88671875" style="5"/>
    <col min="234" max="234" width="4.33203125" style="5" bestFit="1" customWidth="1"/>
    <col min="235" max="235" width="14.109375" style="5" customWidth="1"/>
    <col min="236" max="236" width="11.6640625" style="5" customWidth="1"/>
    <col min="237" max="237" width="14" style="5" customWidth="1"/>
    <col min="238" max="240" width="0" style="5" hidden="1" customWidth="1"/>
    <col min="241" max="241" width="11.33203125" style="5" customWidth="1"/>
    <col min="242" max="242" width="14.88671875" style="5" customWidth="1"/>
    <col min="243" max="245" width="0" style="5" hidden="1" customWidth="1"/>
    <col min="246" max="246" width="17.88671875" style="5" bestFit="1" customWidth="1"/>
    <col min="247" max="247" width="15.21875" style="5" bestFit="1" customWidth="1"/>
    <col min="248" max="248" width="8.88671875" style="5"/>
    <col min="249" max="249" width="11.6640625" style="5" customWidth="1"/>
    <col min="250" max="250" width="11.44140625" style="5" customWidth="1"/>
    <col min="251" max="252" width="10.6640625" style="5" customWidth="1"/>
    <col min="253" max="253" width="8.88671875" style="5"/>
    <col min="254" max="254" width="16.77734375" style="5" customWidth="1"/>
    <col min="255" max="255" width="12.33203125" style="5" customWidth="1"/>
    <col min="256" max="256" width="8.88671875" style="5"/>
    <col min="257" max="257" width="65" style="5" bestFit="1" customWidth="1"/>
    <col min="258" max="259" width="0" style="5" hidden="1" customWidth="1"/>
    <col min="260" max="285" width="8.88671875" style="5"/>
    <col min="286" max="289" width="0" style="5" hidden="1" customWidth="1"/>
    <col min="290" max="290" width="9.109375" style="5" customWidth="1"/>
    <col min="291" max="377" width="8.88671875" style="5"/>
    <col min="378" max="378" width="9.33203125" style="5" customWidth="1"/>
    <col min="379" max="489" width="8.88671875" style="5"/>
    <col min="490" max="490" width="4.33203125" style="5" bestFit="1" customWidth="1"/>
    <col min="491" max="491" width="14.109375" style="5" customWidth="1"/>
    <col min="492" max="492" width="11.6640625" style="5" customWidth="1"/>
    <col min="493" max="493" width="14" style="5" customWidth="1"/>
    <col min="494" max="496" width="0" style="5" hidden="1" customWidth="1"/>
    <col min="497" max="497" width="11.33203125" style="5" customWidth="1"/>
    <col min="498" max="498" width="14.88671875" style="5" customWidth="1"/>
    <col min="499" max="501" width="0" style="5" hidden="1" customWidth="1"/>
    <col min="502" max="502" width="17.88671875" style="5" bestFit="1" customWidth="1"/>
    <col min="503" max="503" width="15.21875" style="5" bestFit="1" customWidth="1"/>
    <col min="504" max="504" width="8.88671875" style="5"/>
    <col min="505" max="505" width="11.6640625" style="5" customWidth="1"/>
    <col min="506" max="506" width="11.44140625" style="5" customWidth="1"/>
    <col min="507" max="508" width="10.6640625" style="5" customWidth="1"/>
    <col min="509" max="509" width="8.88671875" style="5"/>
    <col min="510" max="510" width="16.77734375" style="5" customWidth="1"/>
    <col min="511" max="511" width="12.33203125" style="5" customWidth="1"/>
    <col min="512" max="512" width="8.88671875" style="5"/>
    <col min="513" max="513" width="65" style="5" bestFit="1" customWidth="1"/>
    <col min="514" max="515" width="0" style="5" hidden="1" customWidth="1"/>
    <col min="516" max="541" width="8.88671875" style="5"/>
    <col min="542" max="545" width="0" style="5" hidden="1" customWidth="1"/>
    <col min="546" max="546" width="9.109375" style="5" customWidth="1"/>
    <col min="547" max="633" width="8.88671875" style="5"/>
    <col min="634" max="634" width="9.33203125" style="5" customWidth="1"/>
    <col min="635" max="745" width="8.88671875" style="5"/>
    <col min="746" max="746" width="4.33203125" style="5" bestFit="1" customWidth="1"/>
    <col min="747" max="747" width="14.109375" style="5" customWidth="1"/>
    <col min="748" max="748" width="11.6640625" style="5" customWidth="1"/>
    <col min="749" max="749" width="14" style="5" customWidth="1"/>
    <col min="750" max="752" width="0" style="5" hidden="1" customWidth="1"/>
    <col min="753" max="753" width="11.33203125" style="5" customWidth="1"/>
    <col min="754" max="754" width="14.88671875" style="5" customWidth="1"/>
    <col min="755" max="757" width="0" style="5" hidden="1" customWidth="1"/>
    <col min="758" max="758" width="17.88671875" style="5" bestFit="1" customWidth="1"/>
    <col min="759" max="759" width="15.21875" style="5" bestFit="1" customWidth="1"/>
    <col min="760" max="760" width="8.88671875" style="5"/>
    <col min="761" max="761" width="11.6640625" style="5" customWidth="1"/>
    <col min="762" max="762" width="11.44140625" style="5" customWidth="1"/>
    <col min="763" max="764" width="10.6640625" style="5" customWidth="1"/>
    <col min="765" max="765" width="8.88671875" style="5"/>
    <col min="766" max="766" width="16.77734375" style="5" customWidth="1"/>
    <col min="767" max="767" width="12.33203125" style="5" customWidth="1"/>
    <col min="768" max="768" width="8.88671875" style="5"/>
    <col min="769" max="769" width="65" style="5" bestFit="1" customWidth="1"/>
    <col min="770" max="771" width="0" style="5" hidden="1" customWidth="1"/>
    <col min="772" max="797" width="8.88671875" style="5"/>
    <col min="798" max="801" width="0" style="5" hidden="1" customWidth="1"/>
    <col min="802" max="802" width="9.109375" style="5" customWidth="1"/>
    <col min="803" max="889" width="8.88671875" style="5"/>
    <col min="890" max="890" width="9.33203125" style="5" customWidth="1"/>
    <col min="891" max="1001" width="8.88671875" style="5"/>
    <col min="1002" max="1002" width="4.33203125" style="5" bestFit="1" customWidth="1"/>
    <col min="1003" max="1003" width="14.109375" style="5" customWidth="1"/>
    <col min="1004" max="1004" width="11.6640625" style="5" customWidth="1"/>
    <col min="1005" max="1005" width="14" style="5" customWidth="1"/>
    <col min="1006" max="1008" width="0" style="5" hidden="1" customWidth="1"/>
    <col min="1009" max="1009" width="11.33203125" style="5" customWidth="1"/>
    <col min="1010" max="1010" width="14.88671875" style="5" customWidth="1"/>
    <col min="1011" max="1013" width="0" style="5" hidden="1" customWidth="1"/>
    <col min="1014" max="1014" width="17.88671875" style="5" bestFit="1" customWidth="1"/>
    <col min="1015" max="1015" width="15.21875" style="5" bestFit="1" customWidth="1"/>
    <col min="1016" max="1016" width="8.88671875" style="5"/>
    <col min="1017" max="1017" width="11.6640625" style="5" customWidth="1"/>
    <col min="1018" max="1018" width="11.44140625" style="5" customWidth="1"/>
    <col min="1019" max="1020" width="10.6640625" style="5" customWidth="1"/>
    <col min="1021" max="1021" width="8.88671875" style="5"/>
    <col min="1022" max="1022" width="16.77734375" style="5" customWidth="1"/>
    <col min="1023" max="1023" width="12.33203125" style="5" customWidth="1"/>
    <col min="1024" max="1024" width="8.88671875" style="5"/>
    <col min="1025" max="1025" width="65" style="5" bestFit="1" customWidth="1"/>
    <col min="1026" max="1027" width="0" style="5" hidden="1" customWidth="1"/>
    <col min="1028" max="1053" width="8.88671875" style="5"/>
    <col min="1054" max="1057" width="0" style="5" hidden="1" customWidth="1"/>
    <col min="1058" max="1058" width="9.109375" style="5" customWidth="1"/>
    <col min="1059" max="1145" width="8.88671875" style="5"/>
    <col min="1146" max="1146" width="9.33203125" style="5" customWidth="1"/>
    <col min="1147" max="1257" width="8.88671875" style="5"/>
    <col min="1258" max="1258" width="4.33203125" style="5" bestFit="1" customWidth="1"/>
    <col min="1259" max="1259" width="14.109375" style="5" customWidth="1"/>
    <col min="1260" max="1260" width="11.6640625" style="5" customWidth="1"/>
    <col min="1261" max="1261" width="14" style="5" customWidth="1"/>
    <col min="1262" max="1264" width="0" style="5" hidden="1" customWidth="1"/>
    <col min="1265" max="1265" width="11.33203125" style="5" customWidth="1"/>
    <col min="1266" max="1266" width="14.88671875" style="5" customWidth="1"/>
    <col min="1267" max="1269" width="0" style="5" hidden="1" customWidth="1"/>
    <col min="1270" max="1270" width="17.88671875" style="5" bestFit="1" customWidth="1"/>
    <col min="1271" max="1271" width="15.21875" style="5" bestFit="1" customWidth="1"/>
    <col min="1272" max="1272" width="8.88671875" style="5"/>
    <col min="1273" max="1273" width="11.6640625" style="5" customWidth="1"/>
    <col min="1274" max="1274" width="11.44140625" style="5" customWidth="1"/>
    <col min="1275" max="1276" width="10.6640625" style="5" customWidth="1"/>
    <col min="1277" max="1277" width="8.88671875" style="5"/>
    <col min="1278" max="1278" width="16.77734375" style="5" customWidth="1"/>
    <col min="1279" max="1279" width="12.33203125" style="5" customWidth="1"/>
    <col min="1280" max="1280" width="8.88671875" style="5"/>
    <col min="1281" max="1281" width="65" style="5" bestFit="1" customWidth="1"/>
    <col min="1282" max="1283" width="0" style="5" hidden="1" customWidth="1"/>
    <col min="1284" max="1309" width="8.88671875" style="5"/>
    <col min="1310" max="1313" width="0" style="5" hidden="1" customWidth="1"/>
    <col min="1314" max="1314" width="9.109375" style="5" customWidth="1"/>
    <col min="1315" max="1401" width="8.88671875" style="5"/>
    <col min="1402" max="1402" width="9.33203125" style="5" customWidth="1"/>
    <col min="1403" max="1513" width="8.88671875" style="5"/>
    <col min="1514" max="1514" width="4.33203125" style="5" bestFit="1" customWidth="1"/>
    <col min="1515" max="1515" width="14.109375" style="5" customWidth="1"/>
    <col min="1516" max="1516" width="11.6640625" style="5" customWidth="1"/>
    <col min="1517" max="1517" width="14" style="5" customWidth="1"/>
    <col min="1518" max="1520" width="0" style="5" hidden="1" customWidth="1"/>
    <col min="1521" max="1521" width="11.33203125" style="5" customWidth="1"/>
    <col min="1522" max="1522" width="14.88671875" style="5" customWidth="1"/>
    <col min="1523" max="1525" width="0" style="5" hidden="1" customWidth="1"/>
    <col min="1526" max="1526" width="17.88671875" style="5" bestFit="1" customWidth="1"/>
    <col min="1527" max="1527" width="15.21875" style="5" bestFit="1" customWidth="1"/>
    <col min="1528" max="1528" width="8.88671875" style="5"/>
    <col min="1529" max="1529" width="11.6640625" style="5" customWidth="1"/>
    <col min="1530" max="1530" width="11.44140625" style="5" customWidth="1"/>
    <col min="1531" max="1532" width="10.6640625" style="5" customWidth="1"/>
    <col min="1533" max="1533" width="8.88671875" style="5"/>
    <col min="1534" max="1534" width="16.77734375" style="5" customWidth="1"/>
    <col min="1535" max="1535" width="12.33203125" style="5" customWidth="1"/>
    <col min="1536" max="1536" width="8.88671875" style="5"/>
    <col min="1537" max="1537" width="65" style="5" bestFit="1" customWidth="1"/>
    <col min="1538" max="1539" width="0" style="5" hidden="1" customWidth="1"/>
    <col min="1540" max="1565" width="8.88671875" style="5"/>
    <col min="1566" max="1569" width="0" style="5" hidden="1" customWidth="1"/>
    <col min="1570" max="1570" width="9.109375" style="5" customWidth="1"/>
    <col min="1571" max="1657" width="8.88671875" style="5"/>
    <col min="1658" max="1658" width="9.33203125" style="5" customWidth="1"/>
    <col min="1659" max="1769" width="8.88671875" style="5"/>
    <col min="1770" max="1770" width="4.33203125" style="5" bestFit="1" customWidth="1"/>
    <col min="1771" max="1771" width="14.109375" style="5" customWidth="1"/>
    <col min="1772" max="1772" width="11.6640625" style="5" customWidth="1"/>
    <col min="1773" max="1773" width="14" style="5" customWidth="1"/>
    <col min="1774" max="1776" width="0" style="5" hidden="1" customWidth="1"/>
    <col min="1777" max="1777" width="11.33203125" style="5" customWidth="1"/>
    <col min="1778" max="1778" width="14.88671875" style="5" customWidth="1"/>
    <col min="1779" max="1781" width="0" style="5" hidden="1" customWidth="1"/>
    <col min="1782" max="1782" width="17.88671875" style="5" bestFit="1" customWidth="1"/>
    <col min="1783" max="1783" width="15.21875" style="5" bestFit="1" customWidth="1"/>
    <col min="1784" max="1784" width="8.88671875" style="5"/>
    <col min="1785" max="1785" width="11.6640625" style="5" customWidth="1"/>
    <col min="1786" max="1786" width="11.44140625" style="5" customWidth="1"/>
    <col min="1787" max="1788" width="10.6640625" style="5" customWidth="1"/>
    <col min="1789" max="1789" width="8.88671875" style="5"/>
    <col min="1790" max="1790" width="16.77734375" style="5" customWidth="1"/>
    <col min="1791" max="1791" width="12.33203125" style="5" customWidth="1"/>
    <col min="1792" max="1792" width="8.88671875" style="5"/>
    <col min="1793" max="1793" width="65" style="5" bestFit="1" customWidth="1"/>
    <col min="1794" max="1795" width="0" style="5" hidden="1" customWidth="1"/>
    <col min="1796" max="1821" width="8.88671875" style="5"/>
    <col min="1822" max="1825" width="0" style="5" hidden="1" customWidth="1"/>
    <col min="1826" max="1826" width="9.109375" style="5" customWidth="1"/>
    <col min="1827" max="1913" width="8.88671875" style="5"/>
    <col min="1914" max="1914" width="9.33203125" style="5" customWidth="1"/>
    <col min="1915" max="2025" width="8.88671875" style="5"/>
    <col min="2026" max="2026" width="4.33203125" style="5" bestFit="1" customWidth="1"/>
    <col min="2027" max="2027" width="14.109375" style="5" customWidth="1"/>
    <col min="2028" max="2028" width="11.6640625" style="5" customWidth="1"/>
    <col min="2029" max="2029" width="14" style="5" customWidth="1"/>
    <col min="2030" max="2032" width="0" style="5" hidden="1" customWidth="1"/>
    <col min="2033" max="2033" width="11.33203125" style="5" customWidth="1"/>
    <col min="2034" max="2034" width="14.88671875" style="5" customWidth="1"/>
    <col min="2035" max="2037" width="0" style="5" hidden="1" customWidth="1"/>
    <col min="2038" max="2038" width="17.88671875" style="5" bestFit="1" customWidth="1"/>
    <col min="2039" max="2039" width="15.21875" style="5" bestFit="1" customWidth="1"/>
    <col min="2040" max="2040" width="8.88671875" style="5"/>
    <col min="2041" max="2041" width="11.6640625" style="5" customWidth="1"/>
    <col min="2042" max="2042" width="11.44140625" style="5" customWidth="1"/>
    <col min="2043" max="2044" width="10.6640625" style="5" customWidth="1"/>
    <col min="2045" max="2045" width="8.88671875" style="5"/>
    <col min="2046" max="2046" width="16.77734375" style="5" customWidth="1"/>
    <col min="2047" max="2047" width="12.33203125" style="5" customWidth="1"/>
    <col min="2048" max="2048" width="8.88671875" style="5"/>
    <col min="2049" max="2049" width="65" style="5" bestFit="1" customWidth="1"/>
    <col min="2050" max="2051" width="0" style="5" hidden="1" customWidth="1"/>
    <col min="2052" max="2077" width="8.88671875" style="5"/>
    <col min="2078" max="2081" width="0" style="5" hidden="1" customWidth="1"/>
    <col min="2082" max="2082" width="9.109375" style="5" customWidth="1"/>
    <col min="2083" max="2169" width="8.88671875" style="5"/>
    <col min="2170" max="2170" width="9.33203125" style="5" customWidth="1"/>
    <col min="2171" max="2281" width="8.88671875" style="5"/>
    <col min="2282" max="2282" width="4.33203125" style="5" bestFit="1" customWidth="1"/>
    <col min="2283" max="2283" width="14.109375" style="5" customWidth="1"/>
    <col min="2284" max="2284" width="11.6640625" style="5" customWidth="1"/>
    <col min="2285" max="2285" width="14" style="5" customWidth="1"/>
    <col min="2286" max="2288" width="0" style="5" hidden="1" customWidth="1"/>
    <col min="2289" max="2289" width="11.33203125" style="5" customWidth="1"/>
    <col min="2290" max="2290" width="14.88671875" style="5" customWidth="1"/>
    <col min="2291" max="2293" width="0" style="5" hidden="1" customWidth="1"/>
    <col min="2294" max="2294" width="17.88671875" style="5" bestFit="1" customWidth="1"/>
    <col min="2295" max="2295" width="15.21875" style="5" bestFit="1" customWidth="1"/>
    <col min="2296" max="2296" width="8.88671875" style="5"/>
    <col min="2297" max="2297" width="11.6640625" style="5" customWidth="1"/>
    <col min="2298" max="2298" width="11.44140625" style="5" customWidth="1"/>
    <col min="2299" max="2300" width="10.6640625" style="5" customWidth="1"/>
    <col min="2301" max="2301" width="8.88671875" style="5"/>
    <col min="2302" max="2302" width="16.77734375" style="5" customWidth="1"/>
    <col min="2303" max="2303" width="12.33203125" style="5" customWidth="1"/>
    <col min="2304" max="2304" width="8.88671875" style="5"/>
    <col min="2305" max="2305" width="65" style="5" bestFit="1" customWidth="1"/>
    <col min="2306" max="2307" width="0" style="5" hidden="1" customWidth="1"/>
    <col min="2308" max="2333" width="8.88671875" style="5"/>
    <col min="2334" max="2337" width="0" style="5" hidden="1" customWidth="1"/>
    <col min="2338" max="2338" width="9.109375" style="5" customWidth="1"/>
    <col min="2339" max="2425" width="8.88671875" style="5"/>
    <col min="2426" max="2426" width="9.33203125" style="5" customWidth="1"/>
    <col min="2427" max="2537" width="8.88671875" style="5"/>
    <col min="2538" max="2538" width="4.33203125" style="5" bestFit="1" customWidth="1"/>
    <col min="2539" max="2539" width="14.109375" style="5" customWidth="1"/>
    <col min="2540" max="2540" width="11.6640625" style="5" customWidth="1"/>
    <col min="2541" max="2541" width="14" style="5" customWidth="1"/>
    <col min="2542" max="2544" width="0" style="5" hidden="1" customWidth="1"/>
    <col min="2545" max="2545" width="11.33203125" style="5" customWidth="1"/>
    <col min="2546" max="2546" width="14.88671875" style="5" customWidth="1"/>
    <col min="2547" max="2549" width="0" style="5" hidden="1" customWidth="1"/>
    <col min="2550" max="2550" width="17.88671875" style="5" bestFit="1" customWidth="1"/>
    <col min="2551" max="2551" width="15.21875" style="5" bestFit="1" customWidth="1"/>
    <col min="2552" max="2552" width="8.88671875" style="5"/>
    <col min="2553" max="2553" width="11.6640625" style="5" customWidth="1"/>
    <col min="2554" max="2554" width="11.44140625" style="5" customWidth="1"/>
    <col min="2555" max="2556" width="10.6640625" style="5" customWidth="1"/>
    <col min="2557" max="2557" width="8.88671875" style="5"/>
    <col min="2558" max="2558" width="16.77734375" style="5" customWidth="1"/>
    <col min="2559" max="2559" width="12.33203125" style="5" customWidth="1"/>
    <col min="2560" max="2560" width="8.88671875" style="5"/>
    <col min="2561" max="2561" width="65" style="5" bestFit="1" customWidth="1"/>
    <col min="2562" max="2563" width="0" style="5" hidden="1" customWidth="1"/>
    <col min="2564" max="2589" width="8.88671875" style="5"/>
    <col min="2590" max="2593" width="0" style="5" hidden="1" customWidth="1"/>
    <col min="2594" max="2594" width="9.109375" style="5" customWidth="1"/>
    <col min="2595" max="2681" width="8.88671875" style="5"/>
    <col min="2682" max="2682" width="9.33203125" style="5" customWidth="1"/>
    <col min="2683" max="2793" width="8.88671875" style="5"/>
    <col min="2794" max="2794" width="4.33203125" style="5" bestFit="1" customWidth="1"/>
    <col min="2795" max="2795" width="14.109375" style="5" customWidth="1"/>
    <col min="2796" max="2796" width="11.6640625" style="5" customWidth="1"/>
    <col min="2797" max="2797" width="14" style="5" customWidth="1"/>
    <col min="2798" max="2800" width="0" style="5" hidden="1" customWidth="1"/>
    <col min="2801" max="2801" width="11.33203125" style="5" customWidth="1"/>
    <col min="2802" max="2802" width="14.88671875" style="5" customWidth="1"/>
    <col min="2803" max="2805" width="0" style="5" hidden="1" customWidth="1"/>
    <col min="2806" max="2806" width="17.88671875" style="5" bestFit="1" customWidth="1"/>
    <col min="2807" max="2807" width="15.21875" style="5" bestFit="1" customWidth="1"/>
    <col min="2808" max="2808" width="8.88671875" style="5"/>
    <col min="2809" max="2809" width="11.6640625" style="5" customWidth="1"/>
    <col min="2810" max="2810" width="11.44140625" style="5" customWidth="1"/>
    <col min="2811" max="2812" width="10.6640625" style="5" customWidth="1"/>
    <col min="2813" max="2813" width="8.88671875" style="5"/>
    <col min="2814" max="2814" width="16.77734375" style="5" customWidth="1"/>
    <col min="2815" max="2815" width="12.33203125" style="5" customWidth="1"/>
    <col min="2816" max="2816" width="8.88671875" style="5"/>
    <col min="2817" max="2817" width="65" style="5" bestFit="1" customWidth="1"/>
    <col min="2818" max="2819" width="0" style="5" hidden="1" customWidth="1"/>
    <col min="2820" max="2845" width="8.88671875" style="5"/>
    <col min="2846" max="2849" width="0" style="5" hidden="1" customWidth="1"/>
    <col min="2850" max="2850" width="9.109375" style="5" customWidth="1"/>
    <col min="2851" max="2937" width="8.88671875" style="5"/>
    <col min="2938" max="2938" width="9.33203125" style="5" customWidth="1"/>
    <col min="2939" max="3049" width="8.88671875" style="5"/>
    <col min="3050" max="3050" width="4.33203125" style="5" bestFit="1" customWidth="1"/>
    <col min="3051" max="3051" width="14.109375" style="5" customWidth="1"/>
    <col min="3052" max="3052" width="11.6640625" style="5" customWidth="1"/>
    <col min="3053" max="3053" width="14" style="5" customWidth="1"/>
    <col min="3054" max="3056" width="0" style="5" hidden="1" customWidth="1"/>
    <col min="3057" max="3057" width="11.33203125" style="5" customWidth="1"/>
    <col min="3058" max="3058" width="14.88671875" style="5" customWidth="1"/>
    <col min="3059" max="3061" width="0" style="5" hidden="1" customWidth="1"/>
    <col min="3062" max="3062" width="17.88671875" style="5" bestFit="1" customWidth="1"/>
    <col min="3063" max="3063" width="15.21875" style="5" bestFit="1" customWidth="1"/>
    <col min="3064" max="3064" width="8.88671875" style="5"/>
    <col min="3065" max="3065" width="11.6640625" style="5" customWidth="1"/>
    <col min="3066" max="3066" width="11.44140625" style="5" customWidth="1"/>
    <col min="3067" max="3068" width="10.6640625" style="5" customWidth="1"/>
    <col min="3069" max="3069" width="8.88671875" style="5"/>
    <col min="3070" max="3070" width="16.77734375" style="5" customWidth="1"/>
    <col min="3071" max="3071" width="12.33203125" style="5" customWidth="1"/>
    <col min="3072" max="3072" width="8.88671875" style="5"/>
    <col min="3073" max="3073" width="65" style="5" bestFit="1" customWidth="1"/>
    <col min="3074" max="3075" width="0" style="5" hidden="1" customWidth="1"/>
    <col min="3076" max="3101" width="8.88671875" style="5"/>
    <col min="3102" max="3105" width="0" style="5" hidden="1" customWidth="1"/>
    <col min="3106" max="3106" width="9.109375" style="5" customWidth="1"/>
    <col min="3107" max="3193" width="8.88671875" style="5"/>
    <col min="3194" max="3194" width="9.33203125" style="5" customWidth="1"/>
    <col min="3195" max="3305" width="8.88671875" style="5"/>
    <col min="3306" max="3306" width="4.33203125" style="5" bestFit="1" customWidth="1"/>
    <col min="3307" max="3307" width="14.109375" style="5" customWidth="1"/>
    <col min="3308" max="3308" width="11.6640625" style="5" customWidth="1"/>
    <col min="3309" max="3309" width="14" style="5" customWidth="1"/>
    <col min="3310" max="3312" width="0" style="5" hidden="1" customWidth="1"/>
    <col min="3313" max="3313" width="11.33203125" style="5" customWidth="1"/>
    <col min="3314" max="3314" width="14.88671875" style="5" customWidth="1"/>
    <col min="3315" max="3317" width="0" style="5" hidden="1" customWidth="1"/>
    <col min="3318" max="3318" width="17.88671875" style="5" bestFit="1" customWidth="1"/>
    <col min="3319" max="3319" width="15.21875" style="5" bestFit="1" customWidth="1"/>
    <col min="3320" max="3320" width="8.88671875" style="5"/>
    <col min="3321" max="3321" width="11.6640625" style="5" customWidth="1"/>
    <col min="3322" max="3322" width="11.44140625" style="5" customWidth="1"/>
    <col min="3323" max="3324" width="10.6640625" style="5" customWidth="1"/>
    <col min="3325" max="3325" width="8.88671875" style="5"/>
    <col min="3326" max="3326" width="16.77734375" style="5" customWidth="1"/>
    <col min="3327" max="3327" width="12.33203125" style="5" customWidth="1"/>
    <col min="3328" max="3328" width="8.88671875" style="5"/>
    <col min="3329" max="3329" width="65" style="5" bestFit="1" customWidth="1"/>
    <col min="3330" max="3331" width="0" style="5" hidden="1" customWidth="1"/>
    <col min="3332" max="3357" width="8.88671875" style="5"/>
    <col min="3358" max="3361" width="0" style="5" hidden="1" customWidth="1"/>
    <col min="3362" max="3362" width="9.109375" style="5" customWidth="1"/>
    <col min="3363" max="3449" width="8.88671875" style="5"/>
    <col min="3450" max="3450" width="9.33203125" style="5" customWidth="1"/>
    <col min="3451" max="3561" width="8.88671875" style="5"/>
    <col min="3562" max="3562" width="4.33203125" style="5" bestFit="1" customWidth="1"/>
    <col min="3563" max="3563" width="14.109375" style="5" customWidth="1"/>
    <col min="3564" max="3564" width="11.6640625" style="5" customWidth="1"/>
    <col min="3565" max="3565" width="14" style="5" customWidth="1"/>
    <col min="3566" max="3568" width="0" style="5" hidden="1" customWidth="1"/>
    <col min="3569" max="3569" width="11.33203125" style="5" customWidth="1"/>
    <col min="3570" max="3570" width="14.88671875" style="5" customWidth="1"/>
    <col min="3571" max="3573" width="0" style="5" hidden="1" customWidth="1"/>
    <col min="3574" max="3574" width="17.88671875" style="5" bestFit="1" customWidth="1"/>
    <col min="3575" max="3575" width="15.21875" style="5" bestFit="1" customWidth="1"/>
    <col min="3576" max="3576" width="8.88671875" style="5"/>
    <col min="3577" max="3577" width="11.6640625" style="5" customWidth="1"/>
    <col min="3578" max="3578" width="11.44140625" style="5" customWidth="1"/>
    <col min="3579" max="3580" width="10.6640625" style="5" customWidth="1"/>
    <col min="3581" max="3581" width="8.88671875" style="5"/>
    <col min="3582" max="3582" width="16.77734375" style="5" customWidth="1"/>
    <col min="3583" max="3583" width="12.33203125" style="5" customWidth="1"/>
    <col min="3584" max="3584" width="8.88671875" style="5"/>
    <col min="3585" max="3585" width="65" style="5" bestFit="1" customWidth="1"/>
    <col min="3586" max="3587" width="0" style="5" hidden="1" customWidth="1"/>
    <col min="3588" max="3613" width="8.88671875" style="5"/>
    <col min="3614" max="3617" width="0" style="5" hidden="1" customWidth="1"/>
    <col min="3618" max="3618" width="9.109375" style="5" customWidth="1"/>
    <col min="3619" max="3705" width="8.88671875" style="5"/>
    <col min="3706" max="3706" width="9.33203125" style="5" customWidth="1"/>
    <col min="3707" max="3817" width="8.88671875" style="5"/>
    <col min="3818" max="3818" width="4.33203125" style="5" bestFit="1" customWidth="1"/>
    <col min="3819" max="3819" width="14.109375" style="5" customWidth="1"/>
    <col min="3820" max="3820" width="11.6640625" style="5" customWidth="1"/>
    <col min="3821" max="3821" width="14" style="5" customWidth="1"/>
    <col min="3822" max="3824" width="0" style="5" hidden="1" customWidth="1"/>
    <col min="3825" max="3825" width="11.33203125" style="5" customWidth="1"/>
    <col min="3826" max="3826" width="14.88671875" style="5" customWidth="1"/>
    <col min="3827" max="3829" width="0" style="5" hidden="1" customWidth="1"/>
    <col min="3830" max="3830" width="17.88671875" style="5" bestFit="1" customWidth="1"/>
    <col min="3831" max="3831" width="15.21875" style="5" bestFit="1" customWidth="1"/>
    <col min="3832" max="3832" width="8.88671875" style="5"/>
    <col min="3833" max="3833" width="11.6640625" style="5" customWidth="1"/>
    <col min="3834" max="3834" width="11.44140625" style="5" customWidth="1"/>
    <col min="3835" max="3836" width="10.6640625" style="5" customWidth="1"/>
    <col min="3837" max="3837" width="8.88671875" style="5"/>
    <col min="3838" max="3838" width="16.77734375" style="5" customWidth="1"/>
    <col min="3839" max="3839" width="12.33203125" style="5" customWidth="1"/>
    <col min="3840" max="3840" width="8.88671875" style="5"/>
    <col min="3841" max="3841" width="65" style="5" bestFit="1" customWidth="1"/>
    <col min="3842" max="3843" width="0" style="5" hidden="1" customWidth="1"/>
    <col min="3844" max="3869" width="8.88671875" style="5"/>
    <col min="3870" max="3873" width="0" style="5" hidden="1" customWidth="1"/>
    <col min="3874" max="3874" width="9.109375" style="5" customWidth="1"/>
    <col min="3875" max="3961" width="8.88671875" style="5"/>
    <col min="3962" max="3962" width="9.33203125" style="5" customWidth="1"/>
    <col min="3963" max="4073" width="8.88671875" style="5"/>
    <col min="4074" max="4074" width="4.33203125" style="5" bestFit="1" customWidth="1"/>
    <col min="4075" max="4075" width="14.109375" style="5" customWidth="1"/>
    <col min="4076" max="4076" width="11.6640625" style="5" customWidth="1"/>
    <col min="4077" max="4077" width="14" style="5" customWidth="1"/>
    <col min="4078" max="4080" width="0" style="5" hidden="1" customWidth="1"/>
    <col min="4081" max="4081" width="11.33203125" style="5" customWidth="1"/>
    <col min="4082" max="4082" width="14.88671875" style="5" customWidth="1"/>
    <col min="4083" max="4085" width="0" style="5" hidden="1" customWidth="1"/>
    <col min="4086" max="4086" width="17.88671875" style="5" bestFit="1" customWidth="1"/>
    <col min="4087" max="4087" width="15.21875" style="5" bestFit="1" customWidth="1"/>
    <col min="4088" max="4088" width="8.88671875" style="5"/>
    <col min="4089" max="4089" width="11.6640625" style="5" customWidth="1"/>
    <col min="4090" max="4090" width="11.44140625" style="5" customWidth="1"/>
    <col min="4091" max="4092" width="10.6640625" style="5" customWidth="1"/>
    <col min="4093" max="4093" width="8.88671875" style="5"/>
    <col min="4094" max="4094" width="16.77734375" style="5" customWidth="1"/>
    <col min="4095" max="4095" width="12.33203125" style="5" customWidth="1"/>
    <col min="4096" max="4096" width="8.88671875" style="5"/>
    <col min="4097" max="4097" width="65" style="5" bestFit="1" customWidth="1"/>
    <col min="4098" max="4099" width="0" style="5" hidden="1" customWidth="1"/>
    <col min="4100" max="4125" width="8.88671875" style="5"/>
    <col min="4126" max="4129" width="0" style="5" hidden="1" customWidth="1"/>
    <col min="4130" max="4130" width="9.109375" style="5" customWidth="1"/>
    <col min="4131" max="4217" width="8.88671875" style="5"/>
    <col min="4218" max="4218" width="9.33203125" style="5" customWidth="1"/>
    <col min="4219" max="4329" width="8.88671875" style="5"/>
    <col min="4330" max="4330" width="4.33203125" style="5" bestFit="1" customWidth="1"/>
    <col min="4331" max="4331" width="14.109375" style="5" customWidth="1"/>
    <col min="4332" max="4332" width="11.6640625" style="5" customWidth="1"/>
    <col min="4333" max="4333" width="14" style="5" customWidth="1"/>
    <col min="4334" max="4336" width="0" style="5" hidden="1" customWidth="1"/>
    <col min="4337" max="4337" width="11.33203125" style="5" customWidth="1"/>
    <col min="4338" max="4338" width="14.88671875" style="5" customWidth="1"/>
    <col min="4339" max="4341" width="0" style="5" hidden="1" customWidth="1"/>
    <col min="4342" max="4342" width="17.88671875" style="5" bestFit="1" customWidth="1"/>
    <col min="4343" max="4343" width="15.21875" style="5" bestFit="1" customWidth="1"/>
    <col min="4344" max="4344" width="8.88671875" style="5"/>
    <col min="4345" max="4345" width="11.6640625" style="5" customWidth="1"/>
    <col min="4346" max="4346" width="11.44140625" style="5" customWidth="1"/>
    <col min="4347" max="4348" width="10.6640625" style="5" customWidth="1"/>
    <col min="4349" max="4349" width="8.88671875" style="5"/>
    <col min="4350" max="4350" width="16.77734375" style="5" customWidth="1"/>
    <col min="4351" max="4351" width="12.33203125" style="5" customWidth="1"/>
    <col min="4352" max="4352" width="8.88671875" style="5"/>
    <col min="4353" max="4353" width="65" style="5" bestFit="1" customWidth="1"/>
    <col min="4354" max="4355" width="0" style="5" hidden="1" customWidth="1"/>
    <col min="4356" max="4381" width="8.88671875" style="5"/>
    <col min="4382" max="4385" width="0" style="5" hidden="1" customWidth="1"/>
    <col min="4386" max="4386" width="9.109375" style="5" customWidth="1"/>
    <col min="4387" max="4473" width="8.88671875" style="5"/>
    <col min="4474" max="4474" width="9.33203125" style="5" customWidth="1"/>
    <col min="4475" max="4585" width="8.88671875" style="5"/>
    <col min="4586" max="4586" width="4.33203125" style="5" bestFit="1" customWidth="1"/>
    <col min="4587" max="4587" width="14.109375" style="5" customWidth="1"/>
    <col min="4588" max="4588" width="11.6640625" style="5" customWidth="1"/>
    <col min="4589" max="4589" width="14" style="5" customWidth="1"/>
    <col min="4590" max="4592" width="0" style="5" hidden="1" customWidth="1"/>
    <col min="4593" max="4593" width="11.33203125" style="5" customWidth="1"/>
    <col min="4594" max="4594" width="14.88671875" style="5" customWidth="1"/>
    <col min="4595" max="4597" width="0" style="5" hidden="1" customWidth="1"/>
    <col min="4598" max="4598" width="17.88671875" style="5" bestFit="1" customWidth="1"/>
    <col min="4599" max="4599" width="15.21875" style="5" bestFit="1" customWidth="1"/>
    <col min="4600" max="4600" width="8.88671875" style="5"/>
    <col min="4601" max="4601" width="11.6640625" style="5" customWidth="1"/>
    <col min="4602" max="4602" width="11.44140625" style="5" customWidth="1"/>
    <col min="4603" max="4604" width="10.6640625" style="5" customWidth="1"/>
    <col min="4605" max="4605" width="8.88671875" style="5"/>
    <col min="4606" max="4606" width="16.77734375" style="5" customWidth="1"/>
    <col min="4607" max="4607" width="12.33203125" style="5" customWidth="1"/>
    <col min="4608" max="4608" width="8.88671875" style="5"/>
    <col min="4609" max="4609" width="65" style="5" bestFit="1" customWidth="1"/>
    <col min="4610" max="4611" width="0" style="5" hidden="1" customWidth="1"/>
    <col min="4612" max="4637" width="8.88671875" style="5"/>
    <col min="4638" max="4641" width="0" style="5" hidden="1" customWidth="1"/>
    <col min="4642" max="4642" width="9.109375" style="5" customWidth="1"/>
    <col min="4643" max="4729" width="8.88671875" style="5"/>
    <col min="4730" max="4730" width="9.33203125" style="5" customWidth="1"/>
    <col min="4731" max="4841" width="8.88671875" style="5"/>
    <col min="4842" max="4842" width="4.33203125" style="5" bestFit="1" customWidth="1"/>
    <col min="4843" max="4843" width="14.109375" style="5" customWidth="1"/>
    <col min="4844" max="4844" width="11.6640625" style="5" customWidth="1"/>
    <col min="4845" max="4845" width="14" style="5" customWidth="1"/>
    <col min="4846" max="4848" width="0" style="5" hidden="1" customWidth="1"/>
    <col min="4849" max="4849" width="11.33203125" style="5" customWidth="1"/>
    <col min="4850" max="4850" width="14.88671875" style="5" customWidth="1"/>
    <col min="4851" max="4853" width="0" style="5" hidden="1" customWidth="1"/>
    <col min="4854" max="4854" width="17.88671875" style="5" bestFit="1" customWidth="1"/>
    <col min="4855" max="4855" width="15.21875" style="5" bestFit="1" customWidth="1"/>
    <col min="4856" max="4856" width="8.88671875" style="5"/>
    <col min="4857" max="4857" width="11.6640625" style="5" customWidth="1"/>
    <col min="4858" max="4858" width="11.44140625" style="5" customWidth="1"/>
    <col min="4859" max="4860" width="10.6640625" style="5" customWidth="1"/>
    <col min="4861" max="4861" width="8.88671875" style="5"/>
    <col min="4862" max="4862" width="16.77734375" style="5" customWidth="1"/>
    <col min="4863" max="4863" width="12.33203125" style="5" customWidth="1"/>
    <col min="4864" max="4864" width="8.88671875" style="5"/>
    <col min="4865" max="4865" width="65" style="5" bestFit="1" customWidth="1"/>
    <col min="4866" max="4867" width="0" style="5" hidden="1" customWidth="1"/>
    <col min="4868" max="4893" width="8.88671875" style="5"/>
    <col min="4894" max="4897" width="0" style="5" hidden="1" customWidth="1"/>
    <col min="4898" max="4898" width="9.109375" style="5" customWidth="1"/>
    <col min="4899" max="4985" width="8.88671875" style="5"/>
    <col min="4986" max="4986" width="9.33203125" style="5" customWidth="1"/>
    <col min="4987" max="5097" width="8.88671875" style="5"/>
    <col min="5098" max="5098" width="4.33203125" style="5" bestFit="1" customWidth="1"/>
    <col min="5099" max="5099" width="14.109375" style="5" customWidth="1"/>
    <col min="5100" max="5100" width="11.6640625" style="5" customWidth="1"/>
    <col min="5101" max="5101" width="14" style="5" customWidth="1"/>
    <col min="5102" max="5104" width="0" style="5" hidden="1" customWidth="1"/>
    <col min="5105" max="5105" width="11.33203125" style="5" customWidth="1"/>
    <col min="5106" max="5106" width="14.88671875" style="5" customWidth="1"/>
    <col min="5107" max="5109" width="0" style="5" hidden="1" customWidth="1"/>
    <col min="5110" max="5110" width="17.88671875" style="5" bestFit="1" customWidth="1"/>
    <col min="5111" max="5111" width="15.21875" style="5" bestFit="1" customWidth="1"/>
    <col min="5112" max="5112" width="8.88671875" style="5"/>
    <col min="5113" max="5113" width="11.6640625" style="5" customWidth="1"/>
    <col min="5114" max="5114" width="11.44140625" style="5" customWidth="1"/>
    <col min="5115" max="5116" width="10.6640625" style="5" customWidth="1"/>
    <col min="5117" max="5117" width="8.88671875" style="5"/>
    <col min="5118" max="5118" width="16.77734375" style="5" customWidth="1"/>
    <col min="5119" max="5119" width="12.33203125" style="5" customWidth="1"/>
    <col min="5120" max="5120" width="8.88671875" style="5"/>
    <col min="5121" max="5121" width="65" style="5" bestFit="1" customWidth="1"/>
    <col min="5122" max="5123" width="0" style="5" hidden="1" customWidth="1"/>
    <col min="5124" max="5149" width="8.88671875" style="5"/>
    <col min="5150" max="5153" width="0" style="5" hidden="1" customWidth="1"/>
    <col min="5154" max="5154" width="9.109375" style="5" customWidth="1"/>
    <col min="5155" max="5241" width="8.88671875" style="5"/>
    <col min="5242" max="5242" width="9.33203125" style="5" customWidth="1"/>
    <col min="5243" max="5353" width="8.88671875" style="5"/>
    <col min="5354" max="5354" width="4.33203125" style="5" bestFit="1" customWidth="1"/>
    <col min="5355" max="5355" width="14.109375" style="5" customWidth="1"/>
    <col min="5356" max="5356" width="11.6640625" style="5" customWidth="1"/>
    <col min="5357" max="5357" width="14" style="5" customWidth="1"/>
    <col min="5358" max="5360" width="0" style="5" hidden="1" customWidth="1"/>
    <col min="5361" max="5361" width="11.33203125" style="5" customWidth="1"/>
    <col min="5362" max="5362" width="14.88671875" style="5" customWidth="1"/>
    <col min="5363" max="5365" width="0" style="5" hidden="1" customWidth="1"/>
    <col min="5366" max="5366" width="17.88671875" style="5" bestFit="1" customWidth="1"/>
    <col min="5367" max="5367" width="15.21875" style="5" bestFit="1" customWidth="1"/>
    <col min="5368" max="5368" width="8.88671875" style="5"/>
    <col min="5369" max="5369" width="11.6640625" style="5" customWidth="1"/>
    <col min="5370" max="5370" width="11.44140625" style="5" customWidth="1"/>
    <col min="5371" max="5372" width="10.6640625" style="5" customWidth="1"/>
    <col min="5373" max="5373" width="8.88671875" style="5"/>
    <col min="5374" max="5374" width="16.77734375" style="5" customWidth="1"/>
    <col min="5375" max="5375" width="12.33203125" style="5" customWidth="1"/>
    <col min="5376" max="5376" width="8.88671875" style="5"/>
    <col min="5377" max="5377" width="65" style="5" bestFit="1" customWidth="1"/>
    <col min="5378" max="5379" width="0" style="5" hidden="1" customWidth="1"/>
    <col min="5380" max="5405" width="8.88671875" style="5"/>
    <col min="5406" max="5409" width="0" style="5" hidden="1" customWidth="1"/>
    <col min="5410" max="5410" width="9.109375" style="5" customWidth="1"/>
    <col min="5411" max="5497" width="8.88671875" style="5"/>
    <col min="5498" max="5498" width="9.33203125" style="5" customWidth="1"/>
    <col min="5499" max="5609" width="8.88671875" style="5"/>
    <col min="5610" max="5610" width="4.33203125" style="5" bestFit="1" customWidth="1"/>
    <col min="5611" max="5611" width="14.109375" style="5" customWidth="1"/>
    <col min="5612" max="5612" width="11.6640625" style="5" customWidth="1"/>
    <col min="5613" max="5613" width="14" style="5" customWidth="1"/>
    <col min="5614" max="5616" width="0" style="5" hidden="1" customWidth="1"/>
    <col min="5617" max="5617" width="11.33203125" style="5" customWidth="1"/>
    <col min="5618" max="5618" width="14.88671875" style="5" customWidth="1"/>
    <col min="5619" max="5621" width="0" style="5" hidden="1" customWidth="1"/>
    <col min="5622" max="5622" width="17.88671875" style="5" bestFit="1" customWidth="1"/>
    <col min="5623" max="5623" width="15.21875" style="5" bestFit="1" customWidth="1"/>
    <col min="5624" max="5624" width="8.88671875" style="5"/>
    <col min="5625" max="5625" width="11.6640625" style="5" customWidth="1"/>
    <col min="5626" max="5626" width="11.44140625" style="5" customWidth="1"/>
    <col min="5627" max="5628" width="10.6640625" style="5" customWidth="1"/>
    <col min="5629" max="5629" width="8.88671875" style="5"/>
    <col min="5630" max="5630" width="16.77734375" style="5" customWidth="1"/>
    <col min="5631" max="5631" width="12.33203125" style="5" customWidth="1"/>
    <col min="5632" max="5632" width="8.88671875" style="5"/>
    <col min="5633" max="5633" width="65" style="5" bestFit="1" customWidth="1"/>
    <col min="5634" max="5635" width="0" style="5" hidden="1" customWidth="1"/>
    <col min="5636" max="5661" width="8.88671875" style="5"/>
    <col min="5662" max="5665" width="0" style="5" hidden="1" customWidth="1"/>
    <col min="5666" max="5666" width="9.109375" style="5" customWidth="1"/>
    <col min="5667" max="5753" width="8.88671875" style="5"/>
    <col min="5754" max="5754" width="9.33203125" style="5" customWidth="1"/>
    <col min="5755" max="5865" width="8.88671875" style="5"/>
    <col min="5866" max="5866" width="4.33203125" style="5" bestFit="1" customWidth="1"/>
    <col min="5867" max="5867" width="14.109375" style="5" customWidth="1"/>
    <col min="5868" max="5868" width="11.6640625" style="5" customWidth="1"/>
    <col min="5869" max="5869" width="14" style="5" customWidth="1"/>
    <col min="5870" max="5872" width="0" style="5" hidden="1" customWidth="1"/>
    <col min="5873" max="5873" width="11.33203125" style="5" customWidth="1"/>
    <col min="5874" max="5874" width="14.88671875" style="5" customWidth="1"/>
    <col min="5875" max="5877" width="0" style="5" hidden="1" customWidth="1"/>
    <col min="5878" max="5878" width="17.88671875" style="5" bestFit="1" customWidth="1"/>
    <col min="5879" max="5879" width="15.21875" style="5" bestFit="1" customWidth="1"/>
    <col min="5880" max="5880" width="8.88671875" style="5"/>
    <col min="5881" max="5881" width="11.6640625" style="5" customWidth="1"/>
    <col min="5882" max="5882" width="11.44140625" style="5" customWidth="1"/>
    <col min="5883" max="5884" width="10.6640625" style="5" customWidth="1"/>
    <col min="5885" max="5885" width="8.88671875" style="5"/>
    <col min="5886" max="5886" width="16.77734375" style="5" customWidth="1"/>
    <col min="5887" max="5887" width="12.33203125" style="5" customWidth="1"/>
    <col min="5888" max="5888" width="8.88671875" style="5"/>
    <col min="5889" max="5889" width="65" style="5" bestFit="1" customWidth="1"/>
    <col min="5890" max="5891" width="0" style="5" hidden="1" customWidth="1"/>
    <col min="5892" max="5917" width="8.88671875" style="5"/>
    <col min="5918" max="5921" width="0" style="5" hidden="1" customWidth="1"/>
    <col min="5922" max="5922" width="9.109375" style="5" customWidth="1"/>
    <col min="5923" max="6009" width="8.88671875" style="5"/>
    <col min="6010" max="6010" width="9.33203125" style="5" customWidth="1"/>
    <col min="6011" max="6121" width="8.88671875" style="5"/>
    <col min="6122" max="6122" width="4.33203125" style="5" bestFit="1" customWidth="1"/>
    <col min="6123" max="6123" width="14.109375" style="5" customWidth="1"/>
    <col min="6124" max="6124" width="11.6640625" style="5" customWidth="1"/>
    <col min="6125" max="6125" width="14" style="5" customWidth="1"/>
    <col min="6126" max="6128" width="0" style="5" hidden="1" customWidth="1"/>
    <col min="6129" max="6129" width="11.33203125" style="5" customWidth="1"/>
    <col min="6130" max="6130" width="14.88671875" style="5" customWidth="1"/>
    <col min="6131" max="6133" width="0" style="5" hidden="1" customWidth="1"/>
    <col min="6134" max="6134" width="17.88671875" style="5" bestFit="1" customWidth="1"/>
    <col min="6135" max="6135" width="15.21875" style="5" bestFit="1" customWidth="1"/>
    <col min="6136" max="6136" width="8.88671875" style="5"/>
    <col min="6137" max="6137" width="11.6640625" style="5" customWidth="1"/>
    <col min="6138" max="6138" width="11.44140625" style="5" customWidth="1"/>
    <col min="6139" max="6140" width="10.6640625" style="5" customWidth="1"/>
    <col min="6141" max="6141" width="8.88671875" style="5"/>
    <col min="6142" max="6142" width="16.77734375" style="5" customWidth="1"/>
    <col min="6143" max="6143" width="12.33203125" style="5" customWidth="1"/>
    <col min="6144" max="6144" width="8.88671875" style="5"/>
    <col min="6145" max="6145" width="65" style="5" bestFit="1" customWidth="1"/>
    <col min="6146" max="6147" width="0" style="5" hidden="1" customWidth="1"/>
    <col min="6148" max="6173" width="8.88671875" style="5"/>
    <col min="6174" max="6177" width="0" style="5" hidden="1" customWidth="1"/>
    <col min="6178" max="6178" width="9.109375" style="5" customWidth="1"/>
    <col min="6179" max="6265" width="8.88671875" style="5"/>
    <col min="6266" max="6266" width="9.33203125" style="5" customWidth="1"/>
    <col min="6267" max="6377" width="8.88671875" style="5"/>
    <col min="6378" max="6378" width="4.33203125" style="5" bestFit="1" customWidth="1"/>
    <col min="6379" max="6379" width="14.109375" style="5" customWidth="1"/>
    <col min="6380" max="6380" width="11.6640625" style="5" customWidth="1"/>
    <col min="6381" max="6381" width="14" style="5" customWidth="1"/>
    <col min="6382" max="6384" width="0" style="5" hidden="1" customWidth="1"/>
    <col min="6385" max="6385" width="11.33203125" style="5" customWidth="1"/>
    <col min="6386" max="6386" width="14.88671875" style="5" customWidth="1"/>
    <col min="6387" max="6389" width="0" style="5" hidden="1" customWidth="1"/>
    <col min="6390" max="6390" width="17.88671875" style="5" bestFit="1" customWidth="1"/>
    <col min="6391" max="6391" width="15.21875" style="5" bestFit="1" customWidth="1"/>
    <col min="6392" max="6392" width="8.88671875" style="5"/>
    <col min="6393" max="6393" width="11.6640625" style="5" customWidth="1"/>
    <col min="6394" max="6394" width="11.44140625" style="5" customWidth="1"/>
    <col min="6395" max="6396" width="10.6640625" style="5" customWidth="1"/>
    <col min="6397" max="6397" width="8.88671875" style="5"/>
    <col min="6398" max="6398" width="16.77734375" style="5" customWidth="1"/>
    <col min="6399" max="6399" width="12.33203125" style="5" customWidth="1"/>
    <col min="6400" max="6400" width="8.88671875" style="5"/>
    <col min="6401" max="6401" width="65" style="5" bestFit="1" customWidth="1"/>
    <col min="6402" max="6403" width="0" style="5" hidden="1" customWidth="1"/>
    <col min="6404" max="6429" width="8.88671875" style="5"/>
    <col min="6430" max="6433" width="0" style="5" hidden="1" customWidth="1"/>
    <col min="6434" max="6434" width="9.109375" style="5" customWidth="1"/>
    <col min="6435" max="6521" width="8.88671875" style="5"/>
    <col min="6522" max="6522" width="9.33203125" style="5" customWidth="1"/>
    <col min="6523" max="6633" width="8.88671875" style="5"/>
    <col min="6634" max="6634" width="4.33203125" style="5" bestFit="1" customWidth="1"/>
    <col min="6635" max="6635" width="14.109375" style="5" customWidth="1"/>
    <col min="6636" max="6636" width="11.6640625" style="5" customWidth="1"/>
    <col min="6637" max="6637" width="14" style="5" customWidth="1"/>
    <col min="6638" max="6640" width="0" style="5" hidden="1" customWidth="1"/>
    <col min="6641" max="6641" width="11.33203125" style="5" customWidth="1"/>
    <col min="6642" max="6642" width="14.88671875" style="5" customWidth="1"/>
    <col min="6643" max="6645" width="0" style="5" hidden="1" customWidth="1"/>
    <col min="6646" max="6646" width="17.88671875" style="5" bestFit="1" customWidth="1"/>
    <col min="6647" max="6647" width="15.21875" style="5" bestFit="1" customWidth="1"/>
    <col min="6648" max="6648" width="8.88671875" style="5"/>
    <col min="6649" max="6649" width="11.6640625" style="5" customWidth="1"/>
    <col min="6650" max="6650" width="11.44140625" style="5" customWidth="1"/>
    <col min="6651" max="6652" width="10.6640625" style="5" customWidth="1"/>
    <col min="6653" max="6653" width="8.88671875" style="5"/>
    <col min="6654" max="6654" width="16.77734375" style="5" customWidth="1"/>
    <col min="6655" max="6655" width="12.33203125" style="5" customWidth="1"/>
    <col min="6656" max="6656" width="8.88671875" style="5"/>
    <col min="6657" max="6657" width="65" style="5" bestFit="1" customWidth="1"/>
    <col min="6658" max="6659" width="0" style="5" hidden="1" customWidth="1"/>
    <col min="6660" max="6685" width="8.88671875" style="5"/>
    <col min="6686" max="6689" width="0" style="5" hidden="1" customWidth="1"/>
    <col min="6690" max="6690" width="9.109375" style="5" customWidth="1"/>
    <col min="6691" max="6777" width="8.88671875" style="5"/>
    <col min="6778" max="6778" width="9.33203125" style="5" customWidth="1"/>
    <col min="6779" max="6889" width="8.88671875" style="5"/>
    <col min="6890" max="6890" width="4.33203125" style="5" bestFit="1" customWidth="1"/>
    <col min="6891" max="6891" width="14.109375" style="5" customWidth="1"/>
    <col min="6892" max="6892" width="11.6640625" style="5" customWidth="1"/>
    <col min="6893" max="6893" width="14" style="5" customWidth="1"/>
    <col min="6894" max="6896" width="0" style="5" hidden="1" customWidth="1"/>
    <col min="6897" max="6897" width="11.33203125" style="5" customWidth="1"/>
    <col min="6898" max="6898" width="14.88671875" style="5" customWidth="1"/>
    <col min="6899" max="6901" width="0" style="5" hidden="1" customWidth="1"/>
    <col min="6902" max="6902" width="17.88671875" style="5" bestFit="1" customWidth="1"/>
    <col min="6903" max="6903" width="15.21875" style="5" bestFit="1" customWidth="1"/>
    <col min="6904" max="6904" width="8.88671875" style="5"/>
    <col min="6905" max="6905" width="11.6640625" style="5" customWidth="1"/>
    <col min="6906" max="6906" width="11.44140625" style="5" customWidth="1"/>
    <col min="6907" max="6908" width="10.6640625" style="5" customWidth="1"/>
    <col min="6909" max="6909" width="8.88671875" style="5"/>
    <col min="6910" max="6910" width="16.77734375" style="5" customWidth="1"/>
    <col min="6911" max="6911" width="12.33203125" style="5" customWidth="1"/>
    <col min="6912" max="6912" width="8.88671875" style="5"/>
    <col min="6913" max="6913" width="65" style="5" bestFit="1" customWidth="1"/>
    <col min="6914" max="6915" width="0" style="5" hidden="1" customWidth="1"/>
    <col min="6916" max="6941" width="8.88671875" style="5"/>
    <col min="6942" max="6945" width="0" style="5" hidden="1" customWidth="1"/>
    <col min="6946" max="6946" width="9.109375" style="5" customWidth="1"/>
    <col min="6947" max="7033" width="8.88671875" style="5"/>
    <col min="7034" max="7034" width="9.33203125" style="5" customWidth="1"/>
    <col min="7035" max="7145" width="8.88671875" style="5"/>
    <col min="7146" max="7146" width="4.33203125" style="5" bestFit="1" customWidth="1"/>
    <col min="7147" max="7147" width="14.109375" style="5" customWidth="1"/>
    <col min="7148" max="7148" width="11.6640625" style="5" customWidth="1"/>
    <col min="7149" max="7149" width="14" style="5" customWidth="1"/>
    <col min="7150" max="7152" width="0" style="5" hidden="1" customWidth="1"/>
    <col min="7153" max="7153" width="11.33203125" style="5" customWidth="1"/>
    <col min="7154" max="7154" width="14.88671875" style="5" customWidth="1"/>
    <col min="7155" max="7157" width="0" style="5" hidden="1" customWidth="1"/>
    <col min="7158" max="7158" width="17.88671875" style="5" bestFit="1" customWidth="1"/>
    <col min="7159" max="7159" width="15.21875" style="5" bestFit="1" customWidth="1"/>
    <col min="7160" max="7160" width="8.88671875" style="5"/>
    <col min="7161" max="7161" width="11.6640625" style="5" customWidth="1"/>
    <col min="7162" max="7162" width="11.44140625" style="5" customWidth="1"/>
    <col min="7163" max="7164" width="10.6640625" style="5" customWidth="1"/>
    <col min="7165" max="7165" width="8.88671875" style="5"/>
    <col min="7166" max="7166" width="16.77734375" style="5" customWidth="1"/>
    <col min="7167" max="7167" width="12.33203125" style="5" customWidth="1"/>
    <col min="7168" max="7168" width="8.88671875" style="5"/>
    <col min="7169" max="7169" width="65" style="5" bestFit="1" customWidth="1"/>
    <col min="7170" max="7171" width="0" style="5" hidden="1" customWidth="1"/>
    <col min="7172" max="7197" width="8.88671875" style="5"/>
    <col min="7198" max="7201" width="0" style="5" hidden="1" customWidth="1"/>
    <col min="7202" max="7202" width="9.109375" style="5" customWidth="1"/>
    <col min="7203" max="7289" width="8.88671875" style="5"/>
    <col min="7290" max="7290" width="9.33203125" style="5" customWidth="1"/>
    <col min="7291" max="7401" width="8.88671875" style="5"/>
    <col min="7402" max="7402" width="4.33203125" style="5" bestFit="1" customWidth="1"/>
    <col min="7403" max="7403" width="14.109375" style="5" customWidth="1"/>
    <col min="7404" max="7404" width="11.6640625" style="5" customWidth="1"/>
    <col min="7405" max="7405" width="14" style="5" customWidth="1"/>
    <col min="7406" max="7408" width="0" style="5" hidden="1" customWidth="1"/>
    <col min="7409" max="7409" width="11.33203125" style="5" customWidth="1"/>
    <col min="7410" max="7410" width="14.88671875" style="5" customWidth="1"/>
    <col min="7411" max="7413" width="0" style="5" hidden="1" customWidth="1"/>
    <col min="7414" max="7414" width="17.88671875" style="5" bestFit="1" customWidth="1"/>
    <col min="7415" max="7415" width="15.21875" style="5" bestFit="1" customWidth="1"/>
    <col min="7416" max="7416" width="8.88671875" style="5"/>
    <col min="7417" max="7417" width="11.6640625" style="5" customWidth="1"/>
    <col min="7418" max="7418" width="11.44140625" style="5" customWidth="1"/>
    <col min="7419" max="7420" width="10.6640625" style="5" customWidth="1"/>
    <col min="7421" max="7421" width="8.88671875" style="5"/>
    <col min="7422" max="7422" width="16.77734375" style="5" customWidth="1"/>
    <col min="7423" max="7423" width="12.33203125" style="5" customWidth="1"/>
    <col min="7424" max="7424" width="8.88671875" style="5"/>
    <col min="7425" max="7425" width="65" style="5" bestFit="1" customWidth="1"/>
    <col min="7426" max="7427" width="0" style="5" hidden="1" customWidth="1"/>
    <col min="7428" max="7453" width="8.88671875" style="5"/>
    <col min="7454" max="7457" width="0" style="5" hidden="1" customWidth="1"/>
    <col min="7458" max="7458" width="9.109375" style="5" customWidth="1"/>
    <col min="7459" max="7545" width="8.88671875" style="5"/>
    <col min="7546" max="7546" width="9.33203125" style="5" customWidth="1"/>
    <col min="7547" max="7657" width="8.88671875" style="5"/>
    <col min="7658" max="7658" width="4.33203125" style="5" bestFit="1" customWidth="1"/>
    <col min="7659" max="7659" width="14.109375" style="5" customWidth="1"/>
    <col min="7660" max="7660" width="11.6640625" style="5" customWidth="1"/>
    <col min="7661" max="7661" width="14" style="5" customWidth="1"/>
    <col min="7662" max="7664" width="0" style="5" hidden="1" customWidth="1"/>
    <col min="7665" max="7665" width="11.33203125" style="5" customWidth="1"/>
    <col min="7666" max="7666" width="14.88671875" style="5" customWidth="1"/>
    <col min="7667" max="7669" width="0" style="5" hidden="1" customWidth="1"/>
    <col min="7670" max="7670" width="17.88671875" style="5" bestFit="1" customWidth="1"/>
    <col min="7671" max="7671" width="15.21875" style="5" bestFit="1" customWidth="1"/>
    <col min="7672" max="7672" width="8.88671875" style="5"/>
    <col min="7673" max="7673" width="11.6640625" style="5" customWidth="1"/>
    <col min="7674" max="7674" width="11.44140625" style="5" customWidth="1"/>
    <col min="7675" max="7676" width="10.6640625" style="5" customWidth="1"/>
    <col min="7677" max="7677" width="8.88671875" style="5"/>
    <col min="7678" max="7678" width="16.77734375" style="5" customWidth="1"/>
    <col min="7679" max="7679" width="12.33203125" style="5" customWidth="1"/>
    <col min="7680" max="7680" width="8.88671875" style="5"/>
    <col min="7681" max="7681" width="65" style="5" bestFit="1" customWidth="1"/>
    <col min="7682" max="7683" width="0" style="5" hidden="1" customWidth="1"/>
    <col min="7684" max="7709" width="8.88671875" style="5"/>
    <col min="7710" max="7713" width="0" style="5" hidden="1" customWidth="1"/>
    <col min="7714" max="7714" width="9.109375" style="5" customWidth="1"/>
    <col min="7715" max="7801" width="8.88671875" style="5"/>
    <col min="7802" max="7802" width="9.33203125" style="5" customWidth="1"/>
    <col min="7803" max="7913" width="8.88671875" style="5"/>
    <col min="7914" max="7914" width="4.33203125" style="5" bestFit="1" customWidth="1"/>
    <col min="7915" max="7915" width="14.109375" style="5" customWidth="1"/>
    <col min="7916" max="7916" width="11.6640625" style="5" customWidth="1"/>
    <col min="7917" max="7917" width="14" style="5" customWidth="1"/>
    <col min="7918" max="7920" width="0" style="5" hidden="1" customWidth="1"/>
    <col min="7921" max="7921" width="11.33203125" style="5" customWidth="1"/>
    <col min="7922" max="7922" width="14.88671875" style="5" customWidth="1"/>
    <col min="7923" max="7925" width="0" style="5" hidden="1" customWidth="1"/>
    <col min="7926" max="7926" width="17.88671875" style="5" bestFit="1" customWidth="1"/>
    <col min="7927" max="7927" width="15.21875" style="5" bestFit="1" customWidth="1"/>
    <col min="7928" max="7928" width="8.88671875" style="5"/>
    <col min="7929" max="7929" width="11.6640625" style="5" customWidth="1"/>
    <col min="7930" max="7930" width="11.44140625" style="5" customWidth="1"/>
    <col min="7931" max="7932" width="10.6640625" style="5" customWidth="1"/>
    <col min="7933" max="7933" width="8.88671875" style="5"/>
    <col min="7934" max="7934" width="16.77734375" style="5" customWidth="1"/>
    <col min="7935" max="7935" width="12.33203125" style="5" customWidth="1"/>
    <col min="7936" max="7936" width="8.88671875" style="5"/>
    <col min="7937" max="7937" width="65" style="5" bestFit="1" customWidth="1"/>
    <col min="7938" max="7939" width="0" style="5" hidden="1" customWidth="1"/>
    <col min="7940" max="7965" width="8.88671875" style="5"/>
    <col min="7966" max="7969" width="0" style="5" hidden="1" customWidth="1"/>
    <col min="7970" max="7970" width="9.109375" style="5" customWidth="1"/>
    <col min="7971" max="8057" width="8.88671875" style="5"/>
    <col min="8058" max="8058" width="9.33203125" style="5" customWidth="1"/>
    <col min="8059" max="8169" width="8.88671875" style="5"/>
    <col min="8170" max="8170" width="4.33203125" style="5" bestFit="1" customWidth="1"/>
    <col min="8171" max="8171" width="14.109375" style="5" customWidth="1"/>
    <col min="8172" max="8172" width="11.6640625" style="5" customWidth="1"/>
    <col min="8173" max="8173" width="14" style="5" customWidth="1"/>
    <col min="8174" max="8176" width="0" style="5" hidden="1" customWidth="1"/>
    <col min="8177" max="8177" width="11.33203125" style="5" customWidth="1"/>
    <col min="8178" max="8178" width="14.88671875" style="5" customWidth="1"/>
    <col min="8179" max="8181" width="0" style="5" hidden="1" customWidth="1"/>
    <col min="8182" max="8182" width="17.88671875" style="5" bestFit="1" customWidth="1"/>
    <col min="8183" max="8183" width="15.21875" style="5" bestFit="1" customWidth="1"/>
    <col min="8184" max="8184" width="8.88671875" style="5"/>
    <col min="8185" max="8185" width="11.6640625" style="5" customWidth="1"/>
    <col min="8186" max="8186" width="11.44140625" style="5" customWidth="1"/>
    <col min="8187" max="8188" width="10.6640625" style="5" customWidth="1"/>
    <col min="8189" max="8189" width="8.88671875" style="5"/>
    <col min="8190" max="8190" width="16.77734375" style="5" customWidth="1"/>
    <col min="8191" max="8191" width="12.33203125" style="5" customWidth="1"/>
    <col min="8192" max="8192" width="8.88671875" style="5"/>
    <col min="8193" max="8193" width="65" style="5" bestFit="1" customWidth="1"/>
    <col min="8194" max="8195" width="0" style="5" hidden="1" customWidth="1"/>
    <col min="8196" max="8221" width="8.88671875" style="5"/>
    <col min="8222" max="8225" width="0" style="5" hidden="1" customWidth="1"/>
    <col min="8226" max="8226" width="9.109375" style="5" customWidth="1"/>
    <col min="8227" max="8313" width="8.88671875" style="5"/>
    <col min="8314" max="8314" width="9.33203125" style="5" customWidth="1"/>
    <col min="8315" max="8425" width="8.88671875" style="5"/>
    <col min="8426" max="8426" width="4.33203125" style="5" bestFit="1" customWidth="1"/>
    <col min="8427" max="8427" width="14.109375" style="5" customWidth="1"/>
    <col min="8428" max="8428" width="11.6640625" style="5" customWidth="1"/>
    <col min="8429" max="8429" width="14" style="5" customWidth="1"/>
    <col min="8430" max="8432" width="0" style="5" hidden="1" customWidth="1"/>
    <col min="8433" max="8433" width="11.33203125" style="5" customWidth="1"/>
    <col min="8434" max="8434" width="14.88671875" style="5" customWidth="1"/>
    <col min="8435" max="8437" width="0" style="5" hidden="1" customWidth="1"/>
    <col min="8438" max="8438" width="17.88671875" style="5" bestFit="1" customWidth="1"/>
    <col min="8439" max="8439" width="15.21875" style="5" bestFit="1" customWidth="1"/>
    <col min="8440" max="8440" width="8.88671875" style="5"/>
    <col min="8441" max="8441" width="11.6640625" style="5" customWidth="1"/>
    <col min="8442" max="8442" width="11.44140625" style="5" customWidth="1"/>
    <col min="8443" max="8444" width="10.6640625" style="5" customWidth="1"/>
    <col min="8445" max="8445" width="8.88671875" style="5"/>
    <col min="8446" max="8446" width="16.77734375" style="5" customWidth="1"/>
    <col min="8447" max="8447" width="12.33203125" style="5" customWidth="1"/>
    <col min="8448" max="8448" width="8.88671875" style="5"/>
    <col min="8449" max="8449" width="65" style="5" bestFit="1" customWidth="1"/>
    <col min="8450" max="8451" width="0" style="5" hidden="1" customWidth="1"/>
    <col min="8452" max="8477" width="8.88671875" style="5"/>
    <col min="8478" max="8481" width="0" style="5" hidden="1" customWidth="1"/>
    <col min="8482" max="8482" width="9.109375" style="5" customWidth="1"/>
    <col min="8483" max="8569" width="8.88671875" style="5"/>
    <col min="8570" max="8570" width="9.33203125" style="5" customWidth="1"/>
    <col min="8571" max="8681" width="8.88671875" style="5"/>
    <col min="8682" max="8682" width="4.33203125" style="5" bestFit="1" customWidth="1"/>
    <col min="8683" max="8683" width="14.109375" style="5" customWidth="1"/>
    <col min="8684" max="8684" width="11.6640625" style="5" customWidth="1"/>
    <col min="8685" max="8685" width="14" style="5" customWidth="1"/>
    <col min="8686" max="8688" width="0" style="5" hidden="1" customWidth="1"/>
    <col min="8689" max="8689" width="11.33203125" style="5" customWidth="1"/>
    <col min="8690" max="8690" width="14.88671875" style="5" customWidth="1"/>
    <col min="8691" max="8693" width="0" style="5" hidden="1" customWidth="1"/>
    <col min="8694" max="8694" width="17.88671875" style="5" bestFit="1" customWidth="1"/>
    <col min="8695" max="8695" width="15.21875" style="5" bestFit="1" customWidth="1"/>
    <col min="8696" max="8696" width="8.88671875" style="5"/>
    <col min="8697" max="8697" width="11.6640625" style="5" customWidth="1"/>
    <col min="8698" max="8698" width="11.44140625" style="5" customWidth="1"/>
    <col min="8699" max="8700" width="10.6640625" style="5" customWidth="1"/>
    <col min="8701" max="8701" width="8.88671875" style="5"/>
    <col min="8702" max="8702" width="16.77734375" style="5" customWidth="1"/>
    <col min="8703" max="8703" width="12.33203125" style="5" customWidth="1"/>
    <col min="8704" max="8704" width="8.88671875" style="5"/>
    <col min="8705" max="8705" width="65" style="5" bestFit="1" customWidth="1"/>
    <col min="8706" max="8707" width="0" style="5" hidden="1" customWidth="1"/>
    <col min="8708" max="8733" width="8.88671875" style="5"/>
    <col min="8734" max="8737" width="0" style="5" hidden="1" customWidth="1"/>
    <col min="8738" max="8738" width="9.109375" style="5" customWidth="1"/>
    <col min="8739" max="8825" width="8.88671875" style="5"/>
    <col min="8826" max="8826" width="9.33203125" style="5" customWidth="1"/>
    <col min="8827" max="8937" width="8.88671875" style="5"/>
    <col min="8938" max="8938" width="4.33203125" style="5" bestFit="1" customWidth="1"/>
    <col min="8939" max="8939" width="14.109375" style="5" customWidth="1"/>
    <col min="8940" max="8940" width="11.6640625" style="5" customWidth="1"/>
    <col min="8941" max="8941" width="14" style="5" customWidth="1"/>
    <col min="8942" max="8944" width="0" style="5" hidden="1" customWidth="1"/>
    <col min="8945" max="8945" width="11.33203125" style="5" customWidth="1"/>
    <col min="8946" max="8946" width="14.88671875" style="5" customWidth="1"/>
    <col min="8947" max="8949" width="0" style="5" hidden="1" customWidth="1"/>
    <col min="8950" max="8950" width="17.88671875" style="5" bestFit="1" customWidth="1"/>
    <col min="8951" max="8951" width="15.21875" style="5" bestFit="1" customWidth="1"/>
    <col min="8952" max="8952" width="8.88671875" style="5"/>
    <col min="8953" max="8953" width="11.6640625" style="5" customWidth="1"/>
    <col min="8954" max="8954" width="11.44140625" style="5" customWidth="1"/>
    <col min="8955" max="8956" width="10.6640625" style="5" customWidth="1"/>
    <col min="8957" max="8957" width="8.88671875" style="5"/>
    <col min="8958" max="8958" width="16.77734375" style="5" customWidth="1"/>
    <col min="8959" max="8959" width="12.33203125" style="5" customWidth="1"/>
    <col min="8960" max="8960" width="8.88671875" style="5"/>
    <col min="8961" max="8961" width="65" style="5" bestFit="1" customWidth="1"/>
    <col min="8962" max="8963" width="0" style="5" hidden="1" customWidth="1"/>
    <col min="8964" max="8989" width="8.88671875" style="5"/>
    <col min="8990" max="8993" width="0" style="5" hidden="1" customWidth="1"/>
    <col min="8994" max="8994" width="9.109375" style="5" customWidth="1"/>
    <col min="8995" max="9081" width="8.88671875" style="5"/>
    <col min="9082" max="9082" width="9.33203125" style="5" customWidth="1"/>
    <col min="9083" max="9193" width="8.88671875" style="5"/>
    <col min="9194" max="9194" width="4.33203125" style="5" bestFit="1" customWidth="1"/>
    <col min="9195" max="9195" width="14.109375" style="5" customWidth="1"/>
    <col min="9196" max="9196" width="11.6640625" style="5" customWidth="1"/>
    <col min="9197" max="9197" width="14" style="5" customWidth="1"/>
    <col min="9198" max="9200" width="0" style="5" hidden="1" customWidth="1"/>
    <col min="9201" max="9201" width="11.33203125" style="5" customWidth="1"/>
    <col min="9202" max="9202" width="14.88671875" style="5" customWidth="1"/>
    <col min="9203" max="9205" width="0" style="5" hidden="1" customWidth="1"/>
    <col min="9206" max="9206" width="17.88671875" style="5" bestFit="1" customWidth="1"/>
    <col min="9207" max="9207" width="15.21875" style="5" bestFit="1" customWidth="1"/>
    <col min="9208" max="9208" width="8.88671875" style="5"/>
    <col min="9209" max="9209" width="11.6640625" style="5" customWidth="1"/>
    <col min="9210" max="9210" width="11.44140625" style="5" customWidth="1"/>
    <col min="9211" max="9212" width="10.6640625" style="5" customWidth="1"/>
    <col min="9213" max="9213" width="8.88671875" style="5"/>
    <col min="9214" max="9214" width="16.77734375" style="5" customWidth="1"/>
    <col min="9215" max="9215" width="12.33203125" style="5" customWidth="1"/>
    <col min="9216" max="9216" width="8.88671875" style="5"/>
    <col min="9217" max="9217" width="65" style="5" bestFit="1" customWidth="1"/>
    <col min="9218" max="9219" width="0" style="5" hidden="1" customWidth="1"/>
    <col min="9220" max="9245" width="8.88671875" style="5"/>
    <col min="9246" max="9249" width="0" style="5" hidden="1" customWidth="1"/>
    <col min="9250" max="9250" width="9.109375" style="5" customWidth="1"/>
    <col min="9251" max="9337" width="8.88671875" style="5"/>
    <col min="9338" max="9338" width="9.33203125" style="5" customWidth="1"/>
    <col min="9339" max="9449" width="8.88671875" style="5"/>
    <col min="9450" max="9450" width="4.33203125" style="5" bestFit="1" customWidth="1"/>
    <col min="9451" max="9451" width="14.109375" style="5" customWidth="1"/>
    <col min="9452" max="9452" width="11.6640625" style="5" customWidth="1"/>
    <col min="9453" max="9453" width="14" style="5" customWidth="1"/>
    <col min="9454" max="9456" width="0" style="5" hidden="1" customWidth="1"/>
    <col min="9457" max="9457" width="11.33203125" style="5" customWidth="1"/>
    <col min="9458" max="9458" width="14.88671875" style="5" customWidth="1"/>
    <col min="9459" max="9461" width="0" style="5" hidden="1" customWidth="1"/>
    <col min="9462" max="9462" width="17.88671875" style="5" bestFit="1" customWidth="1"/>
    <col min="9463" max="9463" width="15.21875" style="5" bestFit="1" customWidth="1"/>
    <col min="9464" max="9464" width="8.88671875" style="5"/>
    <col min="9465" max="9465" width="11.6640625" style="5" customWidth="1"/>
    <col min="9466" max="9466" width="11.44140625" style="5" customWidth="1"/>
    <col min="9467" max="9468" width="10.6640625" style="5" customWidth="1"/>
    <col min="9469" max="9469" width="8.88671875" style="5"/>
    <col min="9470" max="9470" width="16.77734375" style="5" customWidth="1"/>
    <col min="9471" max="9471" width="12.33203125" style="5" customWidth="1"/>
    <col min="9472" max="9472" width="8.88671875" style="5"/>
    <col min="9473" max="9473" width="65" style="5" bestFit="1" customWidth="1"/>
    <col min="9474" max="9475" width="0" style="5" hidden="1" customWidth="1"/>
    <col min="9476" max="9501" width="8.88671875" style="5"/>
    <col min="9502" max="9505" width="0" style="5" hidden="1" customWidth="1"/>
    <col min="9506" max="9506" width="9.109375" style="5" customWidth="1"/>
    <col min="9507" max="9593" width="8.88671875" style="5"/>
    <col min="9594" max="9594" width="9.33203125" style="5" customWidth="1"/>
    <col min="9595" max="9705" width="8.88671875" style="5"/>
    <col min="9706" max="9706" width="4.33203125" style="5" bestFit="1" customWidth="1"/>
    <col min="9707" max="9707" width="14.109375" style="5" customWidth="1"/>
    <col min="9708" max="9708" width="11.6640625" style="5" customWidth="1"/>
    <col min="9709" max="9709" width="14" style="5" customWidth="1"/>
    <col min="9710" max="9712" width="0" style="5" hidden="1" customWidth="1"/>
    <col min="9713" max="9713" width="11.33203125" style="5" customWidth="1"/>
    <col min="9714" max="9714" width="14.88671875" style="5" customWidth="1"/>
    <col min="9715" max="9717" width="0" style="5" hidden="1" customWidth="1"/>
    <col min="9718" max="9718" width="17.88671875" style="5" bestFit="1" customWidth="1"/>
    <col min="9719" max="9719" width="15.21875" style="5" bestFit="1" customWidth="1"/>
    <col min="9720" max="9720" width="8.88671875" style="5"/>
    <col min="9721" max="9721" width="11.6640625" style="5" customWidth="1"/>
    <col min="9722" max="9722" width="11.44140625" style="5" customWidth="1"/>
    <col min="9723" max="9724" width="10.6640625" style="5" customWidth="1"/>
    <col min="9725" max="9725" width="8.88671875" style="5"/>
    <col min="9726" max="9726" width="16.77734375" style="5" customWidth="1"/>
    <col min="9727" max="9727" width="12.33203125" style="5" customWidth="1"/>
    <col min="9728" max="9728" width="8.88671875" style="5"/>
    <col min="9729" max="9729" width="65" style="5" bestFit="1" customWidth="1"/>
    <col min="9730" max="9731" width="0" style="5" hidden="1" customWidth="1"/>
    <col min="9732" max="9757" width="8.88671875" style="5"/>
    <col min="9758" max="9761" width="0" style="5" hidden="1" customWidth="1"/>
    <col min="9762" max="9762" width="9.109375" style="5" customWidth="1"/>
    <col min="9763" max="9849" width="8.88671875" style="5"/>
    <col min="9850" max="9850" width="9.33203125" style="5" customWidth="1"/>
    <col min="9851" max="9961" width="8.88671875" style="5"/>
    <col min="9962" max="9962" width="4.33203125" style="5" bestFit="1" customWidth="1"/>
    <col min="9963" max="9963" width="14.109375" style="5" customWidth="1"/>
    <col min="9964" max="9964" width="11.6640625" style="5" customWidth="1"/>
    <col min="9965" max="9965" width="14" style="5" customWidth="1"/>
    <col min="9966" max="9968" width="0" style="5" hidden="1" customWidth="1"/>
    <col min="9969" max="9969" width="11.33203125" style="5" customWidth="1"/>
    <col min="9970" max="9970" width="14.88671875" style="5" customWidth="1"/>
    <col min="9971" max="9973" width="0" style="5" hidden="1" customWidth="1"/>
    <col min="9974" max="9974" width="17.88671875" style="5" bestFit="1" customWidth="1"/>
    <col min="9975" max="9975" width="15.21875" style="5" bestFit="1" customWidth="1"/>
    <col min="9976" max="9976" width="8.88671875" style="5"/>
    <col min="9977" max="9977" width="11.6640625" style="5" customWidth="1"/>
    <col min="9978" max="9978" width="11.44140625" style="5" customWidth="1"/>
    <col min="9979" max="9980" width="10.6640625" style="5" customWidth="1"/>
    <col min="9981" max="9981" width="8.88671875" style="5"/>
    <col min="9982" max="9982" width="16.77734375" style="5" customWidth="1"/>
    <col min="9983" max="9983" width="12.33203125" style="5" customWidth="1"/>
    <col min="9984" max="9984" width="8.88671875" style="5"/>
    <col min="9985" max="9985" width="65" style="5" bestFit="1" customWidth="1"/>
    <col min="9986" max="9987" width="0" style="5" hidden="1" customWidth="1"/>
    <col min="9988" max="10013" width="8.88671875" style="5"/>
    <col min="10014" max="10017" width="0" style="5" hidden="1" customWidth="1"/>
    <col min="10018" max="10018" width="9.109375" style="5" customWidth="1"/>
    <col min="10019" max="10105" width="8.88671875" style="5"/>
    <col min="10106" max="10106" width="9.33203125" style="5" customWidth="1"/>
    <col min="10107" max="10217" width="8.88671875" style="5"/>
    <col min="10218" max="10218" width="4.33203125" style="5" bestFit="1" customWidth="1"/>
    <col min="10219" max="10219" width="14.109375" style="5" customWidth="1"/>
    <col min="10220" max="10220" width="11.6640625" style="5" customWidth="1"/>
    <col min="10221" max="10221" width="14" style="5" customWidth="1"/>
    <col min="10222" max="10224" width="0" style="5" hidden="1" customWidth="1"/>
    <col min="10225" max="10225" width="11.33203125" style="5" customWidth="1"/>
    <col min="10226" max="10226" width="14.88671875" style="5" customWidth="1"/>
    <col min="10227" max="10229" width="0" style="5" hidden="1" customWidth="1"/>
    <col min="10230" max="10230" width="17.88671875" style="5" bestFit="1" customWidth="1"/>
    <col min="10231" max="10231" width="15.21875" style="5" bestFit="1" customWidth="1"/>
    <col min="10232" max="10232" width="8.88671875" style="5"/>
    <col min="10233" max="10233" width="11.6640625" style="5" customWidth="1"/>
    <col min="10234" max="10234" width="11.44140625" style="5" customWidth="1"/>
    <col min="10235" max="10236" width="10.6640625" style="5" customWidth="1"/>
    <col min="10237" max="10237" width="8.88671875" style="5"/>
    <col min="10238" max="10238" width="16.77734375" style="5" customWidth="1"/>
    <col min="10239" max="10239" width="12.33203125" style="5" customWidth="1"/>
    <col min="10240" max="10240" width="8.88671875" style="5"/>
    <col min="10241" max="10241" width="65" style="5" bestFit="1" customWidth="1"/>
    <col min="10242" max="10243" width="0" style="5" hidden="1" customWidth="1"/>
    <col min="10244" max="10269" width="8.88671875" style="5"/>
    <col min="10270" max="10273" width="0" style="5" hidden="1" customWidth="1"/>
    <col min="10274" max="10274" width="9.109375" style="5" customWidth="1"/>
    <col min="10275" max="10361" width="8.88671875" style="5"/>
    <col min="10362" max="10362" width="9.33203125" style="5" customWidth="1"/>
    <col min="10363" max="10473" width="8.88671875" style="5"/>
    <col min="10474" max="10474" width="4.33203125" style="5" bestFit="1" customWidth="1"/>
    <col min="10475" max="10475" width="14.109375" style="5" customWidth="1"/>
    <col min="10476" max="10476" width="11.6640625" style="5" customWidth="1"/>
    <col min="10477" max="10477" width="14" style="5" customWidth="1"/>
    <col min="10478" max="10480" width="0" style="5" hidden="1" customWidth="1"/>
    <col min="10481" max="10481" width="11.33203125" style="5" customWidth="1"/>
    <col min="10482" max="10482" width="14.88671875" style="5" customWidth="1"/>
    <col min="10483" max="10485" width="0" style="5" hidden="1" customWidth="1"/>
    <col min="10486" max="10486" width="17.88671875" style="5" bestFit="1" customWidth="1"/>
    <col min="10487" max="10487" width="15.21875" style="5" bestFit="1" customWidth="1"/>
    <col min="10488" max="10488" width="8.88671875" style="5"/>
    <col min="10489" max="10489" width="11.6640625" style="5" customWidth="1"/>
    <col min="10490" max="10490" width="11.44140625" style="5" customWidth="1"/>
    <col min="10491" max="10492" width="10.6640625" style="5" customWidth="1"/>
    <col min="10493" max="10493" width="8.88671875" style="5"/>
    <col min="10494" max="10494" width="16.77734375" style="5" customWidth="1"/>
    <col min="10495" max="10495" width="12.33203125" style="5" customWidth="1"/>
    <col min="10496" max="10496" width="8.88671875" style="5"/>
    <col min="10497" max="10497" width="65" style="5" bestFit="1" customWidth="1"/>
    <col min="10498" max="10499" width="0" style="5" hidden="1" customWidth="1"/>
    <col min="10500" max="10525" width="8.88671875" style="5"/>
    <col min="10526" max="10529" width="0" style="5" hidden="1" customWidth="1"/>
    <col min="10530" max="10530" width="9.109375" style="5" customWidth="1"/>
    <col min="10531" max="10617" width="8.88671875" style="5"/>
    <col min="10618" max="10618" width="9.33203125" style="5" customWidth="1"/>
    <col min="10619" max="10729" width="8.88671875" style="5"/>
    <col min="10730" max="10730" width="4.33203125" style="5" bestFit="1" customWidth="1"/>
    <col min="10731" max="10731" width="14.109375" style="5" customWidth="1"/>
    <col min="10732" max="10732" width="11.6640625" style="5" customWidth="1"/>
    <col min="10733" max="10733" width="14" style="5" customWidth="1"/>
    <col min="10734" max="10736" width="0" style="5" hidden="1" customWidth="1"/>
    <col min="10737" max="10737" width="11.33203125" style="5" customWidth="1"/>
    <col min="10738" max="10738" width="14.88671875" style="5" customWidth="1"/>
    <col min="10739" max="10741" width="0" style="5" hidden="1" customWidth="1"/>
    <col min="10742" max="10742" width="17.88671875" style="5" bestFit="1" customWidth="1"/>
    <col min="10743" max="10743" width="15.21875" style="5" bestFit="1" customWidth="1"/>
    <col min="10744" max="10744" width="8.88671875" style="5"/>
    <col min="10745" max="10745" width="11.6640625" style="5" customWidth="1"/>
    <col min="10746" max="10746" width="11.44140625" style="5" customWidth="1"/>
    <col min="10747" max="10748" width="10.6640625" style="5" customWidth="1"/>
    <col min="10749" max="10749" width="8.88671875" style="5"/>
    <col min="10750" max="10750" width="16.77734375" style="5" customWidth="1"/>
    <col min="10751" max="10751" width="12.33203125" style="5" customWidth="1"/>
    <col min="10752" max="10752" width="8.88671875" style="5"/>
    <col min="10753" max="10753" width="65" style="5" bestFit="1" customWidth="1"/>
    <col min="10754" max="10755" width="0" style="5" hidden="1" customWidth="1"/>
    <col min="10756" max="10781" width="8.88671875" style="5"/>
    <col min="10782" max="10785" width="0" style="5" hidden="1" customWidth="1"/>
    <col min="10786" max="10786" width="9.109375" style="5" customWidth="1"/>
    <col min="10787" max="10873" width="8.88671875" style="5"/>
    <col min="10874" max="10874" width="9.33203125" style="5" customWidth="1"/>
    <col min="10875" max="10985" width="8.88671875" style="5"/>
    <col min="10986" max="10986" width="4.33203125" style="5" bestFit="1" customWidth="1"/>
    <col min="10987" max="10987" width="14.109375" style="5" customWidth="1"/>
    <col min="10988" max="10988" width="11.6640625" style="5" customWidth="1"/>
    <col min="10989" max="10989" width="14" style="5" customWidth="1"/>
    <col min="10990" max="10992" width="0" style="5" hidden="1" customWidth="1"/>
    <col min="10993" max="10993" width="11.33203125" style="5" customWidth="1"/>
    <col min="10994" max="10994" width="14.88671875" style="5" customWidth="1"/>
    <col min="10995" max="10997" width="0" style="5" hidden="1" customWidth="1"/>
    <col min="10998" max="10998" width="17.88671875" style="5" bestFit="1" customWidth="1"/>
    <col min="10999" max="10999" width="15.21875" style="5" bestFit="1" customWidth="1"/>
    <col min="11000" max="11000" width="8.88671875" style="5"/>
    <col min="11001" max="11001" width="11.6640625" style="5" customWidth="1"/>
    <col min="11002" max="11002" width="11.44140625" style="5" customWidth="1"/>
    <col min="11003" max="11004" width="10.6640625" style="5" customWidth="1"/>
    <col min="11005" max="11005" width="8.88671875" style="5"/>
    <col min="11006" max="11006" width="16.77734375" style="5" customWidth="1"/>
    <col min="11007" max="11007" width="12.33203125" style="5" customWidth="1"/>
    <col min="11008" max="11008" width="8.88671875" style="5"/>
    <col min="11009" max="11009" width="65" style="5" bestFit="1" customWidth="1"/>
    <col min="11010" max="11011" width="0" style="5" hidden="1" customWidth="1"/>
    <col min="11012" max="11037" width="8.88671875" style="5"/>
    <col min="11038" max="11041" width="0" style="5" hidden="1" customWidth="1"/>
    <col min="11042" max="11042" width="9.109375" style="5" customWidth="1"/>
    <col min="11043" max="11129" width="8.88671875" style="5"/>
    <col min="11130" max="11130" width="9.33203125" style="5" customWidth="1"/>
    <col min="11131" max="11241" width="8.88671875" style="5"/>
    <col min="11242" max="11242" width="4.33203125" style="5" bestFit="1" customWidth="1"/>
    <col min="11243" max="11243" width="14.109375" style="5" customWidth="1"/>
    <col min="11244" max="11244" width="11.6640625" style="5" customWidth="1"/>
    <col min="11245" max="11245" width="14" style="5" customWidth="1"/>
    <col min="11246" max="11248" width="0" style="5" hidden="1" customWidth="1"/>
    <col min="11249" max="11249" width="11.33203125" style="5" customWidth="1"/>
    <col min="11250" max="11250" width="14.88671875" style="5" customWidth="1"/>
    <col min="11251" max="11253" width="0" style="5" hidden="1" customWidth="1"/>
    <col min="11254" max="11254" width="17.88671875" style="5" bestFit="1" customWidth="1"/>
    <col min="11255" max="11255" width="15.21875" style="5" bestFit="1" customWidth="1"/>
    <col min="11256" max="11256" width="8.88671875" style="5"/>
    <col min="11257" max="11257" width="11.6640625" style="5" customWidth="1"/>
    <col min="11258" max="11258" width="11.44140625" style="5" customWidth="1"/>
    <col min="11259" max="11260" width="10.6640625" style="5" customWidth="1"/>
    <col min="11261" max="11261" width="8.88671875" style="5"/>
    <col min="11262" max="11262" width="16.77734375" style="5" customWidth="1"/>
    <col min="11263" max="11263" width="12.33203125" style="5" customWidth="1"/>
    <col min="11264" max="11264" width="8.88671875" style="5"/>
    <col min="11265" max="11265" width="65" style="5" bestFit="1" customWidth="1"/>
    <col min="11266" max="11267" width="0" style="5" hidden="1" customWidth="1"/>
    <col min="11268" max="11293" width="8.88671875" style="5"/>
    <col min="11294" max="11297" width="0" style="5" hidden="1" customWidth="1"/>
    <col min="11298" max="11298" width="9.109375" style="5" customWidth="1"/>
    <col min="11299" max="11385" width="8.88671875" style="5"/>
    <col min="11386" max="11386" width="9.33203125" style="5" customWidth="1"/>
    <col min="11387" max="11497" width="8.88671875" style="5"/>
    <col min="11498" max="11498" width="4.33203125" style="5" bestFit="1" customWidth="1"/>
    <col min="11499" max="11499" width="14.109375" style="5" customWidth="1"/>
    <col min="11500" max="11500" width="11.6640625" style="5" customWidth="1"/>
    <col min="11501" max="11501" width="14" style="5" customWidth="1"/>
    <col min="11502" max="11504" width="0" style="5" hidden="1" customWidth="1"/>
    <col min="11505" max="11505" width="11.33203125" style="5" customWidth="1"/>
    <col min="11506" max="11506" width="14.88671875" style="5" customWidth="1"/>
    <col min="11507" max="11509" width="0" style="5" hidden="1" customWidth="1"/>
    <col min="11510" max="11510" width="17.88671875" style="5" bestFit="1" customWidth="1"/>
    <col min="11511" max="11511" width="15.21875" style="5" bestFit="1" customWidth="1"/>
    <col min="11512" max="11512" width="8.88671875" style="5"/>
    <col min="11513" max="11513" width="11.6640625" style="5" customWidth="1"/>
    <col min="11514" max="11514" width="11.44140625" style="5" customWidth="1"/>
    <col min="11515" max="11516" width="10.6640625" style="5" customWidth="1"/>
    <col min="11517" max="11517" width="8.88671875" style="5"/>
    <col min="11518" max="11518" width="16.77734375" style="5" customWidth="1"/>
    <col min="11519" max="11519" width="12.33203125" style="5" customWidth="1"/>
    <col min="11520" max="11520" width="8.88671875" style="5"/>
    <col min="11521" max="11521" width="65" style="5" bestFit="1" customWidth="1"/>
    <col min="11522" max="11523" width="0" style="5" hidden="1" customWidth="1"/>
    <col min="11524" max="11549" width="8.88671875" style="5"/>
    <col min="11550" max="11553" width="0" style="5" hidden="1" customWidth="1"/>
    <col min="11554" max="11554" width="9.109375" style="5" customWidth="1"/>
    <col min="11555" max="11641" width="8.88671875" style="5"/>
    <col min="11642" max="11642" width="9.33203125" style="5" customWidth="1"/>
    <col min="11643" max="11753" width="8.88671875" style="5"/>
    <col min="11754" max="11754" width="4.33203125" style="5" bestFit="1" customWidth="1"/>
    <col min="11755" max="11755" width="14.109375" style="5" customWidth="1"/>
    <col min="11756" max="11756" width="11.6640625" style="5" customWidth="1"/>
    <col min="11757" max="11757" width="14" style="5" customWidth="1"/>
    <col min="11758" max="11760" width="0" style="5" hidden="1" customWidth="1"/>
    <col min="11761" max="11761" width="11.33203125" style="5" customWidth="1"/>
    <col min="11762" max="11762" width="14.88671875" style="5" customWidth="1"/>
    <col min="11763" max="11765" width="0" style="5" hidden="1" customWidth="1"/>
    <col min="11766" max="11766" width="17.88671875" style="5" bestFit="1" customWidth="1"/>
    <col min="11767" max="11767" width="15.21875" style="5" bestFit="1" customWidth="1"/>
    <col min="11768" max="11768" width="8.88671875" style="5"/>
    <col min="11769" max="11769" width="11.6640625" style="5" customWidth="1"/>
    <col min="11770" max="11770" width="11.44140625" style="5" customWidth="1"/>
    <col min="11771" max="11772" width="10.6640625" style="5" customWidth="1"/>
    <col min="11773" max="11773" width="8.88671875" style="5"/>
    <col min="11774" max="11774" width="16.77734375" style="5" customWidth="1"/>
    <col min="11775" max="11775" width="12.33203125" style="5" customWidth="1"/>
    <col min="11776" max="11776" width="8.88671875" style="5"/>
    <col min="11777" max="11777" width="65" style="5" bestFit="1" customWidth="1"/>
    <col min="11778" max="11779" width="0" style="5" hidden="1" customWidth="1"/>
    <col min="11780" max="11805" width="8.88671875" style="5"/>
    <col min="11806" max="11809" width="0" style="5" hidden="1" customWidth="1"/>
    <col min="11810" max="11810" width="9.109375" style="5" customWidth="1"/>
    <col min="11811" max="11897" width="8.88671875" style="5"/>
    <col min="11898" max="11898" width="9.33203125" style="5" customWidth="1"/>
    <col min="11899" max="12009" width="8.88671875" style="5"/>
    <col min="12010" max="12010" width="4.33203125" style="5" bestFit="1" customWidth="1"/>
    <col min="12011" max="12011" width="14.109375" style="5" customWidth="1"/>
    <col min="12012" max="12012" width="11.6640625" style="5" customWidth="1"/>
    <col min="12013" max="12013" width="14" style="5" customWidth="1"/>
    <col min="12014" max="12016" width="0" style="5" hidden="1" customWidth="1"/>
    <col min="12017" max="12017" width="11.33203125" style="5" customWidth="1"/>
    <col min="12018" max="12018" width="14.88671875" style="5" customWidth="1"/>
    <col min="12019" max="12021" width="0" style="5" hidden="1" customWidth="1"/>
    <col min="12022" max="12022" width="17.88671875" style="5" bestFit="1" customWidth="1"/>
    <col min="12023" max="12023" width="15.21875" style="5" bestFit="1" customWidth="1"/>
    <col min="12024" max="12024" width="8.88671875" style="5"/>
    <col min="12025" max="12025" width="11.6640625" style="5" customWidth="1"/>
    <col min="12026" max="12026" width="11.44140625" style="5" customWidth="1"/>
    <col min="12027" max="12028" width="10.6640625" style="5" customWidth="1"/>
    <col min="12029" max="12029" width="8.88671875" style="5"/>
    <col min="12030" max="12030" width="16.77734375" style="5" customWidth="1"/>
    <col min="12031" max="12031" width="12.33203125" style="5" customWidth="1"/>
    <col min="12032" max="12032" width="8.88671875" style="5"/>
    <col min="12033" max="12033" width="65" style="5" bestFit="1" customWidth="1"/>
    <col min="12034" max="12035" width="0" style="5" hidden="1" customWidth="1"/>
    <col min="12036" max="12061" width="8.88671875" style="5"/>
    <col min="12062" max="12065" width="0" style="5" hidden="1" customWidth="1"/>
    <col min="12066" max="12066" width="9.109375" style="5" customWidth="1"/>
    <col min="12067" max="12153" width="8.88671875" style="5"/>
    <col min="12154" max="12154" width="9.33203125" style="5" customWidth="1"/>
    <col min="12155" max="12265" width="8.88671875" style="5"/>
    <col min="12266" max="12266" width="4.33203125" style="5" bestFit="1" customWidth="1"/>
    <col min="12267" max="12267" width="14.109375" style="5" customWidth="1"/>
    <col min="12268" max="12268" width="11.6640625" style="5" customWidth="1"/>
    <col min="12269" max="12269" width="14" style="5" customWidth="1"/>
    <col min="12270" max="12272" width="0" style="5" hidden="1" customWidth="1"/>
    <col min="12273" max="12273" width="11.33203125" style="5" customWidth="1"/>
    <col min="12274" max="12274" width="14.88671875" style="5" customWidth="1"/>
    <col min="12275" max="12277" width="0" style="5" hidden="1" customWidth="1"/>
    <col min="12278" max="12278" width="17.88671875" style="5" bestFit="1" customWidth="1"/>
    <col min="12279" max="12279" width="15.21875" style="5" bestFit="1" customWidth="1"/>
    <col min="12280" max="12280" width="8.88671875" style="5"/>
    <col min="12281" max="12281" width="11.6640625" style="5" customWidth="1"/>
    <col min="12282" max="12282" width="11.44140625" style="5" customWidth="1"/>
    <col min="12283" max="12284" width="10.6640625" style="5" customWidth="1"/>
    <col min="12285" max="12285" width="8.88671875" style="5"/>
    <col min="12286" max="12286" width="16.77734375" style="5" customWidth="1"/>
    <col min="12287" max="12287" width="12.33203125" style="5" customWidth="1"/>
    <col min="12288" max="12288" width="8.88671875" style="5"/>
    <col min="12289" max="12289" width="65" style="5" bestFit="1" customWidth="1"/>
    <col min="12290" max="12291" width="0" style="5" hidden="1" customWidth="1"/>
    <col min="12292" max="12317" width="8.88671875" style="5"/>
    <col min="12318" max="12321" width="0" style="5" hidden="1" customWidth="1"/>
    <col min="12322" max="12322" width="9.109375" style="5" customWidth="1"/>
    <col min="12323" max="12409" width="8.88671875" style="5"/>
    <col min="12410" max="12410" width="9.33203125" style="5" customWidth="1"/>
    <col min="12411" max="12521" width="8.88671875" style="5"/>
    <col min="12522" max="12522" width="4.33203125" style="5" bestFit="1" customWidth="1"/>
    <col min="12523" max="12523" width="14.109375" style="5" customWidth="1"/>
    <col min="12524" max="12524" width="11.6640625" style="5" customWidth="1"/>
    <col min="12525" max="12525" width="14" style="5" customWidth="1"/>
    <col min="12526" max="12528" width="0" style="5" hidden="1" customWidth="1"/>
    <col min="12529" max="12529" width="11.33203125" style="5" customWidth="1"/>
    <col min="12530" max="12530" width="14.88671875" style="5" customWidth="1"/>
    <col min="12531" max="12533" width="0" style="5" hidden="1" customWidth="1"/>
    <col min="12534" max="12534" width="17.88671875" style="5" bestFit="1" customWidth="1"/>
    <col min="12535" max="12535" width="15.21875" style="5" bestFit="1" customWidth="1"/>
    <col min="12536" max="12536" width="8.88671875" style="5"/>
    <col min="12537" max="12537" width="11.6640625" style="5" customWidth="1"/>
    <col min="12538" max="12538" width="11.44140625" style="5" customWidth="1"/>
    <col min="12539" max="12540" width="10.6640625" style="5" customWidth="1"/>
    <col min="12541" max="12541" width="8.88671875" style="5"/>
    <col min="12542" max="12542" width="16.77734375" style="5" customWidth="1"/>
    <col min="12543" max="12543" width="12.33203125" style="5" customWidth="1"/>
    <col min="12544" max="12544" width="8.88671875" style="5"/>
    <col min="12545" max="12545" width="65" style="5" bestFit="1" customWidth="1"/>
    <col min="12546" max="12547" width="0" style="5" hidden="1" customWidth="1"/>
    <col min="12548" max="12573" width="8.88671875" style="5"/>
    <col min="12574" max="12577" width="0" style="5" hidden="1" customWidth="1"/>
    <col min="12578" max="12578" width="9.109375" style="5" customWidth="1"/>
    <col min="12579" max="12665" width="8.88671875" style="5"/>
    <col min="12666" max="12666" width="9.33203125" style="5" customWidth="1"/>
    <col min="12667" max="12777" width="8.88671875" style="5"/>
    <col min="12778" max="12778" width="4.33203125" style="5" bestFit="1" customWidth="1"/>
    <col min="12779" max="12779" width="14.109375" style="5" customWidth="1"/>
    <col min="12780" max="12780" width="11.6640625" style="5" customWidth="1"/>
    <col min="12781" max="12781" width="14" style="5" customWidth="1"/>
    <col min="12782" max="12784" width="0" style="5" hidden="1" customWidth="1"/>
    <col min="12785" max="12785" width="11.33203125" style="5" customWidth="1"/>
    <col min="12786" max="12786" width="14.88671875" style="5" customWidth="1"/>
    <col min="12787" max="12789" width="0" style="5" hidden="1" customWidth="1"/>
    <col min="12790" max="12790" width="17.88671875" style="5" bestFit="1" customWidth="1"/>
    <col min="12791" max="12791" width="15.21875" style="5" bestFit="1" customWidth="1"/>
    <col min="12792" max="12792" width="8.88671875" style="5"/>
    <col min="12793" max="12793" width="11.6640625" style="5" customWidth="1"/>
    <col min="12794" max="12794" width="11.44140625" style="5" customWidth="1"/>
    <col min="12795" max="12796" width="10.6640625" style="5" customWidth="1"/>
    <col min="12797" max="12797" width="8.88671875" style="5"/>
    <col min="12798" max="12798" width="16.77734375" style="5" customWidth="1"/>
    <col min="12799" max="12799" width="12.33203125" style="5" customWidth="1"/>
    <col min="12800" max="12800" width="8.88671875" style="5"/>
    <col min="12801" max="12801" width="65" style="5" bestFit="1" customWidth="1"/>
    <col min="12802" max="12803" width="0" style="5" hidden="1" customWidth="1"/>
    <col min="12804" max="12829" width="8.88671875" style="5"/>
    <col min="12830" max="12833" width="0" style="5" hidden="1" customWidth="1"/>
    <col min="12834" max="12834" width="9.109375" style="5" customWidth="1"/>
    <col min="12835" max="12921" width="8.88671875" style="5"/>
    <col min="12922" max="12922" width="9.33203125" style="5" customWidth="1"/>
    <col min="12923" max="13033" width="8.88671875" style="5"/>
    <col min="13034" max="13034" width="4.33203125" style="5" bestFit="1" customWidth="1"/>
    <col min="13035" max="13035" width="14.109375" style="5" customWidth="1"/>
    <col min="13036" max="13036" width="11.6640625" style="5" customWidth="1"/>
    <col min="13037" max="13037" width="14" style="5" customWidth="1"/>
    <col min="13038" max="13040" width="0" style="5" hidden="1" customWidth="1"/>
    <col min="13041" max="13041" width="11.33203125" style="5" customWidth="1"/>
    <col min="13042" max="13042" width="14.88671875" style="5" customWidth="1"/>
    <col min="13043" max="13045" width="0" style="5" hidden="1" customWidth="1"/>
    <col min="13046" max="13046" width="17.88671875" style="5" bestFit="1" customWidth="1"/>
    <col min="13047" max="13047" width="15.21875" style="5" bestFit="1" customWidth="1"/>
    <col min="13048" max="13048" width="8.88671875" style="5"/>
    <col min="13049" max="13049" width="11.6640625" style="5" customWidth="1"/>
    <col min="13050" max="13050" width="11.44140625" style="5" customWidth="1"/>
    <col min="13051" max="13052" width="10.6640625" style="5" customWidth="1"/>
    <col min="13053" max="13053" width="8.88671875" style="5"/>
    <col min="13054" max="13054" width="16.77734375" style="5" customWidth="1"/>
    <col min="13055" max="13055" width="12.33203125" style="5" customWidth="1"/>
    <col min="13056" max="13056" width="8.88671875" style="5"/>
    <col min="13057" max="13057" width="65" style="5" bestFit="1" customWidth="1"/>
    <col min="13058" max="13059" width="0" style="5" hidden="1" customWidth="1"/>
    <col min="13060" max="13085" width="8.88671875" style="5"/>
    <col min="13086" max="13089" width="0" style="5" hidden="1" customWidth="1"/>
    <col min="13090" max="13090" width="9.109375" style="5" customWidth="1"/>
    <col min="13091" max="13177" width="8.88671875" style="5"/>
    <col min="13178" max="13178" width="9.33203125" style="5" customWidth="1"/>
    <col min="13179" max="13289" width="8.88671875" style="5"/>
    <col min="13290" max="13290" width="4.33203125" style="5" bestFit="1" customWidth="1"/>
    <col min="13291" max="13291" width="14.109375" style="5" customWidth="1"/>
    <col min="13292" max="13292" width="11.6640625" style="5" customWidth="1"/>
    <col min="13293" max="13293" width="14" style="5" customWidth="1"/>
    <col min="13294" max="13296" width="0" style="5" hidden="1" customWidth="1"/>
    <col min="13297" max="13297" width="11.33203125" style="5" customWidth="1"/>
    <col min="13298" max="13298" width="14.88671875" style="5" customWidth="1"/>
    <col min="13299" max="13301" width="0" style="5" hidden="1" customWidth="1"/>
    <col min="13302" max="13302" width="17.88671875" style="5" bestFit="1" customWidth="1"/>
    <col min="13303" max="13303" width="15.21875" style="5" bestFit="1" customWidth="1"/>
    <col min="13304" max="13304" width="8.88671875" style="5"/>
    <col min="13305" max="13305" width="11.6640625" style="5" customWidth="1"/>
    <col min="13306" max="13306" width="11.44140625" style="5" customWidth="1"/>
    <col min="13307" max="13308" width="10.6640625" style="5" customWidth="1"/>
    <col min="13309" max="13309" width="8.88671875" style="5"/>
    <col min="13310" max="13310" width="16.77734375" style="5" customWidth="1"/>
    <col min="13311" max="13311" width="12.33203125" style="5" customWidth="1"/>
    <col min="13312" max="13312" width="8.88671875" style="5"/>
    <col min="13313" max="13313" width="65" style="5" bestFit="1" customWidth="1"/>
    <col min="13314" max="13315" width="0" style="5" hidden="1" customWidth="1"/>
    <col min="13316" max="13341" width="8.88671875" style="5"/>
    <col min="13342" max="13345" width="0" style="5" hidden="1" customWidth="1"/>
    <col min="13346" max="13346" width="9.109375" style="5" customWidth="1"/>
    <col min="13347" max="13433" width="8.88671875" style="5"/>
    <col min="13434" max="13434" width="9.33203125" style="5" customWidth="1"/>
    <col min="13435" max="13545" width="8.88671875" style="5"/>
    <col min="13546" max="13546" width="4.33203125" style="5" bestFit="1" customWidth="1"/>
    <col min="13547" max="13547" width="14.109375" style="5" customWidth="1"/>
    <col min="13548" max="13548" width="11.6640625" style="5" customWidth="1"/>
    <col min="13549" max="13549" width="14" style="5" customWidth="1"/>
    <col min="13550" max="13552" width="0" style="5" hidden="1" customWidth="1"/>
    <col min="13553" max="13553" width="11.33203125" style="5" customWidth="1"/>
    <col min="13554" max="13554" width="14.88671875" style="5" customWidth="1"/>
    <col min="13555" max="13557" width="0" style="5" hidden="1" customWidth="1"/>
    <col min="13558" max="13558" width="17.88671875" style="5" bestFit="1" customWidth="1"/>
    <col min="13559" max="13559" width="15.21875" style="5" bestFit="1" customWidth="1"/>
    <col min="13560" max="13560" width="8.88671875" style="5"/>
    <col min="13561" max="13561" width="11.6640625" style="5" customWidth="1"/>
    <col min="13562" max="13562" width="11.44140625" style="5" customWidth="1"/>
    <col min="13563" max="13564" width="10.6640625" style="5" customWidth="1"/>
    <col min="13565" max="13565" width="8.88671875" style="5"/>
    <col min="13566" max="13566" width="16.77734375" style="5" customWidth="1"/>
    <col min="13567" max="13567" width="12.33203125" style="5" customWidth="1"/>
    <col min="13568" max="13568" width="8.88671875" style="5"/>
    <col min="13569" max="13569" width="65" style="5" bestFit="1" customWidth="1"/>
    <col min="13570" max="13571" width="0" style="5" hidden="1" customWidth="1"/>
    <col min="13572" max="13597" width="8.88671875" style="5"/>
    <col min="13598" max="13601" width="0" style="5" hidden="1" customWidth="1"/>
    <col min="13602" max="13602" width="9.109375" style="5" customWidth="1"/>
    <col min="13603" max="13689" width="8.88671875" style="5"/>
    <col min="13690" max="13690" width="9.33203125" style="5" customWidth="1"/>
    <col min="13691" max="13801" width="8.88671875" style="5"/>
    <col min="13802" max="13802" width="4.33203125" style="5" bestFit="1" customWidth="1"/>
    <col min="13803" max="13803" width="14.109375" style="5" customWidth="1"/>
    <col min="13804" max="13804" width="11.6640625" style="5" customWidth="1"/>
    <col min="13805" max="13805" width="14" style="5" customWidth="1"/>
    <col min="13806" max="13808" width="0" style="5" hidden="1" customWidth="1"/>
    <col min="13809" max="13809" width="11.33203125" style="5" customWidth="1"/>
    <col min="13810" max="13810" width="14.88671875" style="5" customWidth="1"/>
    <col min="13811" max="13813" width="0" style="5" hidden="1" customWidth="1"/>
    <col min="13814" max="13814" width="17.88671875" style="5" bestFit="1" customWidth="1"/>
    <col min="13815" max="13815" width="15.21875" style="5" bestFit="1" customWidth="1"/>
    <col min="13816" max="13816" width="8.88671875" style="5"/>
    <col min="13817" max="13817" width="11.6640625" style="5" customWidth="1"/>
    <col min="13818" max="13818" width="11.44140625" style="5" customWidth="1"/>
    <col min="13819" max="13820" width="10.6640625" style="5" customWidth="1"/>
    <col min="13821" max="13821" width="8.88671875" style="5"/>
    <col min="13822" max="13822" width="16.77734375" style="5" customWidth="1"/>
    <col min="13823" max="13823" width="12.33203125" style="5" customWidth="1"/>
    <col min="13824" max="13824" width="8.88671875" style="5"/>
    <col min="13825" max="13825" width="65" style="5" bestFit="1" customWidth="1"/>
    <col min="13826" max="13827" width="0" style="5" hidden="1" customWidth="1"/>
    <col min="13828" max="13853" width="8.88671875" style="5"/>
    <col min="13854" max="13857" width="0" style="5" hidden="1" customWidth="1"/>
    <col min="13858" max="13858" width="9.109375" style="5" customWidth="1"/>
    <col min="13859" max="13945" width="8.88671875" style="5"/>
    <col min="13946" max="13946" width="9.33203125" style="5" customWidth="1"/>
    <col min="13947" max="14057" width="8.88671875" style="5"/>
    <col min="14058" max="14058" width="4.33203125" style="5" bestFit="1" customWidth="1"/>
    <col min="14059" max="14059" width="14.109375" style="5" customWidth="1"/>
    <col min="14060" max="14060" width="11.6640625" style="5" customWidth="1"/>
    <col min="14061" max="14061" width="14" style="5" customWidth="1"/>
    <col min="14062" max="14064" width="0" style="5" hidden="1" customWidth="1"/>
    <col min="14065" max="14065" width="11.33203125" style="5" customWidth="1"/>
    <col min="14066" max="14066" width="14.88671875" style="5" customWidth="1"/>
    <col min="14067" max="14069" width="0" style="5" hidden="1" customWidth="1"/>
    <col min="14070" max="14070" width="17.88671875" style="5" bestFit="1" customWidth="1"/>
    <col min="14071" max="14071" width="15.21875" style="5" bestFit="1" customWidth="1"/>
    <col min="14072" max="14072" width="8.88671875" style="5"/>
    <col min="14073" max="14073" width="11.6640625" style="5" customWidth="1"/>
    <col min="14074" max="14074" width="11.44140625" style="5" customWidth="1"/>
    <col min="14075" max="14076" width="10.6640625" style="5" customWidth="1"/>
    <col min="14077" max="14077" width="8.88671875" style="5"/>
    <col min="14078" max="14078" width="16.77734375" style="5" customWidth="1"/>
    <col min="14079" max="14079" width="12.33203125" style="5" customWidth="1"/>
    <col min="14080" max="14080" width="8.88671875" style="5"/>
    <col min="14081" max="14081" width="65" style="5" bestFit="1" customWidth="1"/>
    <col min="14082" max="14083" width="0" style="5" hidden="1" customWidth="1"/>
    <col min="14084" max="14109" width="8.88671875" style="5"/>
    <col min="14110" max="14113" width="0" style="5" hidden="1" customWidth="1"/>
    <col min="14114" max="14114" width="9.109375" style="5" customWidth="1"/>
    <col min="14115" max="14201" width="8.88671875" style="5"/>
    <col min="14202" max="14202" width="9.33203125" style="5" customWidth="1"/>
    <col min="14203" max="14313" width="8.88671875" style="5"/>
    <col min="14314" max="14314" width="4.33203125" style="5" bestFit="1" customWidth="1"/>
    <col min="14315" max="14315" width="14.109375" style="5" customWidth="1"/>
    <col min="14316" max="14316" width="11.6640625" style="5" customWidth="1"/>
    <col min="14317" max="14317" width="14" style="5" customWidth="1"/>
    <col min="14318" max="14320" width="0" style="5" hidden="1" customWidth="1"/>
    <col min="14321" max="14321" width="11.33203125" style="5" customWidth="1"/>
    <col min="14322" max="14322" width="14.88671875" style="5" customWidth="1"/>
    <col min="14323" max="14325" width="0" style="5" hidden="1" customWidth="1"/>
    <col min="14326" max="14326" width="17.88671875" style="5" bestFit="1" customWidth="1"/>
    <col min="14327" max="14327" width="15.21875" style="5" bestFit="1" customWidth="1"/>
    <col min="14328" max="14328" width="8.88671875" style="5"/>
    <col min="14329" max="14329" width="11.6640625" style="5" customWidth="1"/>
    <col min="14330" max="14330" width="11.44140625" style="5" customWidth="1"/>
    <col min="14331" max="14332" width="10.6640625" style="5" customWidth="1"/>
    <col min="14333" max="14333" width="8.88671875" style="5"/>
    <col min="14334" max="14334" width="16.77734375" style="5" customWidth="1"/>
    <col min="14335" max="14335" width="12.33203125" style="5" customWidth="1"/>
    <col min="14336" max="14336" width="8.88671875" style="5"/>
    <col min="14337" max="14337" width="65" style="5" bestFit="1" customWidth="1"/>
    <col min="14338" max="14339" width="0" style="5" hidden="1" customWidth="1"/>
    <col min="14340" max="14365" width="8.88671875" style="5"/>
    <col min="14366" max="14369" width="0" style="5" hidden="1" customWidth="1"/>
    <col min="14370" max="14370" width="9.109375" style="5" customWidth="1"/>
    <col min="14371" max="14457" width="8.88671875" style="5"/>
    <col min="14458" max="14458" width="9.33203125" style="5" customWidth="1"/>
    <col min="14459" max="14569" width="8.88671875" style="5"/>
    <col min="14570" max="14570" width="4.33203125" style="5" bestFit="1" customWidth="1"/>
    <col min="14571" max="14571" width="14.109375" style="5" customWidth="1"/>
    <col min="14572" max="14572" width="11.6640625" style="5" customWidth="1"/>
    <col min="14573" max="14573" width="14" style="5" customWidth="1"/>
    <col min="14574" max="14576" width="0" style="5" hidden="1" customWidth="1"/>
    <col min="14577" max="14577" width="11.33203125" style="5" customWidth="1"/>
    <col min="14578" max="14578" width="14.88671875" style="5" customWidth="1"/>
    <col min="14579" max="14581" width="0" style="5" hidden="1" customWidth="1"/>
    <col min="14582" max="14582" width="17.88671875" style="5" bestFit="1" customWidth="1"/>
    <col min="14583" max="14583" width="15.21875" style="5" bestFit="1" customWidth="1"/>
    <col min="14584" max="14584" width="8.88671875" style="5"/>
    <col min="14585" max="14585" width="11.6640625" style="5" customWidth="1"/>
    <col min="14586" max="14586" width="11.44140625" style="5" customWidth="1"/>
    <col min="14587" max="14588" width="10.6640625" style="5" customWidth="1"/>
    <col min="14589" max="14589" width="8.88671875" style="5"/>
    <col min="14590" max="14590" width="16.77734375" style="5" customWidth="1"/>
    <col min="14591" max="14591" width="12.33203125" style="5" customWidth="1"/>
    <col min="14592" max="14592" width="8.88671875" style="5"/>
    <col min="14593" max="14593" width="65" style="5" bestFit="1" customWidth="1"/>
    <col min="14594" max="14595" width="0" style="5" hidden="1" customWidth="1"/>
    <col min="14596" max="14621" width="8.88671875" style="5"/>
    <col min="14622" max="14625" width="0" style="5" hidden="1" customWidth="1"/>
    <col min="14626" max="14626" width="9.109375" style="5" customWidth="1"/>
    <col min="14627" max="14713" width="8.88671875" style="5"/>
    <col min="14714" max="14714" width="9.33203125" style="5" customWidth="1"/>
    <col min="14715" max="14825" width="8.88671875" style="5"/>
    <col min="14826" max="14826" width="4.33203125" style="5" bestFit="1" customWidth="1"/>
    <col min="14827" max="14827" width="14.109375" style="5" customWidth="1"/>
    <col min="14828" max="14828" width="11.6640625" style="5" customWidth="1"/>
    <col min="14829" max="14829" width="14" style="5" customWidth="1"/>
    <col min="14830" max="14832" width="0" style="5" hidden="1" customWidth="1"/>
    <col min="14833" max="14833" width="11.33203125" style="5" customWidth="1"/>
    <col min="14834" max="14834" width="14.88671875" style="5" customWidth="1"/>
    <col min="14835" max="14837" width="0" style="5" hidden="1" customWidth="1"/>
    <col min="14838" max="14838" width="17.88671875" style="5" bestFit="1" customWidth="1"/>
    <col min="14839" max="14839" width="15.21875" style="5" bestFit="1" customWidth="1"/>
    <col min="14840" max="14840" width="8.88671875" style="5"/>
    <col min="14841" max="14841" width="11.6640625" style="5" customWidth="1"/>
    <col min="14842" max="14842" width="11.44140625" style="5" customWidth="1"/>
    <col min="14843" max="14844" width="10.6640625" style="5" customWidth="1"/>
    <col min="14845" max="14845" width="8.88671875" style="5"/>
    <col min="14846" max="14846" width="16.77734375" style="5" customWidth="1"/>
    <col min="14847" max="14847" width="12.33203125" style="5" customWidth="1"/>
    <col min="14848" max="14848" width="8.88671875" style="5"/>
    <col min="14849" max="14849" width="65" style="5" bestFit="1" customWidth="1"/>
    <col min="14850" max="14851" width="0" style="5" hidden="1" customWidth="1"/>
    <col min="14852" max="14877" width="8.88671875" style="5"/>
    <col min="14878" max="14881" width="0" style="5" hidden="1" customWidth="1"/>
    <col min="14882" max="14882" width="9.109375" style="5" customWidth="1"/>
    <col min="14883" max="14969" width="8.88671875" style="5"/>
    <col min="14970" max="14970" width="9.33203125" style="5" customWidth="1"/>
    <col min="14971" max="15081" width="8.88671875" style="5"/>
    <col min="15082" max="15082" width="4.33203125" style="5" bestFit="1" customWidth="1"/>
    <col min="15083" max="15083" width="14.109375" style="5" customWidth="1"/>
    <col min="15084" max="15084" width="11.6640625" style="5" customWidth="1"/>
    <col min="15085" max="15085" width="14" style="5" customWidth="1"/>
    <col min="15086" max="15088" width="0" style="5" hidden="1" customWidth="1"/>
    <col min="15089" max="15089" width="11.33203125" style="5" customWidth="1"/>
    <col min="15090" max="15090" width="14.88671875" style="5" customWidth="1"/>
    <col min="15091" max="15093" width="0" style="5" hidden="1" customWidth="1"/>
    <col min="15094" max="15094" width="17.88671875" style="5" bestFit="1" customWidth="1"/>
    <col min="15095" max="15095" width="15.21875" style="5" bestFit="1" customWidth="1"/>
    <col min="15096" max="15096" width="8.88671875" style="5"/>
    <col min="15097" max="15097" width="11.6640625" style="5" customWidth="1"/>
    <col min="15098" max="15098" width="11.44140625" style="5" customWidth="1"/>
    <col min="15099" max="15100" width="10.6640625" style="5" customWidth="1"/>
    <col min="15101" max="15101" width="8.88671875" style="5"/>
    <col min="15102" max="15102" width="16.77734375" style="5" customWidth="1"/>
    <col min="15103" max="15103" width="12.33203125" style="5" customWidth="1"/>
    <col min="15104" max="15104" width="8.88671875" style="5"/>
    <col min="15105" max="15105" width="65" style="5" bestFit="1" customWidth="1"/>
    <col min="15106" max="15107" width="0" style="5" hidden="1" customWidth="1"/>
    <col min="15108" max="15133" width="8.88671875" style="5"/>
    <col min="15134" max="15137" width="0" style="5" hidden="1" customWidth="1"/>
    <col min="15138" max="15138" width="9.109375" style="5" customWidth="1"/>
    <col min="15139" max="15225" width="8.88671875" style="5"/>
    <col min="15226" max="15226" width="9.33203125" style="5" customWidth="1"/>
    <col min="15227" max="15337" width="8.88671875" style="5"/>
    <col min="15338" max="15338" width="4.33203125" style="5" bestFit="1" customWidth="1"/>
    <col min="15339" max="15339" width="14.109375" style="5" customWidth="1"/>
    <col min="15340" max="15340" width="11.6640625" style="5" customWidth="1"/>
    <col min="15341" max="15341" width="14" style="5" customWidth="1"/>
    <col min="15342" max="15344" width="0" style="5" hidden="1" customWidth="1"/>
    <col min="15345" max="15345" width="11.33203125" style="5" customWidth="1"/>
    <col min="15346" max="15346" width="14.88671875" style="5" customWidth="1"/>
    <col min="15347" max="15349" width="0" style="5" hidden="1" customWidth="1"/>
    <col min="15350" max="15350" width="17.88671875" style="5" bestFit="1" customWidth="1"/>
    <col min="15351" max="15351" width="15.21875" style="5" bestFit="1" customWidth="1"/>
    <col min="15352" max="15352" width="8.88671875" style="5"/>
    <col min="15353" max="15353" width="11.6640625" style="5" customWidth="1"/>
    <col min="15354" max="15354" width="11.44140625" style="5" customWidth="1"/>
    <col min="15355" max="15356" width="10.6640625" style="5" customWidth="1"/>
    <col min="15357" max="15357" width="8.88671875" style="5"/>
    <col min="15358" max="15358" width="16.77734375" style="5" customWidth="1"/>
    <col min="15359" max="15359" width="12.33203125" style="5" customWidth="1"/>
    <col min="15360" max="15360" width="8.88671875" style="5"/>
    <col min="15361" max="15361" width="65" style="5" bestFit="1" customWidth="1"/>
    <col min="15362" max="15363" width="0" style="5" hidden="1" customWidth="1"/>
    <col min="15364" max="15389" width="8.88671875" style="5"/>
    <col min="15390" max="15393" width="0" style="5" hidden="1" customWidth="1"/>
    <col min="15394" max="15394" width="9.109375" style="5" customWidth="1"/>
    <col min="15395" max="15481" width="8.88671875" style="5"/>
    <col min="15482" max="15482" width="9.33203125" style="5" customWidth="1"/>
    <col min="15483" max="15593" width="8.88671875" style="5"/>
    <col min="15594" max="15594" width="4.33203125" style="5" bestFit="1" customWidth="1"/>
    <col min="15595" max="15595" width="14.109375" style="5" customWidth="1"/>
    <col min="15596" max="15596" width="11.6640625" style="5" customWidth="1"/>
    <col min="15597" max="15597" width="14" style="5" customWidth="1"/>
    <col min="15598" max="15600" width="0" style="5" hidden="1" customWidth="1"/>
    <col min="15601" max="15601" width="11.33203125" style="5" customWidth="1"/>
    <col min="15602" max="15602" width="14.88671875" style="5" customWidth="1"/>
    <col min="15603" max="15605" width="0" style="5" hidden="1" customWidth="1"/>
    <col min="15606" max="15606" width="17.88671875" style="5" bestFit="1" customWidth="1"/>
    <col min="15607" max="15607" width="15.21875" style="5" bestFit="1" customWidth="1"/>
    <col min="15608" max="15608" width="8.88671875" style="5"/>
    <col min="15609" max="15609" width="11.6640625" style="5" customWidth="1"/>
    <col min="15610" max="15610" width="11.44140625" style="5" customWidth="1"/>
    <col min="15611" max="15612" width="10.6640625" style="5" customWidth="1"/>
    <col min="15613" max="15613" width="8.88671875" style="5"/>
    <col min="15614" max="15614" width="16.77734375" style="5" customWidth="1"/>
    <col min="15615" max="15615" width="12.33203125" style="5" customWidth="1"/>
    <col min="15616" max="15616" width="8.88671875" style="5"/>
    <col min="15617" max="15617" width="65" style="5" bestFit="1" customWidth="1"/>
    <col min="15618" max="15619" width="0" style="5" hidden="1" customWidth="1"/>
    <col min="15620" max="15645" width="8.88671875" style="5"/>
    <col min="15646" max="15649" width="0" style="5" hidden="1" customWidth="1"/>
    <col min="15650" max="15650" width="9.109375" style="5" customWidth="1"/>
    <col min="15651" max="15737" width="8.88671875" style="5"/>
    <col min="15738" max="15738" width="9.33203125" style="5" customWidth="1"/>
    <col min="15739" max="15849" width="8.88671875" style="5"/>
    <col min="15850" max="15850" width="4.33203125" style="5" bestFit="1" customWidth="1"/>
    <col min="15851" max="15851" width="14.109375" style="5" customWidth="1"/>
    <col min="15852" max="15852" width="11.6640625" style="5" customWidth="1"/>
    <col min="15853" max="15853" width="14" style="5" customWidth="1"/>
    <col min="15854" max="15856" width="0" style="5" hidden="1" customWidth="1"/>
    <col min="15857" max="15857" width="11.33203125" style="5" customWidth="1"/>
    <col min="15858" max="15858" width="14.88671875" style="5" customWidth="1"/>
    <col min="15859" max="15861" width="0" style="5" hidden="1" customWidth="1"/>
    <col min="15862" max="15862" width="17.88671875" style="5" bestFit="1" customWidth="1"/>
    <col min="15863" max="15863" width="15.21875" style="5" bestFit="1" customWidth="1"/>
    <col min="15864" max="15864" width="8.88671875" style="5"/>
    <col min="15865" max="15865" width="11.6640625" style="5" customWidth="1"/>
    <col min="15866" max="15866" width="11.44140625" style="5" customWidth="1"/>
    <col min="15867" max="15868" width="10.6640625" style="5" customWidth="1"/>
    <col min="15869" max="15869" width="8.88671875" style="5"/>
    <col min="15870" max="15870" width="16.77734375" style="5" customWidth="1"/>
    <col min="15871" max="15871" width="12.33203125" style="5" customWidth="1"/>
    <col min="15872" max="15872" width="8.88671875" style="5"/>
    <col min="15873" max="15873" width="65" style="5" bestFit="1" customWidth="1"/>
    <col min="15874" max="15875" width="0" style="5" hidden="1" customWidth="1"/>
    <col min="15876" max="15901" width="8.88671875" style="5"/>
    <col min="15902" max="15905" width="0" style="5" hidden="1" customWidth="1"/>
    <col min="15906" max="15906" width="9.109375" style="5" customWidth="1"/>
    <col min="15907" max="15993" width="8.88671875" style="5"/>
    <col min="15994" max="15994" width="9.33203125" style="5" customWidth="1"/>
    <col min="15995" max="16105" width="8.88671875" style="5"/>
    <col min="16106" max="16106" width="4.33203125" style="5" bestFit="1" customWidth="1"/>
    <col min="16107" max="16107" width="14.109375" style="5" customWidth="1"/>
    <col min="16108" max="16108" width="11.6640625" style="5" customWidth="1"/>
    <col min="16109" max="16109" width="14" style="5" customWidth="1"/>
    <col min="16110" max="16112" width="0" style="5" hidden="1" customWidth="1"/>
    <col min="16113" max="16113" width="11.33203125" style="5" customWidth="1"/>
    <col min="16114" max="16114" width="14.88671875" style="5" customWidth="1"/>
    <col min="16115" max="16117" width="0" style="5" hidden="1" customWidth="1"/>
    <col min="16118" max="16118" width="17.88671875" style="5" bestFit="1" customWidth="1"/>
    <col min="16119" max="16119" width="15.21875" style="5" bestFit="1" customWidth="1"/>
    <col min="16120" max="16120" width="8.88671875" style="5"/>
    <col min="16121" max="16121" width="11.6640625" style="5" customWidth="1"/>
    <col min="16122" max="16122" width="11.44140625" style="5" customWidth="1"/>
    <col min="16123" max="16124" width="10.6640625" style="5" customWidth="1"/>
    <col min="16125" max="16125" width="8.88671875" style="5"/>
    <col min="16126" max="16126" width="16.77734375" style="5" customWidth="1"/>
    <col min="16127" max="16127" width="12.33203125" style="5" customWidth="1"/>
    <col min="16128" max="16128" width="8.88671875" style="5"/>
    <col min="16129" max="16129" width="65" style="5" bestFit="1" customWidth="1"/>
    <col min="16130" max="16131" width="0" style="5" hidden="1" customWidth="1"/>
    <col min="16132" max="16157" width="8.88671875" style="5"/>
    <col min="16158" max="16161" width="0" style="5" hidden="1" customWidth="1"/>
    <col min="16162" max="16162" width="9.109375" style="5" customWidth="1"/>
    <col min="16163" max="16249" width="8.88671875" style="5"/>
    <col min="16250" max="16250" width="9.33203125" style="5" customWidth="1"/>
    <col min="16251" max="16384" width="8.88671875" style="5"/>
  </cols>
  <sheetData>
    <row r="1" spans="1:33" s="4" customFormat="1" x14ac:dyDescent="0.3">
      <c r="A1" s="2"/>
      <c r="B1" s="34"/>
      <c r="C1" s="3"/>
      <c r="D1" s="3"/>
      <c r="AF1" s="5"/>
    </row>
    <row r="2" spans="1:33" s="4" customFormat="1" ht="15.6" x14ac:dyDescent="0.3">
      <c r="A2" s="6" t="s">
        <v>0</v>
      </c>
      <c r="B2" s="34"/>
      <c r="C2" s="3"/>
      <c r="D2" s="3"/>
      <c r="AD2" s="5" t="s">
        <v>1</v>
      </c>
      <c r="AE2" s="5" t="s">
        <v>2</v>
      </c>
      <c r="AF2" s="5" t="s">
        <v>3</v>
      </c>
      <c r="AG2" s="5" t="s">
        <v>4</v>
      </c>
    </row>
    <row r="3" spans="1:33" s="4" customFormat="1" ht="15.6" x14ac:dyDescent="0.3">
      <c r="A3" s="7" t="s">
        <v>5</v>
      </c>
      <c r="B3" s="34"/>
      <c r="C3" s="3"/>
      <c r="D3" s="3"/>
      <c r="AD3" s="5" t="s">
        <v>6</v>
      </c>
      <c r="AE3" s="5" t="s">
        <v>7</v>
      </c>
      <c r="AF3" s="5" t="s">
        <v>8</v>
      </c>
      <c r="AG3" s="5" t="s">
        <v>9</v>
      </c>
    </row>
    <row r="4" spans="1:33" s="4" customFormat="1" x14ac:dyDescent="0.3">
      <c r="A4" s="8" t="s">
        <v>1429</v>
      </c>
      <c r="B4" s="34"/>
      <c r="C4" s="3"/>
      <c r="D4" s="3"/>
      <c r="AD4" s="5" t="s">
        <v>11</v>
      </c>
      <c r="AE4" s="5" t="s">
        <v>12</v>
      </c>
      <c r="AF4" s="5" t="s">
        <v>13</v>
      </c>
      <c r="AG4" s="5" t="s">
        <v>14</v>
      </c>
    </row>
    <row r="5" spans="1:33" s="4" customFormat="1" x14ac:dyDescent="0.3">
      <c r="A5" s="2"/>
      <c r="B5" s="34"/>
      <c r="C5" s="3"/>
      <c r="D5" s="3"/>
      <c r="AD5" s="5" t="s">
        <v>15</v>
      </c>
      <c r="AE5" s="5" t="s">
        <v>16</v>
      </c>
      <c r="AF5" s="5" t="s">
        <v>17</v>
      </c>
      <c r="AG5" s="5" t="s">
        <v>18</v>
      </c>
    </row>
    <row r="6" spans="1:33" s="4" customFormat="1" x14ac:dyDescent="0.3">
      <c r="A6" s="2"/>
      <c r="B6" s="34"/>
      <c r="C6" s="3"/>
      <c r="D6" s="3"/>
      <c r="AD6" s="5" t="s">
        <v>19</v>
      </c>
      <c r="AE6" s="5" t="s">
        <v>20</v>
      </c>
      <c r="AF6" s="5" t="s">
        <v>21</v>
      </c>
      <c r="AG6" s="5" t="s">
        <v>22</v>
      </c>
    </row>
    <row r="7" spans="1:33" s="12" customFormat="1" x14ac:dyDescent="0.3">
      <c r="A7" s="9" t="s">
        <v>23</v>
      </c>
      <c r="B7" s="9" t="s">
        <v>24</v>
      </c>
      <c r="C7" s="10" t="s">
        <v>25</v>
      </c>
      <c r="D7" s="10" t="s">
        <v>26</v>
      </c>
      <c r="E7" s="9" t="s">
        <v>27</v>
      </c>
      <c r="AD7" s="5" t="s">
        <v>28</v>
      </c>
      <c r="AE7" s="5" t="s">
        <v>29</v>
      </c>
      <c r="AF7" s="5" t="s">
        <v>30</v>
      </c>
      <c r="AG7" s="5" t="s">
        <v>31</v>
      </c>
    </row>
    <row r="8" spans="1:33" x14ac:dyDescent="0.3">
      <c r="A8" s="60" t="s">
        <v>33</v>
      </c>
      <c r="B8" s="15">
        <f t="shared" ref="B8:B24" si="0">C8+D8</f>
        <v>74.5</v>
      </c>
      <c r="C8" s="61">
        <v>47</v>
      </c>
      <c r="D8" s="61">
        <v>27.5</v>
      </c>
      <c r="E8" s="38" t="s">
        <v>1430</v>
      </c>
      <c r="AD8" s="5" t="s">
        <v>36</v>
      </c>
      <c r="AE8" s="5" t="s">
        <v>37</v>
      </c>
      <c r="AF8" s="5" t="s">
        <v>38</v>
      </c>
      <c r="AG8" s="5" t="s">
        <v>39</v>
      </c>
    </row>
    <row r="9" spans="1:33" x14ac:dyDescent="0.3">
      <c r="A9" s="60" t="s">
        <v>40</v>
      </c>
      <c r="B9" s="15">
        <f t="shared" si="0"/>
        <v>72.5</v>
      </c>
      <c r="C9" s="62">
        <v>45</v>
      </c>
      <c r="D9" s="62">
        <v>27.5</v>
      </c>
      <c r="E9" s="38" t="s">
        <v>1431</v>
      </c>
      <c r="AD9" s="5" t="s">
        <v>36</v>
      </c>
      <c r="AE9" s="5" t="s">
        <v>37</v>
      </c>
      <c r="AF9" s="5" t="s">
        <v>38</v>
      </c>
      <c r="AG9" s="5" t="s">
        <v>39</v>
      </c>
    </row>
    <row r="10" spans="1:33" x14ac:dyDescent="0.3">
      <c r="A10" s="60" t="s">
        <v>43</v>
      </c>
      <c r="B10" s="15">
        <f t="shared" si="0"/>
        <v>70</v>
      </c>
      <c r="C10" s="61">
        <v>43</v>
      </c>
      <c r="D10" s="61">
        <v>27</v>
      </c>
      <c r="E10" s="38" t="s">
        <v>1432</v>
      </c>
      <c r="AE10" s="4"/>
      <c r="AF10" s="5" t="s">
        <v>46</v>
      </c>
      <c r="AG10" s="4"/>
    </row>
    <row r="11" spans="1:33" x14ac:dyDescent="0.3">
      <c r="A11" s="60" t="s">
        <v>43</v>
      </c>
      <c r="B11" s="15">
        <f t="shared" si="0"/>
        <v>70</v>
      </c>
      <c r="C11" s="64">
        <v>46</v>
      </c>
      <c r="D11" s="64">
        <v>24</v>
      </c>
      <c r="E11" s="65" t="s">
        <v>1433</v>
      </c>
      <c r="AE11" s="4"/>
      <c r="AF11" s="5" t="s">
        <v>48</v>
      </c>
      <c r="AG11" s="4"/>
    </row>
    <row r="12" spans="1:33" x14ac:dyDescent="0.3">
      <c r="A12" s="60" t="s">
        <v>1363</v>
      </c>
      <c r="B12" s="15">
        <f t="shared" si="0"/>
        <v>68</v>
      </c>
      <c r="C12" s="61">
        <v>42</v>
      </c>
      <c r="D12" s="61">
        <v>26</v>
      </c>
      <c r="E12" s="38" t="s">
        <v>1434</v>
      </c>
      <c r="AE12" s="4"/>
      <c r="AF12" s="5" t="s">
        <v>51</v>
      </c>
      <c r="AG12" s="4"/>
    </row>
    <row r="13" spans="1:33" x14ac:dyDescent="0.3">
      <c r="A13" s="60" t="s">
        <v>52</v>
      </c>
      <c r="B13" s="15">
        <f t="shared" si="0"/>
        <v>67.5</v>
      </c>
      <c r="C13" s="61">
        <v>41</v>
      </c>
      <c r="D13" s="61">
        <v>26.5</v>
      </c>
      <c r="E13" s="38" t="s">
        <v>1435</v>
      </c>
      <c r="AE13" s="4"/>
      <c r="AF13" s="5" t="s">
        <v>55</v>
      </c>
      <c r="AG13" s="4"/>
    </row>
    <row r="14" spans="1:33" x14ac:dyDescent="0.3">
      <c r="A14" s="60" t="s">
        <v>1337</v>
      </c>
      <c r="B14" s="15">
        <f t="shared" si="0"/>
        <v>63.5</v>
      </c>
      <c r="C14" s="61">
        <v>39</v>
      </c>
      <c r="D14" s="61">
        <v>24.5</v>
      </c>
      <c r="E14" s="38" t="s">
        <v>1436</v>
      </c>
      <c r="AE14" s="4"/>
      <c r="AF14" s="5" t="s">
        <v>58</v>
      </c>
      <c r="AG14" s="4"/>
    </row>
    <row r="15" spans="1:33" x14ac:dyDescent="0.3">
      <c r="A15" s="60" t="s">
        <v>59</v>
      </c>
      <c r="B15" s="15">
        <f t="shared" si="0"/>
        <v>62</v>
      </c>
      <c r="C15" s="61">
        <v>41</v>
      </c>
      <c r="D15" s="61">
        <v>21</v>
      </c>
      <c r="E15" s="38" t="s">
        <v>1437</v>
      </c>
      <c r="AE15" s="4"/>
      <c r="AF15" s="5" t="s">
        <v>62</v>
      </c>
      <c r="AG15" s="4"/>
    </row>
    <row r="16" spans="1:33" x14ac:dyDescent="0.3">
      <c r="A16" s="60" t="s">
        <v>1340</v>
      </c>
      <c r="B16" s="15">
        <f t="shared" si="0"/>
        <v>60.5</v>
      </c>
      <c r="C16" s="61">
        <v>37</v>
      </c>
      <c r="D16" s="61">
        <v>23.5</v>
      </c>
      <c r="E16" s="37" t="s">
        <v>1438</v>
      </c>
      <c r="AE16" s="4"/>
      <c r="AF16" s="5" t="s">
        <v>64</v>
      </c>
      <c r="AG16" s="4"/>
    </row>
    <row r="17" spans="1:33" x14ac:dyDescent="0.3">
      <c r="A17" s="60" t="s">
        <v>65</v>
      </c>
      <c r="B17" s="15">
        <f t="shared" si="0"/>
        <v>57</v>
      </c>
      <c r="C17" s="61">
        <v>39</v>
      </c>
      <c r="D17" s="61">
        <v>18</v>
      </c>
      <c r="E17" s="38" t="s">
        <v>1440</v>
      </c>
      <c r="AE17" s="4"/>
      <c r="AF17" s="5" t="s">
        <v>68</v>
      </c>
      <c r="AG17" s="4"/>
    </row>
    <row r="18" spans="1:33" x14ac:dyDescent="0.3">
      <c r="A18" s="60" t="s">
        <v>69</v>
      </c>
      <c r="B18" s="15">
        <f t="shared" si="0"/>
        <v>54.5</v>
      </c>
      <c r="C18" s="61">
        <v>35</v>
      </c>
      <c r="D18" s="61">
        <v>19.5</v>
      </c>
      <c r="E18" s="37" t="s">
        <v>1441</v>
      </c>
      <c r="AE18" s="4"/>
      <c r="AF18" s="5" t="s">
        <v>72</v>
      </c>
      <c r="AG18" s="4"/>
    </row>
    <row r="19" spans="1:33" x14ac:dyDescent="0.3">
      <c r="A19" s="60" t="s">
        <v>73</v>
      </c>
      <c r="B19" s="15">
        <f t="shared" si="0"/>
        <v>52</v>
      </c>
      <c r="C19" s="61">
        <v>38</v>
      </c>
      <c r="D19" s="61">
        <v>14</v>
      </c>
      <c r="E19" s="37" t="s">
        <v>1442</v>
      </c>
      <c r="AE19" s="4"/>
      <c r="AF19" s="5" t="s">
        <v>76</v>
      </c>
      <c r="AG19" s="4"/>
    </row>
    <row r="20" spans="1:33" x14ac:dyDescent="0.3">
      <c r="A20" s="60" t="s">
        <v>1372</v>
      </c>
      <c r="B20" s="15">
        <f t="shared" si="0"/>
        <v>49.5</v>
      </c>
      <c r="C20" s="61">
        <v>34</v>
      </c>
      <c r="D20" s="61">
        <v>15.5</v>
      </c>
      <c r="E20" s="38" t="s">
        <v>1443</v>
      </c>
      <c r="AE20" s="4"/>
      <c r="AF20" s="5" t="s">
        <v>79</v>
      </c>
      <c r="AG20" s="4"/>
    </row>
    <row r="21" spans="1:33" x14ac:dyDescent="0.3">
      <c r="A21" s="60" t="s">
        <v>80</v>
      </c>
      <c r="B21" s="15">
        <f t="shared" si="0"/>
        <v>46</v>
      </c>
      <c r="C21" s="61">
        <v>35</v>
      </c>
      <c r="D21" s="61">
        <v>11</v>
      </c>
      <c r="E21" s="38" t="s">
        <v>1444</v>
      </c>
      <c r="AE21" s="4"/>
      <c r="AF21" s="5" t="s">
        <v>82</v>
      </c>
      <c r="AG21" s="4"/>
    </row>
    <row r="22" spans="1:33" x14ac:dyDescent="0.3">
      <c r="A22" s="60" t="s">
        <v>83</v>
      </c>
      <c r="B22" s="15">
        <f t="shared" si="0"/>
        <v>45</v>
      </c>
      <c r="C22" s="66">
        <v>29</v>
      </c>
      <c r="D22" s="66">
        <v>16</v>
      </c>
      <c r="E22" s="45" t="s">
        <v>1445</v>
      </c>
      <c r="AE22" s="4"/>
      <c r="AF22" s="5" t="s">
        <v>86</v>
      </c>
      <c r="AG22" s="4"/>
    </row>
    <row r="23" spans="1:33" x14ac:dyDescent="0.3">
      <c r="A23" s="60" t="s">
        <v>87</v>
      </c>
      <c r="B23" s="15">
        <f t="shared" si="0"/>
        <v>44.5</v>
      </c>
      <c r="C23" s="61">
        <v>30</v>
      </c>
      <c r="D23" s="61">
        <v>14.5</v>
      </c>
      <c r="E23" s="38" t="s">
        <v>1446</v>
      </c>
      <c r="AE23" s="4"/>
      <c r="AF23" s="5" t="s">
        <v>89</v>
      </c>
      <c r="AG23" s="4"/>
    </row>
    <row r="24" spans="1:33" x14ac:dyDescent="0.3">
      <c r="A24" s="60" t="s">
        <v>90</v>
      </c>
      <c r="B24" s="15">
        <f t="shared" si="0"/>
        <v>42.5</v>
      </c>
      <c r="C24" s="61">
        <v>24</v>
      </c>
      <c r="D24" s="61">
        <v>18.5</v>
      </c>
      <c r="E24" s="37" t="s">
        <v>1447</v>
      </c>
      <c r="AE24" s="4"/>
      <c r="AF24" s="5" t="s">
        <v>93</v>
      </c>
      <c r="AG24" s="4"/>
    </row>
    <row r="25" spans="1:33" x14ac:dyDescent="0.3">
      <c r="AE25" s="4"/>
      <c r="AF25" s="5" t="s">
        <v>1439</v>
      </c>
      <c r="AG25" s="4"/>
    </row>
    <row r="26" spans="1:33" x14ac:dyDescent="0.3">
      <c r="AE26" s="4"/>
      <c r="AF26" s="49" t="s">
        <v>1448</v>
      </c>
      <c r="AG26" s="4"/>
    </row>
    <row r="27" spans="1:33" x14ac:dyDescent="0.3">
      <c r="AE27" s="4"/>
      <c r="AF27" s="5" t="s">
        <v>1449</v>
      </c>
      <c r="AG27" s="4"/>
    </row>
    <row r="28" spans="1:33" x14ac:dyDescent="0.3">
      <c r="AE28" s="4"/>
      <c r="AF28" s="5" t="s">
        <v>1450</v>
      </c>
      <c r="AG28" s="4"/>
    </row>
    <row r="29" spans="1:33" x14ac:dyDescent="0.3">
      <c r="AE29" s="4"/>
      <c r="AF29" s="5" t="s">
        <v>1451</v>
      </c>
      <c r="AG29" s="4"/>
    </row>
    <row r="30" spans="1:33" x14ac:dyDescent="0.3">
      <c r="AE30" s="4"/>
      <c r="AF30" s="5" t="s">
        <v>1452</v>
      </c>
      <c r="AG30" s="4"/>
    </row>
    <row r="31" spans="1:33" x14ac:dyDescent="0.3">
      <c r="AE31" s="4"/>
      <c r="AF31" s="5" t="s">
        <v>1453</v>
      </c>
      <c r="AG31" s="4"/>
    </row>
    <row r="32" spans="1:33" x14ac:dyDescent="0.3">
      <c r="AE32" s="4"/>
      <c r="AF32" s="5" t="s">
        <v>1454</v>
      </c>
      <c r="AG32" s="4"/>
    </row>
    <row r="33" spans="31:33" x14ac:dyDescent="0.3">
      <c r="AE33" s="4"/>
      <c r="AF33" s="5" t="s">
        <v>1455</v>
      </c>
      <c r="AG33" s="4"/>
    </row>
    <row r="34" spans="31:33" x14ac:dyDescent="0.3">
      <c r="AE34" s="4"/>
      <c r="AF34" s="5" t="s">
        <v>1456</v>
      </c>
      <c r="AG34" s="4"/>
    </row>
    <row r="35" spans="31:33" x14ac:dyDescent="0.3">
      <c r="AE35" s="4"/>
      <c r="AF35" s="5" t="s">
        <v>1457</v>
      </c>
      <c r="AG35" s="4"/>
    </row>
    <row r="36" spans="31:33" x14ac:dyDescent="0.3">
      <c r="AE36" s="4"/>
      <c r="AF36" s="5" t="s">
        <v>1458</v>
      </c>
      <c r="AG36" s="4"/>
    </row>
    <row r="37" spans="31:33" x14ac:dyDescent="0.3">
      <c r="AE37" s="4"/>
      <c r="AF37" s="5" t="s">
        <v>1459</v>
      </c>
      <c r="AG37" s="4"/>
    </row>
    <row r="38" spans="31:33" x14ac:dyDescent="0.3">
      <c r="AE38" s="4"/>
      <c r="AF38" s="5" t="s">
        <v>1460</v>
      </c>
      <c r="AG38" s="4"/>
    </row>
    <row r="39" spans="31:33" x14ac:dyDescent="0.3">
      <c r="AE39" s="4"/>
      <c r="AF39" s="5" t="s">
        <v>1461</v>
      </c>
      <c r="AG39" s="4"/>
    </row>
    <row r="40" spans="31:33" x14ac:dyDescent="0.3">
      <c r="AE40" s="4"/>
      <c r="AF40" s="5" t="s">
        <v>1462</v>
      </c>
      <c r="AG40" s="4"/>
    </row>
    <row r="41" spans="31:33" x14ac:dyDescent="0.3">
      <c r="AE41" s="4"/>
      <c r="AF41" s="5" t="s">
        <v>1463</v>
      </c>
      <c r="AG41" s="4"/>
    </row>
    <row r="42" spans="31:33" x14ac:dyDescent="0.3">
      <c r="AE42" s="4"/>
      <c r="AF42" s="5" t="s">
        <v>1464</v>
      </c>
      <c r="AG42" s="4"/>
    </row>
    <row r="43" spans="31:33" x14ac:dyDescent="0.3">
      <c r="AE43" s="4"/>
      <c r="AF43" s="5" t="s">
        <v>1465</v>
      </c>
      <c r="AG43" s="4"/>
    </row>
    <row r="44" spans="31:33" x14ac:dyDescent="0.3">
      <c r="AE44" s="4"/>
      <c r="AF44" s="5" t="s">
        <v>1466</v>
      </c>
      <c r="AG44" s="4"/>
    </row>
    <row r="45" spans="31:33" x14ac:dyDescent="0.3">
      <c r="AE45" s="4"/>
      <c r="AF45" s="5" t="s">
        <v>1467</v>
      </c>
      <c r="AG45" s="4"/>
    </row>
    <row r="46" spans="31:33" x14ac:dyDescent="0.3">
      <c r="AE46" s="4"/>
      <c r="AF46" s="5" t="s">
        <v>1468</v>
      </c>
      <c r="AG46" s="4"/>
    </row>
    <row r="47" spans="31:33" x14ac:dyDescent="0.3">
      <c r="AE47" s="4"/>
      <c r="AF47" s="5" t="s">
        <v>1469</v>
      </c>
      <c r="AG47" s="4"/>
    </row>
    <row r="48" spans="31:33" x14ac:dyDescent="0.3">
      <c r="AE48" s="4"/>
      <c r="AF48" s="5" t="s">
        <v>1470</v>
      </c>
      <c r="AG48" s="4"/>
    </row>
    <row r="49" spans="31:33" x14ac:dyDescent="0.3">
      <c r="AE49" s="4"/>
      <c r="AF49" s="5" t="s">
        <v>1471</v>
      </c>
      <c r="AG49" s="4"/>
    </row>
    <row r="50" spans="31:33" x14ac:dyDescent="0.3">
      <c r="AE50" s="4"/>
      <c r="AF50" s="5" t="s">
        <v>1472</v>
      </c>
      <c r="AG50" s="4"/>
    </row>
    <row r="51" spans="31:33" x14ac:dyDescent="0.3">
      <c r="AE51" s="4"/>
      <c r="AF51" s="5" t="s">
        <v>1473</v>
      </c>
      <c r="AG51" s="4"/>
    </row>
    <row r="52" spans="31:33" x14ac:dyDescent="0.3">
      <c r="AE52" s="4"/>
      <c r="AF52" s="5" t="s">
        <v>1474</v>
      </c>
      <c r="AG52" s="4"/>
    </row>
    <row r="53" spans="31:33" x14ac:dyDescent="0.3">
      <c r="AE53" s="4"/>
      <c r="AF53" s="5" t="s">
        <v>1475</v>
      </c>
      <c r="AG53" s="4"/>
    </row>
    <row r="54" spans="31:33" x14ac:dyDescent="0.3">
      <c r="AE54" s="4"/>
      <c r="AF54" s="5" t="s">
        <v>1476</v>
      </c>
      <c r="AG54" s="4"/>
    </row>
    <row r="55" spans="31:33" x14ac:dyDescent="0.3">
      <c r="AE55" s="4"/>
      <c r="AF55" s="5" t="s">
        <v>1477</v>
      </c>
      <c r="AG55" s="4"/>
    </row>
    <row r="56" spans="31:33" x14ac:dyDescent="0.3">
      <c r="AE56" s="4"/>
      <c r="AF56" s="5" t="s">
        <v>1478</v>
      </c>
      <c r="AG56" s="4"/>
    </row>
    <row r="57" spans="31:33" x14ac:dyDescent="0.3">
      <c r="AE57" s="4"/>
      <c r="AF57" s="5" t="s">
        <v>1479</v>
      </c>
      <c r="AG57" s="4"/>
    </row>
    <row r="58" spans="31:33" x14ac:dyDescent="0.3">
      <c r="AE58" s="4"/>
      <c r="AF58" s="5" t="s">
        <v>1380</v>
      </c>
      <c r="AG58" s="4"/>
    </row>
    <row r="59" spans="31:33" x14ac:dyDescent="0.3">
      <c r="AE59" s="4"/>
      <c r="AF59" s="5" t="s">
        <v>1381</v>
      </c>
      <c r="AG59" s="4"/>
    </row>
    <row r="60" spans="31:33" x14ac:dyDescent="0.3">
      <c r="AE60" s="4"/>
      <c r="AF60" s="5" t="s">
        <v>1382</v>
      </c>
      <c r="AG60" s="4"/>
    </row>
    <row r="61" spans="31:33" x14ac:dyDescent="0.3">
      <c r="AE61" s="4"/>
      <c r="AF61" s="5" t="s">
        <v>1383</v>
      </c>
      <c r="AG61" s="4"/>
    </row>
    <row r="62" spans="31:33" x14ac:dyDescent="0.3">
      <c r="AE62" s="4"/>
      <c r="AF62" s="5" t="s">
        <v>1384</v>
      </c>
      <c r="AG62" s="4"/>
    </row>
    <row r="63" spans="31:33" x14ac:dyDescent="0.3">
      <c r="AE63" s="4"/>
      <c r="AF63" s="5" t="s">
        <v>1385</v>
      </c>
      <c r="AG63" s="4"/>
    </row>
    <row r="64" spans="31:33" x14ac:dyDescent="0.3">
      <c r="AE64" s="4"/>
      <c r="AF64" s="5" t="s">
        <v>1386</v>
      </c>
      <c r="AG64" s="4"/>
    </row>
    <row r="65" spans="31:33" x14ac:dyDescent="0.3">
      <c r="AE65" s="4"/>
      <c r="AF65" s="5" t="s">
        <v>1387</v>
      </c>
      <c r="AG65" s="4"/>
    </row>
    <row r="66" spans="31:33" x14ac:dyDescent="0.3">
      <c r="AE66" s="4"/>
      <c r="AF66" s="5" t="s">
        <v>1388</v>
      </c>
      <c r="AG66" s="4"/>
    </row>
    <row r="67" spans="31:33" x14ac:dyDescent="0.3">
      <c r="AE67" s="4"/>
      <c r="AF67" s="5" t="s">
        <v>1389</v>
      </c>
      <c r="AG67" s="4"/>
    </row>
    <row r="68" spans="31:33" x14ac:dyDescent="0.3">
      <c r="AE68" s="4"/>
      <c r="AF68" s="5" t="s">
        <v>1390</v>
      </c>
      <c r="AG68" s="4"/>
    </row>
    <row r="69" spans="31:33" x14ac:dyDescent="0.3">
      <c r="AE69" s="4"/>
      <c r="AF69" s="5" t="s">
        <v>1391</v>
      </c>
      <c r="AG69" s="4"/>
    </row>
    <row r="70" spans="31:33" x14ac:dyDescent="0.3">
      <c r="AE70" s="4"/>
      <c r="AF70" s="5" t="s">
        <v>1392</v>
      </c>
      <c r="AG70" s="4"/>
    </row>
    <row r="71" spans="31:33" x14ac:dyDescent="0.3">
      <c r="AE71" s="4"/>
      <c r="AF71" s="5" t="s">
        <v>1393</v>
      </c>
      <c r="AG71" s="4"/>
    </row>
    <row r="72" spans="31:33" x14ac:dyDescent="0.3">
      <c r="AE72" s="4"/>
      <c r="AF72" s="5" t="s">
        <v>1394</v>
      </c>
      <c r="AG72" s="4"/>
    </row>
    <row r="73" spans="31:33" x14ac:dyDescent="0.3">
      <c r="AE73" s="4"/>
      <c r="AF73" s="5" t="s">
        <v>1395</v>
      </c>
      <c r="AG73" s="4"/>
    </row>
    <row r="74" spans="31:33" x14ac:dyDescent="0.3">
      <c r="AE74" s="4"/>
      <c r="AF74" s="5" t="s">
        <v>1396</v>
      </c>
      <c r="AG74" s="4"/>
    </row>
    <row r="75" spans="31:33" x14ac:dyDescent="0.3">
      <c r="AE75" s="4"/>
      <c r="AF75" s="5" t="s">
        <v>1397</v>
      </c>
      <c r="AG75" s="4"/>
    </row>
    <row r="76" spans="31:33" x14ac:dyDescent="0.3">
      <c r="AE76" s="4"/>
      <c r="AF76" s="5" t="s">
        <v>1398</v>
      </c>
      <c r="AG76" s="4"/>
    </row>
    <row r="77" spans="31:33" x14ac:dyDescent="0.3">
      <c r="AE77" s="4"/>
      <c r="AF77" s="5" t="s">
        <v>1399</v>
      </c>
      <c r="AG77" s="4"/>
    </row>
    <row r="78" spans="31:33" x14ac:dyDescent="0.3">
      <c r="AE78" s="4"/>
      <c r="AF78" s="5" t="s">
        <v>1400</v>
      </c>
      <c r="AG78" s="4"/>
    </row>
    <row r="79" spans="31:33" x14ac:dyDescent="0.3">
      <c r="AE79" s="4"/>
      <c r="AF79" s="5" t="s">
        <v>1401</v>
      </c>
      <c r="AG79" s="4"/>
    </row>
    <row r="80" spans="31:33" x14ac:dyDescent="0.3">
      <c r="AE80" s="4"/>
      <c r="AF80" s="5" t="s">
        <v>1402</v>
      </c>
      <c r="AG80" s="4"/>
    </row>
    <row r="81" spans="31:33" x14ac:dyDescent="0.3">
      <c r="AE81" s="4"/>
      <c r="AF81" s="5" t="s">
        <v>1403</v>
      </c>
      <c r="AG81" s="4"/>
    </row>
    <row r="82" spans="31:33" x14ac:dyDescent="0.3">
      <c r="AE82" s="4"/>
      <c r="AF82" s="5" t="s">
        <v>85</v>
      </c>
      <c r="AG82" s="4"/>
    </row>
    <row r="83" spans="31:33" x14ac:dyDescent="0.3">
      <c r="AE83" s="4"/>
      <c r="AF83" s="5" t="s">
        <v>1404</v>
      </c>
      <c r="AG83" s="4"/>
    </row>
    <row r="84" spans="31:33" x14ac:dyDescent="0.3">
      <c r="AE84" s="4"/>
      <c r="AF84" s="5" t="s">
        <v>1405</v>
      </c>
      <c r="AG84" s="4"/>
    </row>
    <row r="85" spans="31:33" x14ac:dyDescent="0.3">
      <c r="AE85" s="4"/>
      <c r="AF85" s="5" t="s">
        <v>116</v>
      </c>
      <c r="AG85" s="4"/>
    </row>
    <row r="86" spans="31:33" x14ac:dyDescent="0.3">
      <c r="AE86" s="4"/>
      <c r="AF86" s="5" t="s">
        <v>117</v>
      </c>
      <c r="AG86" s="4"/>
    </row>
    <row r="87" spans="31:33" x14ac:dyDescent="0.3">
      <c r="AE87" s="4"/>
      <c r="AF87" s="5" t="s">
        <v>118</v>
      </c>
      <c r="AG87" s="4"/>
    </row>
    <row r="88" spans="31:33" x14ac:dyDescent="0.3">
      <c r="AE88" s="4"/>
      <c r="AF88" s="5" t="s">
        <v>119</v>
      </c>
      <c r="AG88" s="4"/>
    </row>
    <row r="89" spans="31:33" x14ac:dyDescent="0.3">
      <c r="AE89" s="4"/>
      <c r="AF89" s="5" t="s">
        <v>120</v>
      </c>
      <c r="AG89" s="4"/>
    </row>
    <row r="90" spans="31:33" x14ac:dyDescent="0.3">
      <c r="AE90" s="4"/>
      <c r="AF90" s="5" t="s">
        <v>121</v>
      </c>
      <c r="AG90" s="4"/>
    </row>
    <row r="91" spans="31:33" x14ac:dyDescent="0.3">
      <c r="AE91" s="4"/>
      <c r="AF91" s="5" t="s">
        <v>122</v>
      </c>
      <c r="AG91" s="4"/>
    </row>
    <row r="92" spans="31:33" x14ac:dyDescent="0.3">
      <c r="AE92" s="4"/>
      <c r="AF92" s="5" t="s">
        <v>123</v>
      </c>
      <c r="AG92" s="4"/>
    </row>
    <row r="93" spans="31:33" x14ac:dyDescent="0.3">
      <c r="AE93" s="4"/>
      <c r="AF93" s="5" t="s">
        <v>124</v>
      </c>
      <c r="AG93" s="4"/>
    </row>
    <row r="94" spans="31:33" x14ac:dyDescent="0.3">
      <c r="AE94" s="4"/>
      <c r="AF94" s="5" t="s">
        <v>125</v>
      </c>
      <c r="AG94" s="4"/>
    </row>
    <row r="95" spans="31:33" x14ac:dyDescent="0.3">
      <c r="AE95" s="4"/>
      <c r="AF95" s="5" t="s">
        <v>126</v>
      </c>
      <c r="AG95" s="4"/>
    </row>
    <row r="96" spans="31:33" x14ac:dyDescent="0.3">
      <c r="AE96" s="4"/>
      <c r="AF96" s="5" t="s">
        <v>127</v>
      </c>
      <c r="AG96" s="4"/>
    </row>
    <row r="97" spans="31:33" x14ac:dyDescent="0.3">
      <c r="AE97" s="4"/>
      <c r="AF97" s="5" t="s">
        <v>128</v>
      </c>
      <c r="AG97" s="4"/>
    </row>
    <row r="98" spans="31:33" x14ac:dyDescent="0.3">
      <c r="AE98" s="4"/>
      <c r="AF98" s="5" t="s">
        <v>129</v>
      </c>
      <c r="AG98" s="4"/>
    </row>
    <row r="99" spans="31:33" x14ac:dyDescent="0.3">
      <c r="AE99" s="4"/>
      <c r="AF99" s="5" t="s">
        <v>130</v>
      </c>
      <c r="AG99" s="4"/>
    </row>
    <row r="100" spans="31:33" x14ac:dyDescent="0.3">
      <c r="AE100" s="4"/>
      <c r="AF100" s="5" t="s">
        <v>131</v>
      </c>
      <c r="AG100" s="4"/>
    </row>
    <row r="101" spans="31:33" x14ac:dyDescent="0.3">
      <c r="AE101" s="4"/>
      <c r="AF101" s="5" t="s">
        <v>132</v>
      </c>
      <c r="AG101" s="4"/>
    </row>
    <row r="102" spans="31:33" x14ac:dyDescent="0.3">
      <c r="AE102" s="4"/>
      <c r="AF102" s="5" t="s">
        <v>133</v>
      </c>
      <c r="AG102" s="4"/>
    </row>
    <row r="103" spans="31:33" x14ac:dyDescent="0.3">
      <c r="AE103" s="4"/>
      <c r="AF103" s="5" t="s">
        <v>134</v>
      </c>
      <c r="AG103" s="4"/>
    </row>
    <row r="104" spans="31:33" x14ac:dyDescent="0.3">
      <c r="AE104" s="4"/>
      <c r="AF104" s="5" t="s">
        <v>135</v>
      </c>
      <c r="AG104" s="4"/>
    </row>
    <row r="105" spans="31:33" x14ac:dyDescent="0.3">
      <c r="AE105" s="4"/>
      <c r="AF105" s="5" t="s">
        <v>136</v>
      </c>
      <c r="AG105" s="4"/>
    </row>
    <row r="106" spans="31:33" x14ac:dyDescent="0.3">
      <c r="AE106" s="4"/>
      <c r="AF106" s="5" t="s">
        <v>137</v>
      </c>
      <c r="AG106" s="4"/>
    </row>
    <row r="107" spans="31:33" x14ac:dyDescent="0.3">
      <c r="AE107" s="4"/>
      <c r="AF107" s="5" t="s">
        <v>138</v>
      </c>
      <c r="AG107" s="4"/>
    </row>
    <row r="108" spans="31:33" x14ac:dyDescent="0.3">
      <c r="AE108" s="4"/>
      <c r="AF108" s="5" t="s">
        <v>139</v>
      </c>
      <c r="AG108" s="4"/>
    </row>
    <row r="109" spans="31:33" x14ac:dyDescent="0.3">
      <c r="AE109" s="4"/>
      <c r="AF109" s="5" t="s">
        <v>140</v>
      </c>
      <c r="AG109" s="4"/>
    </row>
    <row r="110" spans="31:33" x14ac:dyDescent="0.3">
      <c r="AE110" s="4"/>
      <c r="AF110" s="5" t="s">
        <v>141</v>
      </c>
      <c r="AG110" s="4"/>
    </row>
    <row r="111" spans="31:33" x14ac:dyDescent="0.3">
      <c r="AE111" s="4"/>
      <c r="AF111" s="5" t="s">
        <v>142</v>
      </c>
      <c r="AG111" s="4"/>
    </row>
    <row r="112" spans="31:33" x14ac:dyDescent="0.3">
      <c r="AE112" s="4"/>
      <c r="AF112" s="5" t="s">
        <v>143</v>
      </c>
      <c r="AG112" s="4"/>
    </row>
    <row r="113" spans="31:33" x14ac:dyDescent="0.3">
      <c r="AE113" s="4"/>
      <c r="AF113" s="5" t="s">
        <v>144</v>
      </c>
      <c r="AG113" s="4"/>
    </row>
    <row r="114" spans="31:33" x14ac:dyDescent="0.3">
      <c r="AE114" s="4"/>
      <c r="AF114" s="5" t="s">
        <v>145</v>
      </c>
      <c r="AG114" s="4"/>
    </row>
    <row r="115" spans="31:33" x14ac:dyDescent="0.3">
      <c r="AE115" s="4"/>
      <c r="AF115" s="5" t="s">
        <v>146</v>
      </c>
      <c r="AG115" s="4"/>
    </row>
    <row r="116" spans="31:33" x14ac:dyDescent="0.3">
      <c r="AE116" s="4"/>
      <c r="AF116" s="5" t="s">
        <v>147</v>
      </c>
      <c r="AG116" s="4"/>
    </row>
    <row r="117" spans="31:33" ht="15" customHeight="1" x14ac:dyDescent="0.3">
      <c r="AE117" s="4"/>
      <c r="AF117" s="31" t="s">
        <v>148</v>
      </c>
      <c r="AG117" s="4"/>
    </row>
    <row r="118" spans="31:33" x14ac:dyDescent="0.3">
      <c r="AE118" s="4"/>
      <c r="AF118" s="5" t="s">
        <v>149</v>
      </c>
      <c r="AG118" s="4"/>
    </row>
    <row r="119" spans="31:33" x14ac:dyDescent="0.3">
      <c r="AE119" s="4"/>
      <c r="AF119" s="5" t="s">
        <v>150</v>
      </c>
      <c r="AG119" s="4"/>
    </row>
    <row r="120" spans="31:33" x14ac:dyDescent="0.3">
      <c r="AE120" s="4"/>
      <c r="AF120" s="5" t="s">
        <v>151</v>
      </c>
      <c r="AG120" s="4"/>
    </row>
    <row r="121" spans="31:33" x14ac:dyDescent="0.3">
      <c r="AE121" s="4"/>
      <c r="AF121" s="5" t="s">
        <v>152</v>
      </c>
      <c r="AG121" s="4"/>
    </row>
    <row r="122" spans="31:33" x14ac:dyDescent="0.3">
      <c r="AE122" s="4"/>
      <c r="AF122" s="5" t="s">
        <v>153</v>
      </c>
      <c r="AG122" s="4"/>
    </row>
    <row r="123" spans="31:33" x14ac:dyDescent="0.3">
      <c r="AE123" s="4"/>
      <c r="AF123" s="5" t="s">
        <v>154</v>
      </c>
      <c r="AG123" s="4"/>
    </row>
    <row r="124" spans="31:33" x14ac:dyDescent="0.3">
      <c r="AE124" s="4"/>
      <c r="AF124" s="5" t="s">
        <v>155</v>
      </c>
      <c r="AG124" s="4"/>
    </row>
    <row r="125" spans="31:33" x14ac:dyDescent="0.3">
      <c r="AE125" s="4"/>
      <c r="AF125" s="5" t="s">
        <v>156</v>
      </c>
      <c r="AG125" s="4"/>
    </row>
    <row r="126" spans="31:33" x14ac:dyDescent="0.3">
      <c r="AE126" s="4"/>
      <c r="AF126" s="5" t="s">
        <v>157</v>
      </c>
      <c r="AG126" s="4"/>
    </row>
    <row r="127" spans="31:33" x14ac:dyDescent="0.3">
      <c r="AE127" s="4"/>
      <c r="AF127" s="5" t="s">
        <v>158</v>
      </c>
      <c r="AG127" s="4"/>
    </row>
    <row r="128" spans="31:33" x14ac:dyDescent="0.3">
      <c r="AE128" s="4"/>
      <c r="AF128" s="5" t="s">
        <v>159</v>
      </c>
      <c r="AG128" s="4"/>
    </row>
    <row r="129" spans="31:33" x14ac:dyDescent="0.3">
      <c r="AE129" s="4"/>
      <c r="AF129" s="5" t="s">
        <v>160</v>
      </c>
      <c r="AG129" s="4"/>
    </row>
    <row r="130" spans="31:33" x14ac:dyDescent="0.3">
      <c r="AE130" s="4"/>
      <c r="AF130" s="5" t="s">
        <v>161</v>
      </c>
      <c r="AG130" s="4"/>
    </row>
    <row r="131" spans="31:33" x14ac:dyDescent="0.3">
      <c r="AE131" s="4"/>
      <c r="AF131" s="5" t="s">
        <v>162</v>
      </c>
      <c r="AG131" s="4"/>
    </row>
    <row r="132" spans="31:33" x14ac:dyDescent="0.3">
      <c r="AE132" s="4"/>
      <c r="AF132" s="5" t="s">
        <v>163</v>
      </c>
      <c r="AG132" s="4"/>
    </row>
    <row r="133" spans="31:33" x14ac:dyDescent="0.3">
      <c r="AE133" s="4"/>
      <c r="AF133" s="5" t="s">
        <v>164</v>
      </c>
      <c r="AG133" s="4"/>
    </row>
    <row r="134" spans="31:33" x14ac:dyDescent="0.3">
      <c r="AE134" s="4"/>
      <c r="AF134" s="5" t="s">
        <v>165</v>
      </c>
      <c r="AG134" s="4"/>
    </row>
    <row r="135" spans="31:33" x14ac:dyDescent="0.3">
      <c r="AE135" s="4"/>
      <c r="AF135" s="5" t="s">
        <v>166</v>
      </c>
      <c r="AG135" s="4"/>
    </row>
    <row r="136" spans="31:33" x14ac:dyDescent="0.3">
      <c r="AE136" s="4"/>
      <c r="AF136" s="5" t="s">
        <v>167</v>
      </c>
      <c r="AG136" s="4"/>
    </row>
    <row r="137" spans="31:33" x14ac:dyDescent="0.3">
      <c r="AE137" s="4"/>
      <c r="AF137" s="5" t="s">
        <v>168</v>
      </c>
      <c r="AG137" s="4"/>
    </row>
    <row r="138" spans="31:33" x14ac:dyDescent="0.3">
      <c r="AE138" s="4"/>
      <c r="AF138" s="5" t="s">
        <v>169</v>
      </c>
      <c r="AG138" s="4"/>
    </row>
    <row r="139" spans="31:33" x14ac:dyDescent="0.3">
      <c r="AE139" s="4"/>
      <c r="AF139" s="5" t="s">
        <v>170</v>
      </c>
      <c r="AG139" s="4"/>
    </row>
    <row r="140" spans="31:33" x14ac:dyDescent="0.3">
      <c r="AE140" s="4"/>
      <c r="AF140" s="5" t="s">
        <v>171</v>
      </c>
      <c r="AG140" s="4"/>
    </row>
    <row r="141" spans="31:33" x14ac:dyDescent="0.3">
      <c r="AE141" s="4"/>
      <c r="AF141" s="5" t="s">
        <v>172</v>
      </c>
      <c r="AG141" s="4"/>
    </row>
    <row r="142" spans="31:33" x14ac:dyDescent="0.3">
      <c r="AE142" s="4"/>
      <c r="AF142" s="5" t="s">
        <v>173</v>
      </c>
      <c r="AG142" s="4"/>
    </row>
    <row r="143" spans="31:33" x14ac:dyDescent="0.3">
      <c r="AE143" s="4"/>
      <c r="AF143" s="5" t="s">
        <v>174</v>
      </c>
      <c r="AG143" s="4"/>
    </row>
    <row r="144" spans="31:33" x14ac:dyDescent="0.3">
      <c r="AE144" s="4"/>
      <c r="AF144" s="5" t="s">
        <v>175</v>
      </c>
      <c r="AG144" s="4"/>
    </row>
    <row r="145" spans="31:33" x14ac:dyDescent="0.3">
      <c r="AE145" s="4"/>
      <c r="AF145" s="5" t="s">
        <v>176</v>
      </c>
      <c r="AG145" s="4"/>
    </row>
    <row r="146" spans="31:33" x14ac:dyDescent="0.3">
      <c r="AE146" s="4"/>
      <c r="AF146" s="5" t="s">
        <v>177</v>
      </c>
      <c r="AG146" s="4"/>
    </row>
    <row r="147" spans="31:33" x14ac:dyDescent="0.3">
      <c r="AE147" s="4"/>
      <c r="AF147" s="5" t="s">
        <v>178</v>
      </c>
      <c r="AG147" s="4"/>
    </row>
    <row r="148" spans="31:33" x14ac:dyDescent="0.3">
      <c r="AE148" s="4"/>
      <c r="AF148" s="5" t="s">
        <v>179</v>
      </c>
      <c r="AG148" s="4"/>
    </row>
    <row r="149" spans="31:33" x14ac:dyDescent="0.3">
      <c r="AE149" s="4"/>
      <c r="AF149" s="5" t="s">
        <v>180</v>
      </c>
      <c r="AG149" s="4"/>
    </row>
    <row r="150" spans="31:33" x14ac:dyDescent="0.3">
      <c r="AE150" s="4"/>
      <c r="AF150" s="5" t="s">
        <v>181</v>
      </c>
      <c r="AG150" s="4"/>
    </row>
    <row r="151" spans="31:33" x14ac:dyDescent="0.3">
      <c r="AE151" s="4"/>
      <c r="AF151" s="5" t="s">
        <v>182</v>
      </c>
      <c r="AG151" s="4"/>
    </row>
    <row r="152" spans="31:33" x14ac:dyDescent="0.3">
      <c r="AE152" s="4"/>
      <c r="AF152" s="5" t="s">
        <v>183</v>
      </c>
      <c r="AG152" s="4"/>
    </row>
    <row r="153" spans="31:33" x14ac:dyDescent="0.3">
      <c r="AE153" s="4"/>
      <c r="AF153" s="5" t="s">
        <v>184</v>
      </c>
      <c r="AG153" s="4"/>
    </row>
    <row r="154" spans="31:33" x14ac:dyDescent="0.3">
      <c r="AE154" s="4"/>
      <c r="AF154" s="5" t="s">
        <v>185</v>
      </c>
      <c r="AG154" s="4"/>
    </row>
    <row r="155" spans="31:33" x14ac:dyDescent="0.3">
      <c r="AE155" s="4"/>
      <c r="AF155" s="5" t="s">
        <v>186</v>
      </c>
      <c r="AG155" s="4"/>
    </row>
    <row r="156" spans="31:33" x14ac:dyDescent="0.3">
      <c r="AE156" s="4"/>
      <c r="AF156" s="5" t="s">
        <v>187</v>
      </c>
      <c r="AG156" s="4"/>
    </row>
    <row r="157" spans="31:33" x14ac:dyDescent="0.3">
      <c r="AE157" s="4"/>
      <c r="AF157" s="5" t="s">
        <v>188</v>
      </c>
      <c r="AG157" s="4"/>
    </row>
    <row r="158" spans="31:33" x14ac:dyDescent="0.3">
      <c r="AE158" s="4"/>
      <c r="AF158" s="5" t="s">
        <v>189</v>
      </c>
      <c r="AG158" s="4"/>
    </row>
    <row r="159" spans="31:33" x14ac:dyDescent="0.3">
      <c r="AE159" s="4"/>
      <c r="AF159" s="5" t="s">
        <v>190</v>
      </c>
      <c r="AG159" s="4"/>
    </row>
    <row r="160" spans="31:33" x14ac:dyDescent="0.3">
      <c r="AE160" s="4"/>
      <c r="AF160" s="5" t="s">
        <v>191</v>
      </c>
      <c r="AG160" s="4"/>
    </row>
    <row r="161" spans="31:33" x14ac:dyDescent="0.3">
      <c r="AE161" s="4"/>
      <c r="AF161" s="5" t="s">
        <v>192</v>
      </c>
      <c r="AG161" s="4"/>
    </row>
    <row r="162" spans="31:33" x14ac:dyDescent="0.3">
      <c r="AE162" s="4"/>
      <c r="AF162" s="5" t="s">
        <v>193</v>
      </c>
      <c r="AG162" s="4"/>
    </row>
    <row r="163" spans="31:33" x14ac:dyDescent="0.3">
      <c r="AE163" s="4"/>
      <c r="AF163" s="5" t="s">
        <v>194</v>
      </c>
      <c r="AG163" s="4"/>
    </row>
    <row r="164" spans="31:33" x14ac:dyDescent="0.3">
      <c r="AE164" s="4"/>
      <c r="AF164" s="5" t="s">
        <v>195</v>
      </c>
      <c r="AG164" s="4"/>
    </row>
    <row r="165" spans="31:33" x14ac:dyDescent="0.3">
      <c r="AE165" s="4"/>
      <c r="AF165" s="5" t="s">
        <v>196</v>
      </c>
      <c r="AG165" s="4"/>
    </row>
    <row r="166" spans="31:33" x14ac:dyDescent="0.3">
      <c r="AE166" s="4"/>
      <c r="AF166" s="5" t="s">
        <v>197</v>
      </c>
      <c r="AG166" s="4"/>
    </row>
    <row r="167" spans="31:33" x14ac:dyDescent="0.3">
      <c r="AE167" s="4"/>
      <c r="AF167" s="5" t="s">
        <v>198</v>
      </c>
      <c r="AG167" s="4"/>
    </row>
    <row r="168" spans="31:33" x14ac:dyDescent="0.3">
      <c r="AE168" s="4"/>
      <c r="AF168" s="5" t="s">
        <v>199</v>
      </c>
      <c r="AG168" s="4"/>
    </row>
    <row r="169" spans="31:33" x14ac:dyDescent="0.3">
      <c r="AE169" s="4"/>
      <c r="AF169" s="5" t="s">
        <v>200</v>
      </c>
      <c r="AG169" s="4"/>
    </row>
    <row r="170" spans="31:33" x14ac:dyDescent="0.3">
      <c r="AE170" s="4"/>
      <c r="AF170" s="5" t="s">
        <v>201</v>
      </c>
      <c r="AG170" s="4"/>
    </row>
    <row r="171" spans="31:33" x14ac:dyDescent="0.3">
      <c r="AE171" s="4"/>
      <c r="AF171" s="5" t="s">
        <v>202</v>
      </c>
      <c r="AG171" s="4"/>
    </row>
    <row r="172" spans="31:33" x14ac:dyDescent="0.3">
      <c r="AE172" s="4"/>
      <c r="AF172" s="5" t="s">
        <v>203</v>
      </c>
      <c r="AG172" s="4"/>
    </row>
    <row r="173" spans="31:33" x14ac:dyDescent="0.3">
      <c r="AE173" s="4"/>
      <c r="AF173" s="5" t="s">
        <v>204</v>
      </c>
      <c r="AG173" s="4"/>
    </row>
    <row r="174" spans="31:33" x14ac:dyDescent="0.3">
      <c r="AE174" s="4"/>
      <c r="AF174" s="5" t="s">
        <v>205</v>
      </c>
      <c r="AG174" s="4"/>
    </row>
    <row r="175" spans="31:33" x14ac:dyDescent="0.3">
      <c r="AE175" s="4"/>
      <c r="AF175" s="5" t="s">
        <v>206</v>
      </c>
      <c r="AG175" s="4"/>
    </row>
    <row r="176" spans="31:33" x14ac:dyDescent="0.3">
      <c r="AE176" s="4"/>
      <c r="AF176" s="5" t="s">
        <v>207</v>
      </c>
      <c r="AG176" s="4"/>
    </row>
    <row r="177" spans="31:33" x14ac:dyDescent="0.3">
      <c r="AE177" s="4"/>
      <c r="AF177" s="5" t="s">
        <v>208</v>
      </c>
      <c r="AG177" s="4"/>
    </row>
    <row r="178" spans="31:33" x14ac:dyDescent="0.3">
      <c r="AE178" s="4"/>
      <c r="AF178" s="5" t="s">
        <v>209</v>
      </c>
      <c r="AG178" s="4"/>
    </row>
    <row r="179" spans="31:33" x14ac:dyDescent="0.3">
      <c r="AE179" s="4"/>
      <c r="AF179" s="5" t="s">
        <v>210</v>
      </c>
      <c r="AG179" s="4"/>
    </row>
    <row r="180" spans="31:33" x14ac:dyDescent="0.3">
      <c r="AE180" s="4"/>
      <c r="AF180" s="5" t="s">
        <v>211</v>
      </c>
      <c r="AG180" s="4"/>
    </row>
    <row r="181" spans="31:33" x14ac:dyDescent="0.3">
      <c r="AE181" s="4"/>
      <c r="AF181" s="5" t="s">
        <v>212</v>
      </c>
      <c r="AG181" s="4"/>
    </row>
    <row r="182" spans="31:33" x14ac:dyDescent="0.3">
      <c r="AE182" s="4"/>
      <c r="AF182" s="5" t="s">
        <v>213</v>
      </c>
      <c r="AG182" s="4"/>
    </row>
    <row r="183" spans="31:33" x14ac:dyDescent="0.3">
      <c r="AE183" s="4"/>
      <c r="AF183" s="5" t="s">
        <v>214</v>
      </c>
      <c r="AG183" s="4"/>
    </row>
    <row r="184" spans="31:33" x14ac:dyDescent="0.3">
      <c r="AE184" s="4"/>
      <c r="AF184" s="5" t="s">
        <v>215</v>
      </c>
      <c r="AG184" s="4"/>
    </row>
    <row r="185" spans="31:33" x14ac:dyDescent="0.3">
      <c r="AE185" s="4"/>
      <c r="AF185" s="5" t="s">
        <v>216</v>
      </c>
      <c r="AG185" s="4"/>
    </row>
    <row r="186" spans="31:33" x14ac:dyDescent="0.3">
      <c r="AE186" s="4"/>
      <c r="AF186" s="5" t="s">
        <v>217</v>
      </c>
      <c r="AG186" s="4"/>
    </row>
    <row r="187" spans="31:33" x14ac:dyDescent="0.3">
      <c r="AE187" s="4"/>
      <c r="AF187" s="5" t="s">
        <v>218</v>
      </c>
      <c r="AG187" s="4"/>
    </row>
    <row r="188" spans="31:33" x14ac:dyDescent="0.3">
      <c r="AE188" s="4"/>
      <c r="AF188" s="5" t="s">
        <v>219</v>
      </c>
      <c r="AG188" s="4"/>
    </row>
    <row r="189" spans="31:33" x14ac:dyDescent="0.3">
      <c r="AE189" s="4"/>
      <c r="AF189" s="5" t="s">
        <v>220</v>
      </c>
      <c r="AG189" s="4"/>
    </row>
    <row r="190" spans="31:33" x14ac:dyDescent="0.3">
      <c r="AE190" s="4"/>
      <c r="AF190" s="5" t="s">
        <v>221</v>
      </c>
      <c r="AG190" s="4"/>
    </row>
    <row r="191" spans="31:33" x14ac:dyDescent="0.3">
      <c r="AE191" s="4"/>
      <c r="AF191" s="5" t="s">
        <v>222</v>
      </c>
      <c r="AG191" s="4"/>
    </row>
    <row r="192" spans="31:33" x14ac:dyDescent="0.3">
      <c r="AE192" s="4"/>
      <c r="AF192" s="5" t="s">
        <v>223</v>
      </c>
      <c r="AG192" s="4"/>
    </row>
    <row r="193" spans="31:33" x14ac:dyDescent="0.3">
      <c r="AE193" s="4"/>
      <c r="AF193" s="5" t="s">
        <v>224</v>
      </c>
      <c r="AG193" s="4"/>
    </row>
    <row r="194" spans="31:33" x14ac:dyDescent="0.3">
      <c r="AE194" s="4"/>
      <c r="AF194" s="5" t="s">
        <v>225</v>
      </c>
      <c r="AG194" s="4"/>
    </row>
    <row r="195" spans="31:33" x14ac:dyDescent="0.3">
      <c r="AE195" s="4"/>
      <c r="AF195" s="5" t="s">
        <v>226</v>
      </c>
      <c r="AG195" s="4"/>
    </row>
    <row r="196" spans="31:33" x14ac:dyDescent="0.3">
      <c r="AE196" s="4"/>
      <c r="AF196" s="5" t="s">
        <v>227</v>
      </c>
      <c r="AG196" s="4"/>
    </row>
    <row r="197" spans="31:33" x14ac:dyDescent="0.3">
      <c r="AE197" s="4"/>
      <c r="AF197" s="5" t="s">
        <v>228</v>
      </c>
      <c r="AG197" s="4"/>
    </row>
    <row r="198" spans="31:33" x14ac:dyDescent="0.3">
      <c r="AE198" s="4"/>
      <c r="AF198" s="5" t="s">
        <v>229</v>
      </c>
      <c r="AG198" s="4"/>
    </row>
    <row r="199" spans="31:33" x14ac:dyDescent="0.3">
      <c r="AE199" s="4"/>
      <c r="AF199" s="5" t="s">
        <v>230</v>
      </c>
      <c r="AG199" s="4"/>
    </row>
    <row r="200" spans="31:33" x14ac:dyDescent="0.3">
      <c r="AE200" s="4"/>
      <c r="AF200" s="5" t="s">
        <v>231</v>
      </c>
      <c r="AG200" s="4"/>
    </row>
    <row r="201" spans="31:33" x14ac:dyDescent="0.3">
      <c r="AE201" s="4"/>
      <c r="AF201" s="5" t="s">
        <v>232</v>
      </c>
      <c r="AG201" s="4"/>
    </row>
    <row r="202" spans="31:33" x14ac:dyDescent="0.3">
      <c r="AE202" s="4"/>
      <c r="AF202" s="5" t="s">
        <v>233</v>
      </c>
      <c r="AG202" s="4"/>
    </row>
    <row r="203" spans="31:33" x14ac:dyDescent="0.3">
      <c r="AE203" s="4"/>
      <c r="AF203" s="5" t="s">
        <v>234</v>
      </c>
      <c r="AG203" s="4"/>
    </row>
    <row r="204" spans="31:33" x14ac:dyDescent="0.3">
      <c r="AE204" s="4"/>
      <c r="AF204" s="5" t="s">
        <v>235</v>
      </c>
      <c r="AG204" s="4"/>
    </row>
    <row r="205" spans="31:33" x14ac:dyDescent="0.3">
      <c r="AE205" s="4"/>
      <c r="AF205" s="5" t="s">
        <v>236</v>
      </c>
      <c r="AG205" s="4"/>
    </row>
    <row r="206" spans="31:33" x14ac:dyDescent="0.3">
      <c r="AE206" s="4"/>
      <c r="AF206" s="5" t="s">
        <v>237</v>
      </c>
      <c r="AG206" s="4"/>
    </row>
    <row r="207" spans="31:33" x14ac:dyDescent="0.3">
      <c r="AE207" s="4"/>
      <c r="AF207" s="5" t="s">
        <v>238</v>
      </c>
      <c r="AG207" s="4"/>
    </row>
    <row r="208" spans="31:33" x14ac:dyDescent="0.3">
      <c r="AE208" s="4"/>
      <c r="AF208" s="5" t="s">
        <v>239</v>
      </c>
      <c r="AG208" s="4"/>
    </row>
    <row r="209" spans="31:33" x14ac:dyDescent="0.3">
      <c r="AE209" s="4"/>
      <c r="AF209" s="5" t="s">
        <v>240</v>
      </c>
      <c r="AG209" s="4"/>
    </row>
    <row r="210" spans="31:33" x14ac:dyDescent="0.3">
      <c r="AE210" s="4"/>
      <c r="AF210" s="5" t="s">
        <v>241</v>
      </c>
      <c r="AG210" s="4"/>
    </row>
    <row r="211" spans="31:33" x14ac:dyDescent="0.3">
      <c r="AE211" s="4"/>
      <c r="AF211" s="5" t="s">
        <v>242</v>
      </c>
      <c r="AG211" s="4"/>
    </row>
    <row r="212" spans="31:33" x14ac:dyDescent="0.3">
      <c r="AE212" s="4"/>
      <c r="AF212" s="5" t="s">
        <v>243</v>
      </c>
      <c r="AG212" s="4"/>
    </row>
    <row r="213" spans="31:33" x14ac:dyDescent="0.3">
      <c r="AE213" s="4"/>
      <c r="AF213" s="5" t="s">
        <v>244</v>
      </c>
      <c r="AG213" s="4"/>
    </row>
    <row r="214" spans="31:33" x14ac:dyDescent="0.3">
      <c r="AE214" s="4"/>
      <c r="AF214" s="5" t="s">
        <v>245</v>
      </c>
      <c r="AG214" s="4"/>
    </row>
    <row r="215" spans="31:33" x14ac:dyDescent="0.3">
      <c r="AE215" s="4"/>
      <c r="AF215" s="5" t="s">
        <v>246</v>
      </c>
      <c r="AG215" s="4"/>
    </row>
    <row r="216" spans="31:33" x14ac:dyDescent="0.3">
      <c r="AE216" s="4"/>
      <c r="AF216" s="5" t="s">
        <v>247</v>
      </c>
      <c r="AG216" s="4"/>
    </row>
    <row r="217" spans="31:33" x14ac:dyDescent="0.3">
      <c r="AE217" s="4"/>
      <c r="AF217" s="5" t="s">
        <v>248</v>
      </c>
      <c r="AG217" s="4"/>
    </row>
    <row r="218" spans="31:33" x14ac:dyDescent="0.3">
      <c r="AE218" s="4"/>
      <c r="AF218" s="5" t="s">
        <v>92</v>
      </c>
      <c r="AG218" s="4"/>
    </row>
    <row r="219" spans="31:33" x14ac:dyDescent="0.3">
      <c r="AE219" s="4"/>
      <c r="AF219" s="5" t="s">
        <v>249</v>
      </c>
      <c r="AG219" s="4"/>
    </row>
    <row r="220" spans="31:33" x14ac:dyDescent="0.3">
      <c r="AE220" s="4"/>
      <c r="AF220" s="5" t="s">
        <v>250</v>
      </c>
      <c r="AG220" s="4"/>
    </row>
    <row r="221" spans="31:33" x14ac:dyDescent="0.3">
      <c r="AE221" s="4"/>
      <c r="AF221" s="5" t="s">
        <v>251</v>
      </c>
      <c r="AG221" s="4"/>
    </row>
    <row r="222" spans="31:33" x14ac:dyDescent="0.3">
      <c r="AE222" s="4"/>
      <c r="AF222" s="5" t="s">
        <v>252</v>
      </c>
      <c r="AG222" s="4"/>
    </row>
    <row r="223" spans="31:33" x14ac:dyDescent="0.3">
      <c r="AE223" s="4"/>
      <c r="AF223" s="5" t="s">
        <v>253</v>
      </c>
      <c r="AG223" s="4"/>
    </row>
    <row r="224" spans="31:33" x14ac:dyDescent="0.3">
      <c r="AE224" s="4"/>
      <c r="AF224" s="5" t="s">
        <v>254</v>
      </c>
      <c r="AG224" s="4"/>
    </row>
    <row r="225" spans="31:33" x14ac:dyDescent="0.3">
      <c r="AE225" s="4"/>
      <c r="AF225" s="5" t="s">
        <v>255</v>
      </c>
      <c r="AG225" s="4"/>
    </row>
    <row r="226" spans="31:33" x14ac:dyDescent="0.3">
      <c r="AE226" s="4"/>
      <c r="AF226" s="5" t="s">
        <v>256</v>
      </c>
      <c r="AG226" s="4"/>
    </row>
    <row r="227" spans="31:33" x14ac:dyDescent="0.3">
      <c r="AE227" s="4"/>
      <c r="AF227" s="5" t="s">
        <v>257</v>
      </c>
      <c r="AG227" s="4"/>
    </row>
    <row r="228" spans="31:33" x14ac:dyDescent="0.3">
      <c r="AE228" s="4"/>
      <c r="AF228" s="5" t="s">
        <v>258</v>
      </c>
      <c r="AG228" s="4"/>
    </row>
    <row r="229" spans="31:33" x14ac:dyDescent="0.3">
      <c r="AE229" s="4"/>
      <c r="AF229" s="5" t="s">
        <v>259</v>
      </c>
      <c r="AG229" s="4"/>
    </row>
    <row r="230" spans="31:33" x14ac:dyDescent="0.3">
      <c r="AE230" s="4"/>
      <c r="AF230" s="5" t="s">
        <v>260</v>
      </c>
      <c r="AG230" s="4"/>
    </row>
    <row r="231" spans="31:33" x14ac:dyDescent="0.3">
      <c r="AE231" s="4"/>
      <c r="AF231" s="5" t="s">
        <v>261</v>
      </c>
      <c r="AG231" s="4"/>
    </row>
    <row r="232" spans="31:33" x14ac:dyDescent="0.3">
      <c r="AE232" s="4"/>
      <c r="AF232" s="5" t="s">
        <v>262</v>
      </c>
      <c r="AG232" s="4"/>
    </row>
    <row r="233" spans="31:33" x14ac:dyDescent="0.3">
      <c r="AE233" s="4"/>
      <c r="AF233" s="5" t="s">
        <v>263</v>
      </c>
      <c r="AG233" s="4"/>
    </row>
    <row r="234" spans="31:33" x14ac:dyDescent="0.3">
      <c r="AE234" s="4"/>
      <c r="AF234" s="5" t="s">
        <v>264</v>
      </c>
      <c r="AG234" s="4"/>
    </row>
    <row r="235" spans="31:33" x14ac:dyDescent="0.3">
      <c r="AE235" s="4"/>
      <c r="AF235" s="5" t="s">
        <v>265</v>
      </c>
      <c r="AG235" s="4"/>
    </row>
    <row r="236" spans="31:33" x14ac:dyDescent="0.3">
      <c r="AE236" s="4"/>
      <c r="AF236" s="5" t="s">
        <v>266</v>
      </c>
      <c r="AG236" s="4"/>
    </row>
    <row r="237" spans="31:33" x14ac:dyDescent="0.3">
      <c r="AE237" s="4"/>
      <c r="AF237" s="5" t="s">
        <v>267</v>
      </c>
      <c r="AG237" s="4"/>
    </row>
    <row r="238" spans="31:33" x14ac:dyDescent="0.3">
      <c r="AE238" s="4"/>
      <c r="AF238" s="5" t="s">
        <v>268</v>
      </c>
      <c r="AG238" s="4"/>
    </row>
    <row r="239" spans="31:33" x14ac:dyDescent="0.3">
      <c r="AE239" s="4"/>
      <c r="AF239" s="5" t="s">
        <v>269</v>
      </c>
      <c r="AG239" s="4"/>
    </row>
    <row r="240" spans="31:33" x14ac:dyDescent="0.3">
      <c r="AE240" s="4"/>
      <c r="AF240" s="5" t="s">
        <v>270</v>
      </c>
      <c r="AG240" s="4"/>
    </row>
    <row r="241" spans="31:33" x14ac:dyDescent="0.3">
      <c r="AE241" s="4"/>
      <c r="AF241" s="5" t="s">
        <v>271</v>
      </c>
      <c r="AG241" s="4"/>
    </row>
    <row r="242" spans="31:33" x14ac:dyDescent="0.3">
      <c r="AE242" s="4"/>
      <c r="AF242" s="5" t="s">
        <v>272</v>
      </c>
      <c r="AG242" s="4"/>
    </row>
    <row r="243" spans="31:33" x14ac:dyDescent="0.3">
      <c r="AE243" s="4"/>
      <c r="AF243" s="5" t="s">
        <v>273</v>
      </c>
      <c r="AG243" s="4"/>
    </row>
    <row r="244" spans="31:33" x14ac:dyDescent="0.3">
      <c r="AE244" s="4"/>
      <c r="AF244" s="5" t="s">
        <v>274</v>
      </c>
      <c r="AG244" s="4"/>
    </row>
    <row r="245" spans="31:33" x14ac:dyDescent="0.3">
      <c r="AE245" s="4"/>
      <c r="AF245" s="5" t="s">
        <v>275</v>
      </c>
      <c r="AG245" s="4"/>
    </row>
    <row r="246" spans="31:33" x14ac:dyDescent="0.3">
      <c r="AE246" s="4"/>
      <c r="AF246" s="5" t="s">
        <v>276</v>
      </c>
      <c r="AG246" s="4"/>
    </row>
    <row r="247" spans="31:33" x14ac:dyDescent="0.3">
      <c r="AE247" s="4"/>
      <c r="AF247" s="5" t="s">
        <v>277</v>
      </c>
      <c r="AG247" s="4"/>
    </row>
    <row r="248" spans="31:33" x14ac:dyDescent="0.3">
      <c r="AE248" s="4"/>
      <c r="AF248" s="5" t="s">
        <v>278</v>
      </c>
      <c r="AG248" s="4"/>
    </row>
    <row r="249" spans="31:33" x14ac:dyDescent="0.3">
      <c r="AE249" s="4"/>
      <c r="AF249" s="5" t="s">
        <v>279</v>
      </c>
      <c r="AG249" s="4"/>
    </row>
    <row r="250" spans="31:33" x14ac:dyDescent="0.3">
      <c r="AE250" s="4"/>
      <c r="AF250" s="5" t="s">
        <v>280</v>
      </c>
      <c r="AG250" s="4"/>
    </row>
    <row r="251" spans="31:33" x14ac:dyDescent="0.3">
      <c r="AE251" s="4"/>
      <c r="AF251" s="5" t="s">
        <v>281</v>
      </c>
      <c r="AG251" s="4"/>
    </row>
    <row r="252" spans="31:33" x14ac:dyDescent="0.3">
      <c r="AE252" s="4"/>
      <c r="AF252" s="5" t="s">
        <v>282</v>
      </c>
      <c r="AG252" s="4"/>
    </row>
    <row r="253" spans="31:33" x14ac:dyDescent="0.3">
      <c r="AE253" s="4"/>
      <c r="AF253" s="5" t="s">
        <v>283</v>
      </c>
      <c r="AG253" s="4"/>
    </row>
    <row r="254" spans="31:33" x14ac:dyDescent="0.3">
      <c r="AE254" s="4"/>
      <c r="AF254" s="5" t="s">
        <v>284</v>
      </c>
      <c r="AG254" s="4"/>
    </row>
    <row r="255" spans="31:33" x14ac:dyDescent="0.3">
      <c r="AE255" s="4"/>
      <c r="AF255" s="5" t="s">
        <v>285</v>
      </c>
      <c r="AG255" s="4"/>
    </row>
    <row r="256" spans="31:33" x14ac:dyDescent="0.3">
      <c r="AE256" s="4"/>
      <c r="AF256" s="5" t="s">
        <v>286</v>
      </c>
      <c r="AG256" s="4"/>
    </row>
    <row r="257" spans="31:33" x14ac:dyDescent="0.3">
      <c r="AE257" s="4"/>
      <c r="AF257" s="5" t="s">
        <v>287</v>
      </c>
      <c r="AG257" s="4"/>
    </row>
    <row r="258" spans="31:33" x14ac:dyDescent="0.3">
      <c r="AE258" s="4"/>
      <c r="AF258" s="5" t="s">
        <v>288</v>
      </c>
      <c r="AG258" s="4"/>
    </row>
    <row r="259" spans="31:33" x14ac:dyDescent="0.3">
      <c r="AE259" s="4"/>
      <c r="AF259" s="5" t="s">
        <v>289</v>
      </c>
      <c r="AG259" s="4"/>
    </row>
    <row r="260" spans="31:33" x14ac:dyDescent="0.3">
      <c r="AE260" s="4"/>
      <c r="AF260" s="5" t="s">
        <v>290</v>
      </c>
      <c r="AG260" s="4"/>
    </row>
    <row r="261" spans="31:33" x14ac:dyDescent="0.3">
      <c r="AE261" s="4"/>
      <c r="AF261" s="5" t="s">
        <v>291</v>
      </c>
      <c r="AG261" s="4"/>
    </row>
    <row r="262" spans="31:33" x14ac:dyDescent="0.3">
      <c r="AE262" s="4"/>
      <c r="AF262" s="5" t="s">
        <v>292</v>
      </c>
      <c r="AG262" s="4"/>
    </row>
    <row r="263" spans="31:33" x14ac:dyDescent="0.3">
      <c r="AE263" s="4"/>
      <c r="AF263" s="5" t="s">
        <v>293</v>
      </c>
      <c r="AG263" s="4"/>
    </row>
    <row r="264" spans="31:33" x14ac:dyDescent="0.3">
      <c r="AE264" s="4"/>
      <c r="AF264" s="5" t="s">
        <v>294</v>
      </c>
      <c r="AG264" s="4"/>
    </row>
    <row r="265" spans="31:33" x14ac:dyDescent="0.3">
      <c r="AE265" s="4"/>
      <c r="AF265" s="5" t="s">
        <v>295</v>
      </c>
      <c r="AG265" s="4"/>
    </row>
    <row r="266" spans="31:33" x14ac:dyDescent="0.3">
      <c r="AE266" s="4"/>
      <c r="AF266" s="5" t="s">
        <v>296</v>
      </c>
      <c r="AG266" s="4"/>
    </row>
    <row r="267" spans="31:33" x14ac:dyDescent="0.3">
      <c r="AE267" s="4"/>
      <c r="AF267" s="5" t="s">
        <v>297</v>
      </c>
      <c r="AG267" s="4"/>
    </row>
    <row r="268" spans="31:33" x14ac:dyDescent="0.3">
      <c r="AE268" s="4"/>
      <c r="AF268" s="5" t="s">
        <v>298</v>
      </c>
      <c r="AG268" s="4"/>
    </row>
    <row r="269" spans="31:33" x14ac:dyDescent="0.3">
      <c r="AE269" s="4"/>
      <c r="AF269" s="5" t="s">
        <v>299</v>
      </c>
      <c r="AG269" s="4"/>
    </row>
    <row r="270" spans="31:33" x14ac:dyDescent="0.3">
      <c r="AE270" s="4"/>
      <c r="AF270" s="5" t="s">
        <v>300</v>
      </c>
      <c r="AG270" s="4"/>
    </row>
    <row r="271" spans="31:33" x14ac:dyDescent="0.3">
      <c r="AE271" s="4"/>
      <c r="AF271" s="5" t="s">
        <v>301</v>
      </c>
      <c r="AG271" s="4"/>
    </row>
    <row r="272" spans="31:33" x14ac:dyDescent="0.3">
      <c r="AE272" s="4"/>
      <c r="AF272" s="5" t="s">
        <v>302</v>
      </c>
      <c r="AG272" s="4"/>
    </row>
    <row r="273" spans="31:33" x14ac:dyDescent="0.3">
      <c r="AE273" s="4"/>
      <c r="AF273" s="5" t="s">
        <v>303</v>
      </c>
      <c r="AG273" s="4"/>
    </row>
    <row r="274" spans="31:33" x14ac:dyDescent="0.3">
      <c r="AE274" s="4"/>
      <c r="AF274" s="5" t="s">
        <v>304</v>
      </c>
      <c r="AG274" s="4"/>
    </row>
    <row r="275" spans="31:33" x14ac:dyDescent="0.3">
      <c r="AE275" s="4"/>
      <c r="AF275" s="5" t="s">
        <v>305</v>
      </c>
      <c r="AG275" s="4"/>
    </row>
    <row r="276" spans="31:33" x14ac:dyDescent="0.3">
      <c r="AE276" s="4"/>
      <c r="AF276" s="5" t="s">
        <v>306</v>
      </c>
      <c r="AG276" s="4"/>
    </row>
    <row r="277" spans="31:33" x14ac:dyDescent="0.3">
      <c r="AE277" s="4"/>
      <c r="AF277" s="5" t="s">
        <v>307</v>
      </c>
      <c r="AG277" s="4"/>
    </row>
    <row r="278" spans="31:33" x14ac:dyDescent="0.3">
      <c r="AE278" s="4"/>
      <c r="AF278" s="5" t="s">
        <v>308</v>
      </c>
      <c r="AG278" s="4"/>
    </row>
    <row r="279" spans="31:33" x14ac:dyDescent="0.3">
      <c r="AE279" s="4"/>
      <c r="AF279" s="5" t="s">
        <v>309</v>
      </c>
      <c r="AG279" s="4"/>
    </row>
    <row r="280" spans="31:33" x14ac:dyDescent="0.3">
      <c r="AE280" s="4"/>
      <c r="AF280" s="5" t="s">
        <v>310</v>
      </c>
      <c r="AG280" s="4"/>
    </row>
    <row r="281" spans="31:33" x14ac:dyDescent="0.3">
      <c r="AE281" s="4"/>
      <c r="AF281" s="5" t="s">
        <v>311</v>
      </c>
      <c r="AG281" s="4"/>
    </row>
    <row r="282" spans="31:33" x14ac:dyDescent="0.3">
      <c r="AE282" s="4"/>
      <c r="AF282" s="5" t="s">
        <v>312</v>
      </c>
      <c r="AG282" s="4"/>
    </row>
    <row r="283" spans="31:33" x14ac:dyDescent="0.3">
      <c r="AE283" s="4"/>
      <c r="AF283" s="5" t="s">
        <v>313</v>
      </c>
      <c r="AG283" s="4"/>
    </row>
    <row r="284" spans="31:33" x14ac:dyDescent="0.3">
      <c r="AE284" s="4"/>
      <c r="AF284" s="5" t="s">
        <v>314</v>
      </c>
      <c r="AG284" s="4"/>
    </row>
    <row r="285" spans="31:33" x14ac:dyDescent="0.3">
      <c r="AE285" s="4"/>
      <c r="AF285" s="5" t="s">
        <v>315</v>
      </c>
      <c r="AG285" s="4"/>
    </row>
    <row r="286" spans="31:33" x14ac:dyDescent="0.3">
      <c r="AE286" s="4"/>
      <c r="AF286" s="5" t="s">
        <v>316</v>
      </c>
      <c r="AG286" s="4"/>
    </row>
    <row r="287" spans="31:33" x14ac:dyDescent="0.3">
      <c r="AE287" s="4"/>
      <c r="AF287" s="5" t="s">
        <v>317</v>
      </c>
      <c r="AG287" s="4"/>
    </row>
    <row r="288" spans="31:33" x14ac:dyDescent="0.3">
      <c r="AE288" s="4"/>
      <c r="AF288" s="5" t="s">
        <v>318</v>
      </c>
      <c r="AG288" s="4"/>
    </row>
    <row r="289" spans="31:33" x14ac:dyDescent="0.3">
      <c r="AE289" s="4"/>
      <c r="AF289" s="5" t="s">
        <v>319</v>
      </c>
      <c r="AG289" s="4"/>
    </row>
    <row r="290" spans="31:33" x14ac:dyDescent="0.3">
      <c r="AE290" s="4"/>
      <c r="AF290" s="5" t="s">
        <v>320</v>
      </c>
      <c r="AG290" s="4"/>
    </row>
    <row r="291" spans="31:33" x14ac:dyDescent="0.3">
      <c r="AE291" s="4"/>
      <c r="AF291" s="5" t="s">
        <v>321</v>
      </c>
      <c r="AG291" s="4"/>
    </row>
    <row r="292" spans="31:33" x14ac:dyDescent="0.3">
      <c r="AE292" s="4"/>
      <c r="AF292" s="5" t="s">
        <v>322</v>
      </c>
      <c r="AG292" s="4"/>
    </row>
    <row r="293" spans="31:33" x14ac:dyDescent="0.3">
      <c r="AE293" s="4"/>
      <c r="AF293" s="5" t="s">
        <v>323</v>
      </c>
      <c r="AG293" s="4"/>
    </row>
    <row r="294" spans="31:33" x14ac:dyDescent="0.3">
      <c r="AE294" s="4"/>
      <c r="AF294" s="5" t="s">
        <v>324</v>
      </c>
      <c r="AG294" s="4"/>
    </row>
    <row r="295" spans="31:33" x14ac:dyDescent="0.3">
      <c r="AE295" s="4"/>
      <c r="AF295" s="5" t="s">
        <v>325</v>
      </c>
      <c r="AG295" s="4"/>
    </row>
    <row r="296" spans="31:33" x14ac:dyDescent="0.3">
      <c r="AE296" s="4"/>
      <c r="AF296" s="5" t="s">
        <v>326</v>
      </c>
      <c r="AG296" s="4"/>
    </row>
    <row r="297" spans="31:33" x14ac:dyDescent="0.3">
      <c r="AE297" s="4"/>
      <c r="AF297" s="5" t="s">
        <v>327</v>
      </c>
      <c r="AG297" s="4"/>
    </row>
    <row r="298" spans="31:33" x14ac:dyDescent="0.3">
      <c r="AE298" s="4"/>
      <c r="AF298" s="5" t="s">
        <v>328</v>
      </c>
      <c r="AG298" s="4"/>
    </row>
    <row r="299" spans="31:33" x14ac:dyDescent="0.3">
      <c r="AE299" s="4"/>
      <c r="AF299" s="5" t="s">
        <v>329</v>
      </c>
      <c r="AG299" s="4"/>
    </row>
    <row r="300" spans="31:33" x14ac:dyDescent="0.3">
      <c r="AE300" s="4"/>
      <c r="AF300" s="5" t="s">
        <v>330</v>
      </c>
      <c r="AG300" s="4"/>
    </row>
    <row r="301" spans="31:33" x14ac:dyDescent="0.3">
      <c r="AE301" s="4"/>
      <c r="AF301" s="5" t="s">
        <v>331</v>
      </c>
      <c r="AG301" s="4"/>
    </row>
    <row r="302" spans="31:33" x14ac:dyDescent="0.3">
      <c r="AE302" s="4"/>
      <c r="AF302" s="5" t="s">
        <v>332</v>
      </c>
      <c r="AG302" s="4"/>
    </row>
    <row r="303" spans="31:33" x14ac:dyDescent="0.3">
      <c r="AE303" s="4"/>
      <c r="AF303" s="5" t="s">
        <v>333</v>
      </c>
      <c r="AG303" s="4"/>
    </row>
    <row r="304" spans="31:33" x14ac:dyDescent="0.3">
      <c r="AE304" s="4"/>
      <c r="AF304" s="5" t="s">
        <v>334</v>
      </c>
      <c r="AG304" s="4"/>
    </row>
    <row r="305" spans="31:33" x14ac:dyDescent="0.3">
      <c r="AE305" s="4"/>
      <c r="AF305" s="5" t="s">
        <v>335</v>
      </c>
      <c r="AG305" s="4"/>
    </row>
    <row r="306" spans="31:33" x14ac:dyDescent="0.3">
      <c r="AE306" s="4"/>
      <c r="AF306" s="5" t="s">
        <v>336</v>
      </c>
      <c r="AG306" s="4"/>
    </row>
    <row r="307" spans="31:33" x14ac:dyDescent="0.3">
      <c r="AE307" s="4"/>
      <c r="AF307" s="5" t="s">
        <v>337</v>
      </c>
      <c r="AG307" s="4"/>
    </row>
    <row r="308" spans="31:33" x14ac:dyDescent="0.3">
      <c r="AE308" s="4"/>
      <c r="AF308" s="5" t="s">
        <v>338</v>
      </c>
      <c r="AG308" s="4"/>
    </row>
    <row r="309" spans="31:33" x14ac:dyDescent="0.3">
      <c r="AE309" s="4"/>
      <c r="AF309" s="5" t="s">
        <v>339</v>
      </c>
      <c r="AG309" s="4"/>
    </row>
    <row r="310" spans="31:33" x14ac:dyDescent="0.3">
      <c r="AE310" s="4"/>
      <c r="AF310" s="5" t="s">
        <v>340</v>
      </c>
      <c r="AG310" s="4"/>
    </row>
    <row r="311" spans="31:33" x14ac:dyDescent="0.3">
      <c r="AE311" s="4"/>
      <c r="AF311" s="5" t="s">
        <v>341</v>
      </c>
      <c r="AG311" s="4"/>
    </row>
    <row r="312" spans="31:33" x14ac:dyDescent="0.3">
      <c r="AE312" s="4"/>
      <c r="AF312" s="5" t="s">
        <v>342</v>
      </c>
      <c r="AG312" s="4"/>
    </row>
    <row r="313" spans="31:33" x14ac:dyDescent="0.3">
      <c r="AE313" s="4"/>
      <c r="AF313" s="5" t="s">
        <v>343</v>
      </c>
      <c r="AG313" s="4"/>
    </row>
    <row r="314" spans="31:33" x14ac:dyDescent="0.3">
      <c r="AE314" s="4"/>
      <c r="AF314" s="5" t="s">
        <v>344</v>
      </c>
      <c r="AG314" s="4"/>
    </row>
    <row r="315" spans="31:33" x14ac:dyDescent="0.3">
      <c r="AE315" s="4"/>
      <c r="AF315" s="5" t="s">
        <v>345</v>
      </c>
      <c r="AG315" s="4"/>
    </row>
    <row r="316" spans="31:33" x14ac:dyDescent="0.3">
      <c r="AE316" s="4"/>
      <c r="AF316" s="5" t="s">
        <v>346</v>
      </c>
      <c r="AG316" s="4"/>
    </row>
    <row r="317" spans="31:33" x14ac:dyDescent="0.3">
      <c r="AE317" s="4"/>
      <c r="AF317" s="5" t="s">
        <v>347</v>
      </c>
      <c r="AG317" s="4"/>
    </row>
    <row r="318" spans="31:33" x14ac:dyDescent="0.3">
      <c r="AE318" s="4"/>
      <c r="AF318" s="5" t="s">
        <v>348</v>
      </c>
      <c r="AG318" s="4"/>
    </row>
    <row r="319" spans="31:33" x14ac:dyDescent="0.3">
      <c r="AE319" s="4"/>
      <c r="AF319" s="5" t="s">
        <v>349</v>
      </c>
      <c r="AG319" s="4"/>
    </row>
    <row r="320" spans="31:33" x14ac:dyDescent="0.3">
      <c r="AE320" s="4"/>
      <c r="AF320" s="5" t="s">
        <v>350</v>
      </c>
      <c r="AG320" s="4"/>
    </row>
    <row r="321" spans="31:33" x14ac:dyDescent="0.3">
      <c r="AE321" s="4"/>
      <c r="AF321" s="5" t="s">
        <v>351</v>
      </c>
      <c r="AG321" s="4"/>
    </row>
    <row r="322" spans="31:33" x14ac:dyDescent="0.3">
      <c r="AE322" s="4"/>
      <c r="AF322" s="5" t="s">
        <v>352</v>
      </c>
      <c r="AG322" s="4"/>
    </row>
    <row r="323" spans="31:33" x14ac:dyDescent="0.3">
      <c r="AE323" s="4"/>
      <c r="AF323" s="5" t="s">
        <v>99</v>
      </c>
      <c r="AG323" s="4"/>
    </row>
    <row r="324" spans="31:33" x14ac:dyDescent="0.3">
      <c r="AE324" s="4"/>
      <c r="AF324" s="5" t="s">
        <v>353</v>
      </c>
      <c r="AG324" s="4"/>
    </row>
    <row r="325" spans="31:33" x14ac:dyDescent="0.3">
      <c r="AE325" s="4"/>
      <c r="AF325" s="5" t="s">
        <v>354</v>
      </c>
      <c r="AG325" s="4"/>
    </row>
    <row r="326" spans="31:33" x14ac:dyDescent="0.3">
      <c r="AE326" s="4"/>
      <c r="AF326" s="5" t="s">
        <v>355</v>
      </c>
      <c r="AG326" s="4"/>
    </row>
    <row r="327" spans="31:33" x14ac:dyDescent="0.3">
      <c r="AE327" s="4"/>
      <c r="AF327" s="5" t="s">
        <v>356</v>
      </c>
      <c r="AG327" s="4"/>
    </row>
    <row r="328" spans="31:33" x14ac:dyDescent="0.3">
      <c r="AE328" s="4"/>
      <c r="AF328" s="5" t="s">
        <v>357</v>
      </c>
      <c r="AG328" s="4"/>
    </row>
    <row r="329" spans="31:33" x14ac:dyDescent="0.3">
      <c r="AE329" s="4"/>
      <c r="AF329" s="5" t="s">
        <v>35</v>
      </c>
      <c r="AG329" s="4"/>
    </row>
    <row r="330" spans="31:33" x14ac:dyDescent="0.3">
      <c r="AE330" s="4"/>
      <c r="AF330" s="5" t="s">
        <v>358</v>
      </c>
      <c r="AG330" s="4"/>
    </row>
    <row r="331" spans="31:33" x14ac:dyDescent="0.3">
      <c r="AE331" s="4"/>
      <c r="AF331" s="5" t="s">
        <v>359</v>
      </c>
      <c r="AG331" s="4"/>
    </row>
    <row r="332" spans="31:33" x14ac:dyDescent="0.3">
      <c r="AE332" s="4"/>
      <c r="AF332" s="5" t="s">
        <v>360</v>
      </c>
      <c r="AG332" s="4"/>
    </row>
    <row r="333" spans="31:33" x14ac:dyDescent="0.3">
      <c r="AE333" s="4"/>
      <c r="AF333" s="5" t="s">
        <v>361</v>
      </c>
      <c r="AG333" s="4"/>
    </row>
    <row r="334" spans="31:33" x14ac:dyDescent="0.3">
      <c r="AE334" s="4"/>
      <c r="AF334" s="5" t="s">
        <v>362</v>
      </c>
      <c r="AG334" s="4"/>
    </row>
    <row r="335" spans="31:33" x14ac:dyDescent="0.3">
      <c r="AE335" s="4"/>
      <c r="AF335" s="5" t="s">
        <v>363</v>
      </c>
      <c r="AG335" s="4"/>
    </row>
    <row r="336" spans="31:33" x14ac:dyDescent="0.3">
      <c r="AE336" s="4"/>
      <c r="AF336" s="5" t="s">
        <v>364</v>
      </c>
      <c r="AG336" s="4"/>
    </row>
    <row r="337" spans="31:33" x14ac:dyDescent="0.3">
      <c r="AE337" s="4"/>
      <c r="AF337" s="5" t="s">
        <v>365</v>
      </c>
      <c r="AG337" s="4"/>
    </row>
    <row r="338" spans="31:33" x14ac:dyDescent="0.3">
      <c r="AE338" s="4"/>
      <c r="AF338" s="5" t="s">
        <v>366</v>
      </c>
      <c r="AG338" s="4"/>
    </row>
    <row r="339" spans="31:33" x14ac:dyDescent="0.3">
      <c r="AE339" s="4"/>
      <c r="AF339" s="5" t="s">
        <v>367</v>
      </c>
      <c r="AG339" s="4"/>
    </row>
    <row r="340" spans="31:33" x14ac:dyDescent="0.3">
      <c r="AE340" s="4"/>
      <c r="AF340" s="5" t="s">
        <v>368</v>
      </c>
      <c r="AG340" s="4"/>
    </row>
    <row r="341" spans="31:33" x14ac:dyDescent="0.3">
      <c r="AE341" s="4"/>
      <c r="AF341" s="5" t="s">
        <v>369</v>
      </c>
      <c r="AG341" s="4"/>
    </row>
    <row r="342" spans="31:33" x14ac:dyDescent="0.3">
      <c r="AE342" s="4"/>
      <c r="AF342" s="5" t="s">
        <v>370</v>
      </c>
      <c r="AG342" s="4"/>
    </row>
    <row r="343" spans="31:33" x14ac:dyDescent="0.3">
      <c r="AE343" s="4"/>
      <c r="AF343" s="5" t="s">
        <v>371</v>
      </c>
      <c r="AG343" s="4"/>
    </row>
    <row r="344" spans="31:33" x14ac:dyDescent="0.3">
      <c r="AE344" s="4"/>
      <c r="AF344" s="5" t="s">
        <v>372</v>
      </c>
      <c r="AG344" s="4"/>
    </row>
    <row r="345" spans="31:33" x14ac:dyDescent="0.3">
      <c r="AE345" s="4"/>
      <c r="AF345" s="5" t="s">
        <v>373</v>
      </c>
      <c r="AG345" s="4"/>
    </row>
    <row r="346" spans="31:33" x14ac:dyDescent="0.3">
      <c r="AE346" s="4"/>
      <c r="AF346" s="5" t="s">
        <v>374</v>
      </c>
      <c r="AG346" s="4"/>
    </row>
    <row r="347" spans="31:33" x14ac:dyDescent="0.3">
      <c r="AE347" s="4"/>
      <c r="AF347" s="5" t="s">
        <v>375</v>
      </c>
      <c r="AG347" s="4"/>
    </row>
    <row r="348" spans="31:33" x14ac:dyDescent="0.3">
      <c r="AE348" s="4"/>
      <c r="AF348" s="5" t="s">
        <v>75</v>
      </c>
      <c r="AG348" s="4"/>
    </row>
    <row r="349" spans="31:33" x14ac:dyDescent="0.3">
      <c r="AE349" s="4"/>
      <c r="AF349" s="5" t="s">
        <v>376</v>
      </c>
      <c r="AG349" s="4"/>
    </row>
    <row r="350" spans="31:33" x14ac:dyDescent="0.3">
      <c r="AE350" s="4"/>
      <c r="AF350" s="5" t="s">
        <v>377</v>
      </c>
      <c r="AG350" s="4"/>
    </row>
    <row r="351" spans="31:33" x14ac:dyDescent="0.3">
      <c r="AE351" s="4"/>
      <c r="AF351" s="5" t="s">
        <v>378</v>
      </c>
      <c r="AG351" s="4"/>
    </row>
    <row r="352" spans="31:33" x14ac:dyDescent="0.3">
      <c r="AE352" s="4"/>
      <c r="AF352" s="5" t="s">
        <v>379</v>
      </c>
      <c r="AG352" s="4"/>
    </row>
    <row r="353" spans="31:33" x14ac:dyDescent="0.3">
      <c r="AE353" s="4"/>
      <c r="AF353" s="5" t="s">
        <v>380</v>
      </c>
      <c r="AG353" s="4"/>
    </row>
    <row r="354" spans="31:33" x14ac:dyDescent="0.3">
      <c r="AE354" s="4"/>
      <c r="AF354" s="5" t="s">
        <v>381</v>
      </c>
      <c r="AG354" s="4"/>
    </row>
    <row r="355" spans="31:33" x14ac:dyDescent="0.3">
      <c r="AE355" s="4"/>
      <c r="AF355" s="5" t="s">
        <v>382</v>
      </c>
      <c r="AG355" s="4"/>
    </row>
    <row r="356" spans="31:33" x14ac:dyDescent="0.3">
      <c r="AE356" s="4"/>
      <c r="AF356" s="5" t="s">
        <v>383</v>
      </c>
      <c r="AG356" s="4"/>
    </row>
    <row r="357" spans="31:33" x14ac:dyDescent="0.3">
      <c r="AE357" s="4"/>
      <c r="AF357" s="5" t="s">
        <v>384</v>
      </c>
      <c r="AG357" s="4"/>
    </row>
    <row r="358" spans="31:33" x14ac:dyDescent="0.3">
      <c r="AE358" s="4"/>
      <c r="AF358" s="5" t="s">
        <v>385</v>
      </c>
      <c r="AG358" s="4"/>
    </row>
    <row r="359" spans="31:33" x14ac:dyDescent="0.3">
      <c r="AE359" s="4"/>
      <c r="AF359" s="5" t="s">
        <v>386</v>
      </c>
      <c r="AG359" s="4"/>
    </row>
    <row r="360" spans="31:33" x14ac:dyDescent="0.3">
      <c r="AE360" s="4"/>
      <c r="AF360" s="5" t="s">
        <v>387</v>
      </c>
      <c r="AG360" s="4"/>
    </row>
    <row r="361" spans="31:33" x14ac:dyDescent="0.3">
      <c r="AE361" s="4"/>
      <c r="AF361" s="5" t="s">
        <v>388</v>
      </c>
      <c r="AG361" s="4"/>
    </row>
    <row r="362" spans="31:33" x14ac:dyDescent="0.3">
      <c r="AE362" s="4"/>
      <c r="AF362" s="5" t="s">
        <v>389</v>
      </c>
      <c r="AG362" s="4"/>
    </row>
    <row r="363" spans="31:33" x14ac:dyDescent="0.3">
      <c r="AE363" s="4"/>
      <c r="AF363" s="5" t="s">
        <v>390</v>
      </c>
      <c r="AG363" s="4"/>
    </row>
    <row r="364" spans="31:33" x14ac:dyDescent="0.3">
      <c r="AE364" s="4"/>
      <c r="AF364" s="5" t="s">
        <v>391</v>
      </c>
      <c r="AG364" s="4"/>
    </row>
    <row r="365" spans="31:33" x14ac:dyDescent="0.3">
      <c r="AE365" s="4"/>
      <c r="AF365" s="5" t="s">
        <v>392</v>
      </c>
      <c r="AG365" s="4"/>
    </row>
    <row r="366" spans="31:33" x14ac:dyDescent="0.3">
      <c r="AE366" s="4"/>
      <c r="AF366" s="5" t="s">
        <v>393</v>
      </c>
      <c r="AG366" s="4"/>
    </row>
    <row r="367" spans="31:33" x14ac:dyDescent="0.3">
      <c r="AE367" s="4"/>
      <c r="AF367" s="5" t="s">
        <v>394</v>
      </c>
      <c r="AG367" s="4"/>
    </row>
    <row r="368" spans="31:33" x14ac:dyDescent="0.3">
      <c r="AE368" s="4"/>
      <c r="AF368" s="5" t="s">
        <v>395</v>
      </c>
      <c r="AG368" s="4"/>
    </row>
    <row r="369" spans="31:33" x14ac:dyDescent="0.3">
      <c r="AE369" s="4"/>
      <c r="AF369" s="5" t="s">
        <v>396</v>
      </c>
      <c r="AG369" s="4"/>
    </row>
    <row r="370" spans="31:33" x14ac:dyDescent="0.3">
      <c r="AE370" s="4"/>
      <c r="AF370" s="5" t="s">
        <v>397</v>
      </c>
      <c r="AG370" s="4"/>
    </row>
    <row r="371" spans="31:33" x14ac:dyDescent="0.3">
      <c r="AE371" s="4"/>
      <c r="AF371" s="5" t="s">
        <v>398</v>
      </c>
      <c r="AG371" s="4"/>
    </row>
    <row r="372" spans="31:33" x14ac:dyDescent="0.3">
      <c r="AE372" s="4"/>
      <c r="AF372" s="5" t="s">
        <v>399</v>
      </c>
      <c r="AG372" s="4"/>
    </row>
    <row r="373" spans="31:33" x14ac:dyDescent="0.3">
      <c r="AE373" s="4"/>
      <c r="AF373" s="5" t="s">
        <v>400</v>
      </c>
      <c r="AG373" s="4"/>
    </row>
    <row r="374" spans="31:33" x14ac:dyDescent="0.3">
      <c r="AE374" s="4"/>
      <c r="AF374" s="5" t="s">
        <v>401</v>
      </c>
      <c r="AG374" s="4"/>
    </row>
    <row r="375" spans="31:33" x14ac:dyDescent="0.3">
      <c r="AE375" s="4"/>
      <c r="AF375" s="5" t="s">
        <v>402</v>
      </c>
      <c r="AG375" s="4"/>
    </row>
    <row r="376" spans="31:33" x14ac:dyDescent="0.3">
      <c r="AE376" s="4"/>
      <c r="AF376" s="5" t="s">
        <v>403</v>
      </c>
      <c r="AG376" s="4"/>
    </row>
    <row r="377" spans="31:33" x14ac:dyDescent="0.3">
      <c r="AE377" s="4"/>
      <c r="AF377" s="5" t="s">
        <v>404</v>
      </c>
      <c r="AG377" s="4"/>
    </row>
    <row r="378" spans="31:33" x14ac:dyDescent="0.3">
      <c r="AE378" s="4"/>
      <c r="AF378" s="5" t="s">
        <v>405</v>
      </c>
      <c r="AG378" s="4"/>
    </row>
    <row r="379" spans="31:33" x14ac:dyDescent="0.3">
      <c r="AE379" s="4"/>
      <c r="AF379" s="5" t="s">
        <v>406</v>
      </c>
      <c r="AG379" s="4"/>
    </row>
    <row r="380" spans="31:33" x14ac:dyDescent="0.3">
      <c r="AE380" s="4"/>
      <c r="AF380" s="5" t="s">
        <v>407</v>
      </c>
      <c r="AG380" s="4"/>
    </row>
    <row r="381" spans="31:33" x14ac:dyDescent="0.3">
      <c r="AE381" s="4"/>
      <c r="AF381" s="5" t="s">
        <v>408</v>
      </c>
      <c r="AG381" s="4"/>
    </row>
    <row r="382" spans="31:33" x14ac:dyDescent="0.3">
      <c r="AE382" s="4"/>
      <c r="AF382" s="5" t="s">
        <v>409</v>
      </c>
      <c r="AG382" s="4"/>
    </row>
    <row r="383" spans="31:33" x14ac:dyDescent="0.3">
      <c r="AE383" s="4"/>
      <c r="AF383" s="5" t="s">
        <v>410</v>
      </c>
      <c r="AG383" s="4"/>
    </row>
    <row r="384" spans="31:33" x14ac:dyDescent="0.3">
      <c r="AE384" s="4"/>
      <c r="AF384" s="5" t="s">
        <v>411</v>
      </c>
      <c r="AG384" s="4"/>
    </row>
    <row r="385" spans="31:33" x14ac:dyDescent="0.3">
      <c r="AE385" s="4"/>
      <c r="AF385" s="5" t="s">
        <v>412</v>
      </c>
      <c r="AG385" s="4"/>
    </row>
    <row r="386" spans="31:33" x14ac:dyDescent="0.3">
      <c r="AE386" s="4"/>
      <c r="AF386" s="5" t="s">
        <v>413</v>
      </c>
      <c r="AG386" s="4"/>
    </row>
    <row r="387" spans="31:33" x14ac:dyDescent="0.3">
      <c r="AE387" s="4"/>
      <c r="AF387" s="5" t="s">
        <v>414</v>
      </c>
      <c r="AG387" s="4"/>
    </row>
    <row r="388" spans="31:33" x14ac:dyDescent="0.3">
      <c r="AE388" s="4"/>
      <c r="AF388" s="5" t="s">
        <v>415</v>
      </c>
      <c r="AG388" s="4"/>
    </row>
    <row r="389" spans="31:33" x14ac:dyDescent="0.3">
      <c r="AE389" s="4"/>
      <c r="AF389" s="5" t="s">
        <v>416</v>
      </c>
      <c r="AG389" s="4"/>
    </row>
    <row r="390" spans="31:33" x14ac:dyDescent="0.3">
      <c r="AE390" s="4"/>
      <c r="AF390" s="5" t="s">
        <v>42</v>
      </c>
      <c r="AG390" s="4"/>
    </row>
    <row r="391" spans="31:33" x14ac:dyDescent="0.3">
      <c r="AE391" s="4"/>
      <c r="AF391" s="5" t="s">
        <v>417</v>
      </c>
      <c r="AG391" s="4"/>
    </row>
    <row r="392" spans="31:33" x14ac:dyDescent="0.3">
      <c r="AE392" s="4"/>
      <c r="AF392" s="5" t="s">
        <v>418</v>
      </c>
      <c r="AG392" s="4"/>
    </row>
    <row r="393" spans="31:33" x14ac:dyDescent="0.3">
      <c r="AE393" s="4"/>
      <c r="AF393" s="5" t="s">
        <v>419</v>
      </c>
      <c r="AG393" s="4"/>
    </row>
    <row r="394" spans="31:33" x14ac:dyDescent="0.3">
      <c r="AE394" s="4"/>
      <c r="AF394" s="5" t="s">
        <v>420</v>
      </c>
      <c r="AG394" s="4"/>
    </row>
    <row r="395" spans="31:33" x14ac:dyDescent="0.3">
      <c r="AE395" s="4"/>
      <c r="AF395" s="5" t="s">
        <v>421</v>
      </c>
      <c r="AG395" s="4"/>
    </row>
    <row r="396" spans="31:33" x14ac:dyDescent="0.3">
      <c r="AE396" s="4"/>
      <c r="AF396" s="5" t="s">
        <v>422</v>
      </c>
      <c r="AG396" s="4"/>
    </row>
    <row r="397" spans="31:33" x14ac:dyDescent="0.3">
      <c r="AE397" s="4"/>
      <c r="AF397" s="5" t="s">
        <v>423</v>
      </c>
      <c r="AG397" s="4"/>
    </row>
    <row r="398" spans="31:33" x14ac:dyDescent="0.3">
      <c r="AE398" s="4"/>
      <c r="AF398" s="5" t="s">
        <v>424</v>
      </c>
      <c r="AG398" s="4"/>
    </row>
    <row r="399" spans="31:33" x14ac:dyDescent="0.3">
      <c r="AE399" s="4"/>
      <c r="AF399" s="5" t="s">
        <v>425</v>
      </c>
      <c r="AG399" s="4"/>
    </row>
    <row r="400" spans="31:33" x14ac:dyDescent="0.3">
      <c r="AE400" s="4"/>
      <c r="AF400" s="5" t="s">
        <v>426</v>
      </c>
      <c r="AG400" s="4"/>
    </row>
    <row r="401" spans="31:33" x14ac:dyDescent="0.3">
      <c r="AE401" s="4"/>
      <c r="AF401" s="5" t="s">
        <v>427</v>
      </c>
      <c r="AG401" s="4"/>
    </row>
    <row r="402" spans="31:33" x14ac:dyDescent="0.3">
      <c r="AE402" s="4"/>
      <c r="AF402" s="5" t="s">
        <v>428</v>
      </c>
      <c r="AG402" s="4"/>
    </row>
    <row r="403" spans="31:33" x14ac:dyDescent="0.3">
      <c r="AE403" s="4"/>
      <c r="AF403" s="5" t="s">
        <v>429</v>
      </c>
      <c r="AG403" s="4"/>
    </row>
    <row r="404" spans="31:33" x14ac:dyDescent="0.3">
      <c r="AE404" s="4"/>
      <c r="AF404" s="5" t="s">
        <v>430</v>
      </c>
      <c r="AG404" s="4"/>
    </row>
    <row r="405" spans="31:33" x14ac:dyDescent="0.3">
      <c r="AE405" s="4"/>
      <c r="AF405" s="5" t="s">
        <v>431</v>
      </c>
      <c r="AG405" s="4"/>
    </row>
    <row r="406" spans="31:33" x14ac:dyDescent="0.3">
      <c r="AE406" s="4"/>
      <c r="AF406" s="5" t="s">
        <v>432</v>
      </c>
      <c r="AG406" s="4"/>
    </row>
    <row r="407" spans="31:33" x14ac:dyDescent="0.3">
      <c r="AE407" s="4"/>
      <c r="AF407" s="5" t="s">
        <v>433</v>
      </c>
      <c r="AG407" s="4"/>
    </row>
    <row r="408" spans="31:33" x14ac:dyDescent="0.3">
      <c r="AE408" s="4"/>
      <c r="AF408" s="5" t="s">
        <v>434</v>
      </c>
      <c r="AG408" s="4"/>
    </row>
    <row r="409" spans="31:33" x14ac:dyDescent="0.3">
      <c r="AE409" s="4"/>
      <c r="AF409" s="5" t="s">
        <v>435</v>
      </c>
      <c r="AG409" s="4"/>
    </row>
    <row r="410" spans="31:33" x14ac:dyDescent="0.3">
      <c r="AE410" s="4"/>
      <c r="AF410" s="5" t="s">
        <v>436</v>
      </c>
      <c r="AG410" s="4"/>
    </row>
    <row r="411" spans="31:33" x14ac:dyDescent="0.3">
      <c r="AE411" s="4"/>
      <c r="AF411" s="5" t="s">
        <v>437</v>
      </c>
      <c r="AG411" s="4"/>
    </row>
    <row r="412" spans="31:33" x14ac:dyDescent="0.3">
      <c r="AE412" s="4"/>
      <c r="AF412" s="5" t="s">
        <v>438</v>
      </c>
      <c r="AG412" s="4"/>
    </row>
    <row r="413" spans="31:33" x14ac:dyDescent="0.3">
      <c r="AE413" s="4"/>
      <c r="AF413" s="5" t="s">
        <v>439</v>
      </c>
      <c r="AG413" s="4"/>
    </row>
    <row r="414" spans="31:33" x14ac:dyDescent="0.3">
      <c r="AE414" s="4"/>
      <c r="AF414" s="5" t="s">
        <v>440</v>
      </c>
      <c r="AG414" s="4"/>
    </row>
    <row r="415" spans="31:33" x14ac:dyDescent="0.3">
      <c r="AE415" s="4"/>
      <c r="AF415" s="5" t="s">
        <v>441</v>
      </c>
      <c r="AG415" s="4"/>
    </row>
    <row r="416" spans="31:33" x14ac:dyDescent="0.3">
      <c r="AE416" s="4"/>
      <c r="AF416" s="5" t="s">
        <v>442</v>
      </c>
      <c r="AG416" s="4"/>
    </row>
    <row r="417" spans="31:33" x14ac:dyDescent="0.3">
      <c r="AE417" s="4"/>
      <c r="AF417" s="5" t="s">
        <v>443</v>
      </c>
      <c r="AG417" s="4"/>
    </row>
    <row r="418" spans="31:33" x14ac:dyDescent="0.3">
      <c r="AE418" s="4"/>
      <c r="AF418" s="5" t="s">
        <v>444</v>
      </c>
      <c r="AG418" s="4"/>
    </row>
    <row r="419" spans="31:33" x14ac:dyDescent="0.3">
      <c r="AE419" s="4"/>
      <c r="AF419" s="5" t="s">
        <v>445</v>
      </c>
      <c r="AG419" s="4"/>
    </row>
    <row r="420" spans="31:33" x14ac:dyDescent="0.3">
      <c r="AE420" s="4"/>
      <c r="AF420" s="5" t="s">
        <v>446</v>
      </c>
      <c r="AG420" s="4"/>
    </row>
    <row r="421" spans="31:33" x14ac:dyDescent="0.3">
      <c r="AE421" s="4"/>
      <c r="AF421" s="5" t="s">
        <v>447</v>
      </c>
      <c r="AG421" s="4"/>
    </row>
    <row r="422" spans="31:33" x14ac:dyDescent="0.3">
      <c r="AE422" s="4"/>
      <c r="AF422" s="5" t="s">
        <v>448</v>
      </c>
      <c r="AG422" s="4"/>
    </row>
    <row r="423" spans="31:33" x14ac:dyDescent="0.3">
      <c r="AE423" s="4"/>
      <c r="AF423" s="5" t="s">
        <v>449</v>
      </c>
      <c r="AG423" s="4"/>
    </row>
    <row r="424" spans="31:33" x14ac:dyDescent="0.3">
      <c r="AE424" s="4"/>
      <c r="AF424" s="5" t="s">
        <v>450</v>
      </c>
      <c r="AG424" s="4"/>
    </row>
    <row r="425" spans="31:33" x14ac:dyDescent="0.3">
      <c r="AE425" s="4"/>
      <c r="AF425" s="5" t="s">
        <v>451</v>
      </c>
      <c r="AG425" s="4"/>
    </row>
    <row r="426" spans="31:33" x14ac:dyDescent="0.3">
      <c r="AE426" s="4"/>
      <c r="AF426" s="5" t="s">
        <v>452</v>
      </c>
      <c r="AG426" s="4"/>
    </row>
    <row r="427" spans="31:33" x14ac:dyDescent="0.3">
      <c r="AE427" s="4"/>
      <c r="AF427" s="5" t="s">
        <v>453</v>
      </c>
      <c r="AG427" s="4"/>
    </row>
    <row r="428" spans="31:33" x14ac:dyDescent="0.3">
      <c r="AE428" s="4"/>
      <c r="AF428" s="5" t="s">
        <v>454</v>
      </c>
      <c r="AG428" s="4"/>
    </row>
    <row r="429" spans="31:33" x14ac:dyDescent="0.3">
      <c r="AE429" s="4"/>
      <c r="AF429" s="5" t="s">
        <v>455</v>
      </c>
      <c r="AG429" s="4"/>
    </row>
    <row r="430" spans="31:33" x14ac:dyDescent="0.3">
      <c r="AE430" s="4"/>
      <c r="AF430" s="5" t="s">
        <v>456</v>
      </c>
      <c r="AG430" s="4"/>
    </row>
    <row r="431" spans="31:33" x14ac:dyDescent="0.3">
      <c r="AE431" s="4"/>
      <c r="AF431" s="5" t="s">
        <v>457</v>
      </c>
      <c r="AG431" s="4"/>
    </row>
    <row r="432" spans="31:33" x14ac:dyDescent="0.3">
      <c r="AE432" s="4"/>
      <c r="AF432" s="5" t="s">
        <v>458</v>
      </c>
      <c r="AG432" s="4"/>
    </row>
    <row r="433" spans="31:33" x14ac:dyDescent="0.3">
      <c r="AE433" s="4"/>
      <c r="AF433" s="5" t="s">
        <v>459</v>
      </c>
      <c r="AG433" s="4"/>
    </row>
    <row r="434" spans="31:33" x14ac:dyDescent="0.3">
      <c r="AE434" s="4"/>
      <c r="AF434" s="5" t="s">
        <v>460</v>
      </c>
      <c r="AG434" s="4"/>
    </row>
    <row r="435" spans="31:33" x14ac:dyDescent="0.3">
      <c r="AE435" s="4"/>
      <c r="AF435" s="5" t="s">
        <v>461</v>
      </c>
      <c r="AG435" s="4"/>
    </row>
    <row r="436" spans="31:33" x14ac:dyDescent="0.3">
      <c r="AE436" s="4"/>
      <c r="AF436" s="5" t="s">
        <v>462</v>
      </c>
      <c r="AG436" s="4"/>
    </row>
    <row r="437" spans="31:33" x14ac:dyDescent="0.3">
      <c r="AE437" s="4"/>
      <c r="AF437" s="5" t="s">
        <v>463</v>
      </c>
      <c r="AG437" s="4"/>
    </row>
    <row r="438" spans="31:33" x14ac:dyDescent="0.3">
      <c r="AE438" s="4"/>
      <c r="AF438" s="5" t="s">
        <v>464</v>
      </c>
      <c r="AG438" s="4"/>
    </row>
    <row r="439" spans="31:33" x14ac:dyDescent="0.3">
      <c r="AE439" s="4"/>
      <c r="AF439" s="5" t="s">
        <v>465</v>
      </c>
      <c r="AG439" s="4"/>
    </row>
    <row r="440" spans="31:33" x14ac:dyDescent="0.3">
      <c r="AE440" s="4"/>
      <c r="AF440" s="5" t="s">
        <v>466</v>
      </c>
      <c r="AG440" s="4"/>
    </row>
    <row r="441" spans="31:33" x14ac:dyDescent="0.3">
      <c r="AE441" s="4"/>
      <c r="AF441" s="5" t="s">
        <v>467</v>
      </c>
      <c r="AG441" s="4"/>
    </row>
    <row r="442" spans="31:33" x14ac:dyDescent="0.3">
      <c r="AE442" s="4"/>
      <c r="AF442" s="5" t="s">
        <v>468</v>
      </c>
      <c r="AG442" s="4"/>
    </row>
    <row r="443" spans="31:33" x14ac:dyDescent="0.3">
      <c r="AE443" s="4"/>
      <c r="AF443" s="5" t="s">
        <v>469</v>
      </c>
      <c r="AG443" s="4"/>
    </row>
    <row r="444" spans="31:33" x14ac:dyDescent="0.3">
      <c r="AE444" s="4"/>
      <c r="AF444" s="5" t="s">
        <v>470</v>
      </c>
      <c r="AG444" s="4"/>
    </row>
    <row r="445" spans="31:33" x14ac:dyDescent="0.3">
      <c r="AE445" s="4"/>
      <c r="AF445" s="5" t="s">
        <v>471</v>
      </c>
      <c r="AG445" s="4"/>
    </row>
    <row r="446" spans="31:33" x14ac:dyDescent="0.3">
      <c r="AE446" s="4"/>
      <c r="AF446" s="5" t="s">
        <v>472</v>
      </c>
      <c r="AG446" s="4"/>
    </row>
    <row r="447" spans="31:33" x14ac:dyDescent="0.3">
      <c r="AE447" s="4"/>
      <c r="AF447" s="5" t="s">
        <v>473</v>
      </c>
      <c r="AG447" s="4"/>
    </row>
    <row r="448" spans="31:33" x14ac:dyDescent="0.3">
      <c r="AE448" s="4"/>
      <c r="AF448" s="5" t="s">
        <v>474</v>
      </c>
      <c r="AG448" s="4"/>
    </row>
    <row r="449" spans="31:33" x14ac:dyDescent="0.3">
      <c r="AE449" s="4"/>
      <c r="AF449" s="5" t="s">
        <v>475</v>
      </c>
      <c r="AG449" s="4"/>
    </row>
    <row r="450" spans="31:33" x14ac:dyDescent="0.3">
      <c r="AE450" s="4"/>
      <c r="AF450" s="5" t="s">
        <v>476</v>
      </c>
      <c r="AG450" s="4"/>
    </row>
    <row r="451" spans="31:33" x14ac:dyDescent="0.3">
      <c r="AE451" s="4"/>
      <c r="AF451" s="5" t="s">
        <v>477</v>
      </c>
      <c r="AG451" s="4"/>
    </row>
    <row r="452" spans="31:33" x14ac:dyDescent="0.3">
      <c r="AE452" s="4"/>
      <c r="AF452" s="5" t="s">
        <v>478</v>
      </c>
      <c r="AG452" s="4"/>
    </row>
    <row r="453" spans="31:33" x14ac:dyDescent="0.3">
      <c r="AE453" s="4"/>
      <c r="AF453" s="5" t="s">
        <v>479</v>
      </c>
      <c r="AG453" s="4"/>
    </row>
    <row r="454" spans="31:33" x14ac:dyDescent="0.3">
      <c r="AE454" s="4"/>
      <c r="AF454" s="5" t="s">
        <v>480</v>
      </c>
      <c r="AG454" s="4"/>
    </row>
    <row r="455" spans="31:33" x14ac:dyDescent="0.3">
      <c r="AE455" s="4"/>
      <c r="AF455" s="5" t="s">
        <v>481</v>
      </c>
      <c r="AG455" s="4"/>
    </row>
    <row r="456" spans="31:33" x14ac:dyDescent="0.3">
      <c r="AE456" s="4"/>
      <c r="AF456" s="5" t="s">
        <v>482</v>
      </c>
      <c r="AG456" s="4"/>
    </row>
    <row r="457" spans="31:33" x14ac:dyDescent="0.3">
      <c r="AE457" s="4"/>
      <c r="AF457" s="5" t="s">
        <v>483</v>
      </c>
      <c r="AG457" s="4"/>
    </row>
    <row r="458" spans="31:33" x14ac:dyDescent="0.3">
      <c r="AE458" s="4"/>
      <c r="AF458" s="5" t="s">
        <v>484</v>
      </c>
      <c r="AG458" s="4"/>
    </row>
    <row r="459" spans="31:33" x14ac:dyDescent="0.3">
      <c r="AE459" s="4"/>
      <c r="AF459" s="5" t="s">
        <v>485</v>
      </c>
      <c r="AG459" s="4"/>
    </row>
    <row r="460" spans="31:33" x14ac:dyDescent="0.3">
      <c r="AE460" s="4"/>
      <c r="AF460" s="5" t="s">
        <v>486</v>
      </c>
      <c r="AG460" s="4"/>
    </row>
    <row r="461" spans="31:33" x14ac:dyDescent="0.3">
      <c r="AE461" s="4"/>
      <c r="AF461" s="5" t="s">
        <v>487</v>
      </c>
      <c r="AG461" s="4"/>
    </row>
    <row r="462" spans="31:33" x14ac:dyDescent="0.3">
      <c r="AE462" s="4"/>
      <c r="AF462" s="5" t="s">
        <v>488</v>
      </c>
      <c r="AG462" s="4"/>
    </row>
    <row r="463" spans="31:33" x14ac:dyDescent="0.3">
      <c r="AE463" s="4"/>
      <c r="AF463" s="5" t="s">
        <v>489</v>
      </c>
      <c r="AG463" s="4"/>
    </row>
    <row r="464" spans="31:33" x14ac:dyDescent="0.3">
      <c r="AE464" s="4"/>
      <c r="AF464" s="5" t="s">
        <v>490</v>
      </c>
      <c r="AG464" s="4"/>
    </row>
    <row r="465" spans="31:33" x14ac:dyDescent="0.3">
      <c r="AE465" s="4"/>
      <c r="AF465" s="5" t="s">
        <v>491</v>
      </c>
      <c r="AG465" s="4"/>
    </row>
    <row r="466" spans="31:33" x14ac:dyDescent="0.3">
      <c r="AE466" s="4"/>
      <c r="AF466" s="5" t="s">
        <v>492</v>
      </c>
      <c r="AG466" s="4"/>
    </row>
    <row r="467" spans="31:33" x14ac:dyDescent="0.3">
      <c r="AE467" s="4"/>
      <c r="AF467" s="5" t="s">
        <v>493</v>
      </c>
      <c r="AG467" s="4"/>
    </row>
    <row r="468" spans="31:33" x14ac:dyDescent="0.3">
      <c r="AE468" s="4"/>
      <c r="AF468" s="5" t="s">
        <v>494</v>
      </c>
      <c r="AG468" s="4"/>
    </row>
    <row r="469" spans="31:33" x14ac:dyDescent="0.3">
      <c r="AE469" s="4"/>
      <c r="AF469" s="5" t="s">
        <v>495</v>
      </c>
      <c r="AG469" s="4"/>
    </row>
    <row r="470" spans="31:33" x14ac:dyDescent="0.3">
      <c r="AE470" s="4"/>
      <c r="AF470" s="5" t="s">
        <v>496</v>
      </c>
      <c r="AG470" s="4"/>
    </row>
    <row r="471" spans="31:33" x14ac:dyDescent="0.3">
      <c r="AE471" s="4"/>
      <c r="AF471" s="5" t="s">
        <v>497</v>
      </c>
      <c r="AG471" s="4"/>
    </row>
    <row r="472" spans="31:33" x14ac:dyDescent="0.3">
      <c r="AE472" s="4"/>
      <c r="AF472" s="5" t="s">
        <v>498</v>
      </c>
      <c r="AG472" s="4"/>
    </row>
    <row r="473" spans="31:33" x14ac:dyDescent="0.3">
      <c r="AE473" s="4"/>
      <c r="AF473" s="5" t="s">
        <v>499</v>
      </c>
      <c r="AG473" s="4"/>
    </row>
    <row r="474" spans="31:33" x14ac:dyDescent="0.3">
      <c r="AE474" s="4"/>
      <c r="AF474" s="5" t="s">
        <v>500</v>
      </c>
      <c r="AG474" s="4"/>
    </row>
    <row r="475" spans="31:33" x14ac:dyDescent="0.3">
      <c r="AE475" s="4"/>
      <c r="AF475" s="5" t="s">
        <v>501</v>
      </c>
      <c r="AG475" s="4"/>
    </row>
    <row r="476" spans="31:33" x14ac:dyDescent="0.3">
      <c r="AE476" s="4"/>
      <c r="AF476" s="5" t="s">
        <v>502</v>
      </c>
      <c r="AG476" s="4"/>
    </row>
    <row r="477" spans="31:33" x14ac:dyDescent="0.3">
      <c r="AE477" s="4"/>
      <c r="AF477" s="5" t="s">
        <v>503</v>
      </c>
      <c r="AG477" s="4"/>
    </row>
    <row r="478" spans="31:33" x14ac:dyDescent="0.3">
      <c r="AE478" s="4"/>
      <c r="AF478" s="5" t="s">
        <v>504</v>
      </c>
      <c r="AG478" s="4"/>
    </row>
    <row r="479" spans="31:33" x14ac:dyDescent="0.3">
      <c r="AE479" s="4"/>
      <c r="AF479" s="5" t="s">
        <v>505</v>
      </c>
      <c r="AG479" s="4"/>
    </row>
    <row r="480" spans="31:33" x14ac:dyDescent="0.3">
      <c r="AE480" s="4"/>
      <c r="AF480" s="5" t="s">
        <v>506</v>
      </c>
      <c r="AG480" s="4"/>
    </row>
    <row r="481" spans="31:33" x14ac:dyDescent="0.3">
      <c r="AE481" s="4"/>
      <c r="AF481" s="5" t="s">
        <v>507</v>
      </c>
      <c r="AG481" s="4"/>
    </row>
    <row r="482" spans="31:33" x14ac:dyDescent="0.3">
      <c r="AE482" s="4"/>
      <c r="AF482" s="5" t="s">
        <v>508</v>
      </c>
      <c r="AG482" s="4"/>
    </row>
    <row r="483" spans="31:33" x14ac:dyDescent="0.3">
      <c r="AE483" s="4"/>
      <c r="AF483" s="5" t="s">
        <v>509</v>
      </c>
      <c r="AG483" s="4"/>
    </row>
    <row r="484" spans="31:33" x14ac:dyDescent="0.3">
      <c r="AE484" s="4"/>
      <c r="AF484" s="5" t="s">
        <v>510</v>
      </c>
      <c r="AG484" s="4"/>
    </row>
    <row r="485" spans="31:33" x14ac:dyDescent="0.3">
      <c r="AE485" s="4"/>
      <c r="AF485" s="5" t="s">
        <v>511</v>
      </c>
      <c r="AG485" s="4"/>
    </row>
    <row r="486" spans="31:33" x14ac:dyDescent="0.3">
      <c r="AE486" s="4"/>
      <c r="AF486" s="5" t="s">
        <v>512</v>
      </c>
      <c r="AG486" s="4"/>
    </row>
    <row r="487" spans="31:33" x14ac:dyDescent="0.3">
      <c r="AE487" s="4"/>
      <c r="AF487" s="5" t="s">
        <v>513</v>
      </c>
      <c r="AG487" s="4"/>
    </row>
    <row r="488" spans="31:33" x14ac:dyDescent="0.3">
      <c r="AE488" s="4"/>
      <c r="AF488" s="5" t="s">
        <v>514</v>
      </c>
      <c r="AG488" s="4"/>
    </row>
    <row r="489" spans="31:33" x14ac:dyDescent="0.3">
      <c r="AE489" s="4"/>
      <c r="AF489" s="5" t="s">
        <v>515</v>
      </c>
      <c r="AG489" s="4"/>
    </row>
    <row r="490" spans="31:33" x14ac:dyDescent="0.3">
      <c r="AE490" s="4"/>
      <c r="AF490" s="5" t="s">
        <v>516</v>
      </c>
      <c r="AG490" s="4"/>
    </row>
    <row r="491" spans="31:33" x14ac:dyDescent="0.3">
      <c r="AE491" s="4"/>
      <c r="AF491" s="5" t="s">
        <v>517</v>
      </c>
      <c r="AG491" s="4"/>
    </row>
    <row r="492" spans="31:33" x14ac:dyDescent="0.3">
      <c r="AE492" s="4"/>
      <c r="AF492" s="5" t="s">
        <v>518</v>
      </c>
      <c r="AG492" s="4"/>
    </row>
    <row r="493" spans="31:33" x14ac:dyDescent="0.3">
      <c r="AE493" s="4"/>
      <c r="AF493" s="5" t="s">
        <v>519</v>
      </c>
      <c r="AG493" s="4"/>
    </row>
    <row r="494" spans="31:33" x14ac:dyDescent="0.3">
      <c r="AE494" s="4"/>
      <c r="AF494" s="5" t="s">
        <v>520</v>
      </c>
      <c r="AG494" s="4"/>
    </row>
    <row r="495" spans="31:33" x14ac:dyDescent="0.3">
      <c r="AE495" s="4"/>
      <c r="AF495" s="5" t="s">
        <v>521</v>
      </c>
      <c r="AG495" s="4"/>
    </row>
    <row r="496" spans="31:33" x14ac:dyDescent="0.3">
      <c r="AE496" s="4"/>
      <c r="AF496" s="5" t="s">
        <v>522</v>
      </c>
      <c r="AG496" s="4"/>
    </row>
    <row r="497" spans="31:33" x14ac:dyDescent="0.3">
      <c r="AE497" s="4"/>
      <c r="AF497" s="5" t="s">
        <v>523</v>
      </c>
      <c r="AG497" s="4"/>
    </row>
    <row r="498" spans="31:33" x14ac:dyDescent="0.3">
      <c r="AE498" s="4"/>
      <c r="AF498" s="5" t="s">
        <v>524</v>
      </c>
      <c r="AG498" s="4"/>
    </row>
    <row r="499" spans="31:33" x14ac:dyDescent="0.3">
      <c r="AE499" s="4"/>
      <c r="AF499" s="5" t="s">
        <v>525</v>
      </c>
      <c r="AG499" s="4"/>
    </row>
    <row r="500" spans="31:33" x14ac:dyDescent="0.3">
      <c r="AE500" s="4"/>
      <c r="AF500" s="5" t="s">
        <v>526</v>
      </c>
      <c r="AG500" s="4"/>
    </row>
    <row r="501" spans="31:33" x14ac:dyDescent="0.3">
      <c r="AE501" s="4"/>
      <c r="AF501" s="5" t="s">
        <v>527</v>
      </c>
      <c r="AG501" s="4"/>
    </row>
    <row r="502" spans="31:33" x14ac:dyDescent="0.3">
      <c r="AE502" s="4"/>
      <c r="AF502" s="5" t="s">
        <v>528</v>
      </c>
      <c r="AG502" s="4"/>
    </row>
    <row r="503" spans="31:33" x14ac:dyDescent="0.3">
      <c r="AE503" s="4"/>
      <c r="AF503" s="5" t="s">
        <v>529</v>
      </c>
      <c r="AG503" s="4"/>
    </row>
    <row r="504" spans="31:33" x14ac:dyDescent="0.3">
      <c r="AE504" s="4"/>
      <c r="AF504" s="5" t="s">
        <v>530</v>
      </c>
      <c r="AG504" s="4"/>
    </row>
    <row r="505" spans="31:33" x14ac:dyDescent="0.3">
      <c r="AE505" s="4"/>
      <c r="AF505" s="5" t="s">
        <v>531</v>
      </c>
      <c r="AG505" s="4"/>
    </row>
    <row r="506" spans="31:33" x14ac:dyDescent="0.3">
      <c r="AE506" s="4"/>
      <c r="AF506" s="5" t="s">
        <v>532</v>
      </c>
      <c r="AG506" s="4"/>
    </row>
    <row r="507" spans="31:33" x14ac:dyDescent="0.3">
      <c r="AE507" s="4"/>
      <c r="AF507" s="5" t="s">
        <v>533</v>
      </c>
      <c r="AG507" s="4"/>
    </row>
    <row r="508" spans="31:33" x14ac:dyDescent="0.3">
      <c r="AE508" s="4"/>
      <c r="AF508" s="5" t="s">
        <v>534</v>
      </c>
      <c r="AG508" s="4"/>
    </row>
    <row r="509" spans="31:33" x14ac:dyDescent="0.3">
      <c r="AE509" s="4"/>
      <c r="AF509" s="5" t="s">
        <v>535</v>
      </c>
      <c r="AG509" s="4"/>
    </row>
    <row r="510" spans="31:33" x14ac:dyDescent="0.3">
      <c r="AE510" s="4"/>
      <c r="AF510" s="5" t="s">
        <v>536</v>
      </c>
      <c r="AG510" s="4"/>
    </row>
    <row r="511" spans="31:33" x14ac:dyDescent="0.3">
      <c r="AE511" s="4"/>
      <c r="AF511" s="5" t="s">
        <v>537</v>
      </c>
      <c r="AG511" s="4"/>
    </row>
    <row r="512" spans="31:33" x14ac:dyDescent="0.3">
      <c r="AE512" s="4"/>
      <c r="AF512" s="5" t="s">
        <v>538</v>
      </c>
      <c r="AG512" s="4"/>
    </row>
    <row r="513" spans="31:33" x14ac:dyDescent="0.3">
      <c r="AE513" s="4"/>
      <c r="AF513" s="5" t="s">
        <v>539</v>
      </c>
      <c r="AG513" s="4"/>
    </row>
    <row r="514" spans="31:33" x14ac:dyDescent="0.3">
      <c r="AE514" s="4"/>
      <c r="AF514" s="5" t="s">
        <v>540</v>
      </c>
      <c r="AG514" s="4"/>
    </row>
    <row r="515" spans="31:33" x14ac:dyDescent="0.3">
      <c r="AE515" s="4"/>
      <c r="AF515" s="5" t="s">
        <v>541</v>
      </c>
      <c r="AG515" s="4"/>
    </row>
    <row r="516" spans="31:33" x14ac:dyDescent="0.3">
      <c r="AE516" s="4"/>
      <c r="AF516" s="5" t="s">
        <v>542</v>
      </c>
      <c r="AG516" s="4"/>
    </row>
    <row r="517" spans="31:33" x14ac:dyDescent="0.3">
      <c r="AE517" s="4"/>
      <c r="AF517" s="5" t="s">
        <v>543</v>
      </c>
      <c r="AG517" s="4"/>
    </row>
    <row r="518" spans="31:33" x14ac:dyDescent="0.3">
      <c r="AE518" s="4"/>
      <c r="AF518" s="5" t="s">
        <v>544</v>
      </c>
      <c r="AG518" s="4"/>
    </row>
    <row r="519" spans="31:33" x14ac:dyDescent="0.3">
      <c r="AE519" s="4"/>
      <c r="AF519" s="5" t="s">
        <v>545</v>
      </c>
      <c r="AG519" s="4"/>
    </row>
    <row r="520" spans="31:33" x14ac:dyDescent="0.3">
      <c r="AE520" s="4"/>
      <c r="AF520" s="5" t="s">
        <v>546</v>
      </c>
      <c r="AG520" s="4"/>
    </row>
    <row r="521" spans="31:33" x14ac:dyDescent="0.3">
      <c r="AE521" s="4"/>
      <c r="AF521" s="5" t="s">
        <v>547</v>
      </c>
      <c r="AG521" s="4"/>
    </row>
    <row r="522" spans="31:33" x14ac:dyDescent="0.3">
      <c r="AE522" s="4"/>
      <c r="AF522" s="5" t="s">
        <v>548</v>
      </c>
      <c r="AG522" s="4"/>
    </row>
    <row r="523" spans="31:33" x14ac:dyDescent="0.3">
      <c r="AE523" s="4"/>
      <c r="AF523" s="5" t="s">
        <v>549</v>
      </c>
      <c r="AG523" s="4"/>
    </row>
    <row r="524" spans="31:33" x14ac:dyDescent="0.3">
      <c r="AE524" s="4"/>
      <c r="AF524" s="5" t="s">
        <v>550</v>
      </c>
      <c r="AG524" s="4"/>
    </row>
    <row r="525" spans="31:33" x14ac:dyDescent="0.3">
      <c r="AE525" s="4"/>
      <c r="AF525" s="5" t="s">
        <v>551</v>
      </c>
      <c r="AG525" s="4"/>
    </row>
    <row r="526" spans="31:33" x14ac:dyDescent="0.3">
      <c r="AE526" s="4"/>
      <c r="AF526" s="5" t="s">
        <v>552</v>
      </c>
      <c r="AG526" s="4"/>
    </row>
    <row r="527" spans="31:33" x14ac:dyDescent="0.3">
      <c r="AE527" s="4"/>
      <c r="AF527" s="5" t="s">
        <v>553</v>
      </c>
      <c r="AG527" s="4"/>
    </row>
    <row r="528" spans="31:33" x14ac:dyDescent="0.3">
      <c r="AE528" s="4"/>
      <c r="AF528" s="5" t="s">
        <v>554</v>
      </c>
      <c r="AG528" s="4"/>
    </row>
    <row r="529" spans="31:33" x14ac:dyDescent="0.3">
      <c r="AE529" s="4"/>
      <c r="AF529" s="5" t="s">
        <v>555</v>
      </c>
      <c r="AG529" s="4"/>
    </row>
    <row r="530" spans="31:33" x14ac:dyDescent="0.3">
      <c r="AE530" s="4"/>
      <c r="AF530" s="5" t="s">
        <v>556</v>
      </c>
      <c r="AG530" s="4"/>
    </row>
    <row r="531" spans="31:33" x14ac:dyDescent="0.3">
      <c r="AE531" s="4"/>
      <c r="AF531" s="5" t="s">
        <v>557</v>
      </c>
      <c r="AG531" s="4"/>
    </row>
    <row r="532" spans="31:33" x14ac:dyDescent="0.3">
      <c r="AE532" s="4"/>
      <c r="AF532" s="5" t="s">
        <v>558</v>
      </c>
      <c r="AG532" s="4"/>
    </row>
    <row r="533" spans="31:33" x14ac:dyDescent="0.3">
      <c r="AE533" s="4"/>
      <c r="AF533" s="5" t="s">
        <v>559</v>
      </c>
      <c r="AG533" s="4"/>
    </row>
    <row r="534" spans="31:33" x14ac:dyDescent="0.3">
      <c r="AE534" s="4"/>
      <c r="AF534" s="5" t="s">
        <v>560</v>
      </c>
      <c r="AG534" s="4"/>
    </row>
    <row r="535" spans="31:33" x14ac:dyDescent="0.3">
      <c r="AE535" s="4"/>
      <c r="AF535" s="5" t="s">
        <v>561</v>
      </c>
      <c r="AG535" s="4"/>
    </row>
    <row r="536" spans="31:33" x14ac:dyDescent="0.3">
      <c r="AE536" s="4"/>
      <c r="AF536" s="5" t="s">
        <v>562</v>
      </c>
      <c r="AG536" s="4"/>
    </row>
    <row r="537" spans="31:33" x14ac:dyDescent="0.3">
      <c r="AE537" s="4"/>
      <c r="AF537" s="5" t="s">
        <v>563</v>
      </c>
      <c r="AG537" s="4"/>
    </row>
    <row r="538" spans="31:33" x14ac:dyDescent="0.3">
      <c r="AE538" s="4"/>
      <c r="AF538" s="5" t="s">
        <v>564</v>
      </c>
      <c r="AG538" s="4"/>
    </row>
    <row r="539" spans="31:33" x14ac:dyDescent="0.3">
      <c r="AE539" s="4"/>
      <c r="AF539" s="5" t="s">
        <v>57</v>
      </c>
      <c r="AG539" s="4"/>
    </row>
    <row r="540" spans="31:33" x14ac:dyDescent="0.3">
      <c r="AE540" s="4"/>
      <c r="AF540" s="5" t="s">
        <v>565</v>
      </c>
      <c r="AG540" s="4"/>
    </row>
    <row r="541" spans="31:33" x14ac:dyDescent="0.3">
      <c r="AE541" s="4"/>
      <c r="AF541" s="5" t="s">
        <v>566</v>
      </c>
      <c r="AG541" s="4"/>
    </row>
    <row r="542" spans="31:33" x14ac:dyDescent="0.3">
      <c r="AE542" s="4"/>
      <c r="AF542" s="5" t="s">
        <v>567</v>
      </c>
      <c r="AG542" s="4"/>
    </row>
    <row r="543" spans="31:33" x14ac:dyDescent="0.3">
      <c r="AE543" s="4"/>
      <c r="AF543" s="5" t="s">
        <v>568</v>
      </c>
      <c r="AG543" s="4"/>
    </row>
    <row r="544" spans="31:33" x14ac:dyDescent="0.3">
      <c r="AE544" s="4"/>
      <c r="AF544" s="5" t="s">
        <v>569</v>
      </c>
      <c r="AG544" s="4"/>
    </row>
    <row r="545" spans="31:33" x14ac:dyDescent="0.3">
      <c r="AE545" s="4"/>
      <c r="AF545" s="5" t="s">
        <v>570</v>
      </c>
      <c r="AG545" s="4"/>
    </row>
    <row r="546" spans="31:33" x14ac:dyDescent="0.3">
      <c r="AE546" s="4"/>
      <c r="AF546" s="5" t="s">
        <v>571</v>
      </c>
      <c r="AG546" s="4"/>
    </row>
    <row r="547" spans="31:33" x14ac:dyDescent="0.3">
      <c r="AE547" s="4"/>
      <c r="AF547" s="5" t="s">
        <v>572</v>
      </c>
      <c r="AG547" s="4"/>
    </row>
    <row r="548" spans="31:33" x14ac:dyDescent="0.3">
      <c r="AE548" s="4"/>
      <c r="AF548" s="5" t="s">
        <v>573</v>
      </c>
      <c r="AG548" s="4"/>
    </row>
    <row r="549" spans="31:33" x14ac:dyDescent="0.3">
      <c r="AE549" s="4"/>
      <c r="AF549" s="5" t="s">
        <v>574</v>
      </c>
      <c r="AG549" s="4"/>
    </row>
    <row r="550" spans="31:33" x14ac:dyDescent="0.3">
      <c r="AE550" s="4"/>
      <c r="AF550" s="5" t="s">
        <v>575</v>
      </c>
      <c r="AG550" s="4"/>
    </row>
    <row r="551" spans="31:33" x14ac:dyDescent="0.3">
      <c r="AE551" s="4"/>
      <c r="AF551" s="5" t="s">
        <v>576</v>
      </c>
      <c r="AG551" s="4"/>
    </row>
    <row r="552" spans="31:33" x14ac:dyDescent="0.3">
      <c r="AE552" s="4"/>
      <c r="AF552" s="5" t="s">
        <v>577</v>
      </c>
      <c r="AG552" s="4"/>
    </row>
    <row r="553" spans="31:33" x14ac:dyDescent="0.3">
      <c r="AE553" s="4"/>
      <c r="AF553" s="5" t="s">
        <v>578</v>
      </c>
      <c r="AG553" s="4"/>
    </row>
    <row r="554" spans="31:33" x14ac:dyDescent="0.3">
      <c r="AE554" s="4"/>
      <c r="AF554" s="5" t="s">
        <v>579</v>
      </c>
      <c r="AG554" s="4"/>
    </row>
    <row r="555" spans="31:33" x14ac:dyDescent="0.3">
      <c r="AE555" s="4"/>
      <c r="AF555" s="5" t="s">
        <v>580</v>
      </c>
      <c r="AG555" s="4"/>
    </row>
    <row r="556" spans="31:33" x14ac:dyDescent="0.3">
      <c r="AE556" s="4"/>
      <c r="AF556" s="5" t="s">
        <v>54</v>
      </c>
      <c r="AG556" s="4"/>
    </row>
    <row r="557" spans="31:33" x14ac:dyDescent="0.3">
      <c r="AE557" s="4"/>
      <c r="AF557" s="5" t="s">
        <v>581</v>
      </c>
      <c r="AG557" s="4"/>
    </row>
    <row r="558" spans="31:33" x14ac:dyDescent="0.3">
      <c r="AE558" s="4"/>
      <c r="AF558" s="5" t="s">
        <v>582</v>
      </c>
      <c r="AG558" s="4"/>
    </row>
    <row r="559" spans="31:33" x14ac:dyDescent="0.3">
      <c r="AE559" s="4"/>
      <c r="AF559" s="5" t="s">
        <v>583</v>
      </c>
      <c r="AG559" s="4"/>
    </row>
    <row r="560" spans="31:33" x14ac:dyDescent="0.3">
      <c r="AE560" s="4"/>
      <c r="AF560" s="5" t="s">
        <v>584</v>
      </c>
      <c r="AG560" s="4"/>
    </row>
    <row r="561" spans="31:33" x14ac:dyDescent="0.3">
      <c r="AE561" s="4"/>
      <c r="AF561" s="5" t="s">
        <v>585</v>
      </c>
      <c r="AG561" s="4"/>
    </row>
    <row r="562" spans="31:33" x14ac:dyDescent="0.3">
      <c r="AE562" s="4"/>
      <c r="AF562" s="5" t="s">
        <v>586</v>
      </c>
      <c r="AG562" s="4"/>
    </row>
    <row r="563" spans="31:33" x14ac:dyDescent="0.3">
      <c r="AE563" s="4"/>
      <c r="AF563" s="5" t="s">
        <v>587</v>
      </c>
      <c r="AG563" s="4"/>
    </row>
    <row r="564" spans="31:33" x14ac:dyDescent="0.3">
      <c r="AE564" s="4"/>
      <c r="AF564" s="5" t="s">
        <v>588</v>
      </c>
      <c r="AG564" s="4"/>
    </row>
    <row r="565" spans="31:33" x14ac:dyDescent="0.3">
      <c r="AE565" s="4"/>
      <c r="AF565" s="5" t="s">
        <v>589</v>
      </c>
      <c r="AG565" s="4"/>
    </row>
    <row r="566" spans="31:33" x14ac:dyDescent="0.3">
      <c r="AE566" s="4"/>
      <c r="AF566" s="5" t="s">
        <v>590</v>
      </c>
      <c r="AG566" s="4"/>
    </row>
    <row r="567" spans="31:33" x14ac:dyDescent="0.3">
      <c r="AE567" s="4"/>
      <c r="AF567" s="5" t="s">
        <v>591</v>
      </c>
      <c r="AG567" s="4"/>
    </row>
    <row r="568" spans="31:33" x14ac:dyDescent="0.3">
      <c r="AE568" s="4"/>
      <c r="AF568" s="5" t="s">
        <v>592</v>
      </c>
      <c r="AG568" s="4"/>
    </row>
    <row r="569" spans="31:33" x14ac:dyDescent="0.3">
      <c r="AE569" s="4"/>
      <c r="AF569" s="5" t="s">
        <v>593</v>
      </c>
      <c r="AG569" s="4"/>
    </row>
    <row r="570" spans="31:33" x14ac:dyDescent="0.3">
      <c r="AE570" s="4"/>
      <c r="AF570" s="5" t="s">
        <v>594</v>
      </c>
      <c r="AG570" s="4"/>
    </row>
    <row r="571" spans="31:33" x14ac:dyDescent="0.3">
      <c r="AE571" s="4"/>
      <c r="AF571" s="5" t="s">
        <v>595</v>
      </c>
      <c r="AG571" s="4"/>
    </row>
    <row r="572" spans="31:33" x14ac:dyDescent="0.3">
      <c r="AE572" s="4"/>
      <c r="AF572" s="5" t="s">
        <v>596</v>
      </c>
      <c r="AG572" s="4"/>
    </row>
    <row r="573" spans="31:33" x14ac:dyDescent="0.3">
      <c r="AE573" s="4"/>
      <c r="AF573" s="5" t="s">
        <v>597</v>
      </c>
      <c r="AG573" s="4"/>
    </row>
    <row r="574" spans="31:33" x14ac:dyDescent="0.3">
      <c r="AE574" s="4"/>
      <c r="AF574" s="5" t="s">
        <v>598</v>
      </c>
      <c r="AG574" s="4"/>
    </row>
    <row r="575" spans="31:33" x14ac:dyDescent="0.3">
      <c r="AE575" s="4"/>
      <c r="AF575" s="5" t="s">
        <v>599</v>
      </c>
      <c r="AG575" s="4"/>
    </row>
    <row r="576" spans="31:33" x14ac:dyDescent="0.3">
      <c r="AE576" s="4"/>
      <c r="AF576" s="5" t="s">
        <v>600</v>
      </c>
      <c r="AG576" s="4"/>
    </row>
    <row r="577" spans="31:33" x14ac:dyDescent="0.3">
      <c r="AE577" s="4"/>
      <c r="AF577" s="5" t="s">
        <v>601</v>
      </c>
      <c r="AG577" s="4"/>
    </row>
    <row r="578" spans="31:33" x14ac:dyDescent="0.3">
      <c r="AE578" s="4"/>
      <c r="AF578" s="5" t="s">
        <v>602</v>
      </c>
      <c r="AG578" s="4"/>
    </row>
    <row r="579" spans="31:33" x14ac:dyDescent="0.3">
      <c r="AE579" s="4"/>
      <c r="AF579" s="5" t="s">
        <v>603</v>
      </c>
      <c r="AG579" s="4"/>
    </row>
    <row r="580" spans="31:33" x14ac:dyDescent="0.3">
      <c r="AE580" s="4"/>
      <c r="AF580" s="5" t="s">
        <v>604</v>
      </c>
      <c r="AG580" s="4"/>
    </row>
    <row r="581" spans="31:33" x14ac:dyDescent="0.3">
      <c r="AE581" s="4"/>
      <c r="AF581" s="5" t="s">
        <v>605</v>
      </c>
      <c r="AG581" s="4"/>
    </row>
    <row r="582" spans="31:33" x14ac:dyDescent="0.3">
      <c r="AE582" s="4"/>
      <c r="AF582" s="5" t="s">
        <v>606</v>
      </c>
      <c r="AG582" s="4"/>
    </row>
    <row r="583" spans="31:33" x14ac:dyDescent="0.3">
      <c r="AE583" s="4"/>
      <c r="AF583" s="5" t="s">
        <v>607</v>
      </c>
      <c r="AG583" s="4"/>
    </row>
    <row r="584" spans="31:33" x14ac:dyDescent="0.3">
      <c r="AE584" s="4"/>
      <c r="AF584" s="5" t="s">
        <v>608</v>
      </c>
      <c r="AG584" s="4"/>
    </row>
    <row r="585" spans="31:33" x14ac:dyDescent="0.3">
      <c r="AE585" s="4"/>
      <c r="AF585" s="5" t="s">
        <v>609</v>
      </c>
      <c r="AG585" s="4"/>
    </row>
    <row r="586" spans="31:33" x14ac:dyDescent="0.3">
      <c r="AE586" s="4"/>
      <c r="AF586" s="5" t="s">
        <v>610</v>
      </c>
      <c r="AG586" s="4"/>
    </row>
    <row r="587" spans="31:33" x14ac:dyDescent="0.3">
      <c r="AE587" s="4"/>
      <c r="AF587" s="5" t="s">
        <v>611</v>
      </c>
      <c r="AG587" s="4"/>
    </row>
    <row r="588" spans="31:33" x14ac:dyDescent="0.3">
      <c r="AE588" s="4"/>
      <c r="AF588" s="5" t="s">
        <v>612</v>
      </c>
      <c r="AG588" s="4"/>
    </row>
    <row r="589" spans="31:33" x14ac:dyDescent="0.3">
      <c r="AE589" s="4"/>
      <c r="AF589" s="5" t="s">
        <v>613</v>
      </c>
      <c r="AG589" s="4"/>
    </row>
    <row r="590" spans="31:33" x14ac:dyDescent="0.3">
      <c r="AE590" s="4"/>
      <c r="AF590" s="5" t="s">
        <v>614</v>
      </c>
      <c r="AG590" s="4"/>
    </row>
    <row r="591" spans="31:33" x14ac:dyDescent="0.3">
      <c r="AE591" s="4"/>
      <c r="AF591" s="5" t="s">
        <v>615</v>
      </c>
      <c r="AG591" s="4"/>
    </row>
    <row r="592" spans="31:33" x14ac:dyDescent="0.3">
      <c r="AE592" s="4"/>
      <c r="AF592" s="5" t="s">
        <v>616</v>
      </c>
      <c r="AG592" s="4"/>
    </row>
    <row r="593" spans="31:33" x14ac:dyDescent="0.3">
      <c r="AE593" s="4"/>
      <c r="AF593" s="5" t="s">
        <v>617</v>
      </c>
      <c r="AG593" s="4"/>
    </row>
    <row r="594" spans="31:33" x14ac:dyDescent="0.3">
      <c r="AE594" s="4"/>
      <c r="AF594" s="5" t="s">
        <v>618</v>
      </c>
      <c r="AG594" s="4"/>
    </row>
    <row r="595" spans="31:33" x14ac:dyDescent="0.3">
      <c r="AE595" s="4"/>
      <c r="AF595" s="5" t="s">
        <v>619</v>
      </c>
      <c r="AG595" s="4"/>
    </row>
    <row r="596" spans="31:33" x14ac:dyDescent="0.3">
      <c r="AE596" s="4"/>
      <c r="AF596" s="5" t="s">
        <v>620</v>
      </c>
      <c r="AG596" s="4"/>
    </row>
    <row r="597" spans="31:33" x14ac:dyDescent="0.3">
      <c r="AE597" s="4"/>
      <c r="AF597" s="5" t="s">
        <v>621</v>
      </c>
      <c r="AG597" s="4"/>
    </row>
    <row r="598" spans="31:33" x14ac:dyDescent="0.3">
      <c r="AE598" s="4"/>
      <c r="AF598" s="5" t="s">
        <v>622</v>
      </c>
      <c r="AG598" s="4"/>
    </row>
    <row r="599" spans="31:33" x14ac:dyDescent="0.3">
      <c r="AE599" s="4"/>
      <c r="AF599" s="5" t="s">
        <v>623</v>
      </c>
      <c r="AG599" s="4"/>
    </row>
    <row r="600" spans="31:33" x14ac:dyDescent="0.3">
      <c r="AE600" s="4"/>
      <c r="AF600" s="5" t="s">
        <v>624</v>
      </c>
      <c r="AG600" s="4"/>
    </row>
    <row r="601" spans="31:33" x14ac:dyDescent="0.3">
      <c r="AE601" s="4"/>
      <c r="AF601" s="5" t="s">
        <v>625</v>
      </c>
      <c r="AG601" s="4"/>
    </row>
    <row r="602" spans="31:33" x14ac:dyDescent="0.3">
      <c r="AE602" s="4"/>
      <c r="AF602" s="5" t="s">
        <v>626</v>
      </c>
      <c r="AG602" s="4"/>
    </row>
    <row r="603" spans="31:33" x14ac:dyDescent="0.3">
      <c r="AE603" s="4"/>
      <c r="AF603" s="5" t="s">
        <v>627</v>
      </c>
      <c r="AG603" s="4"/>
    </row>
    <row r="604" spans="31:33" x14ac:dyDescent="0.3">
      <c r="AE604" s="4"/>
      <c r="AF604" s="5" t="s">
        <v>628</v>
      </c>
      <c r="AG604" s="4"/>
    </row>
    <row r="605" spans="31:33" x14ac:dyDescent="0.3">
      <c r="AE605" s="4"/>
      <c r="AF605" s="5" t="s">
        <v>629</v>
      </c>
      <c r="AG605" s="4"/>
    </row>
    <row r="606" spans="31:33" x14ac:dyDescent="0.3">
      <c r="AE606" s="4"/>
      <c r="AF606" s="5" t="s">
        <v>630</v>
      </c>
      <c r="AG606" s="4"/>
    </row>
    <row r="607" spans="31:33" x14ac:dyDescent="0.3">
      <c r="AE607" s="4"/>
      <c r="AF607" s="5" t="s">
        <v>631</v>
      </c>
      <c r="AG607" s="4"/>
    </row>
    <row r="608" spans="31:33" x14ac:dyDescent="0.3">
      <c r="AE608" s="4"/>
      <c r="AF608" s="5" t="s">
        <v>632</v>
      </c>
      <c r="AG608" s="4"/>
    </row>
    <row r="609" spans="31:33" x14ac:dyDescent="0.3">
      <c r="AE609" s="4"/>
      <c r="AF609" s="5" t="s">
        <v>633</v>
      </c>
      <c r="AG609" s="4"/>
    </row>
    <row r="610" spans="31:33" x14ac:dyDescent="0.3">
      <c r="AE610" s="4"/>
      <c r="AF610" s="5" t="s">
        <v>634</v>
      </c>
      <c r="AG610" s="4"/>
    </row>
    <row r="611" spans="31:33" x14ac:dyDescent="0.3">
      <c r="AE611" s="4"/>
      <c r="AF611" s="5" t="s">
        <v>635</v>
      </c>
      <c r="AG611" s="4"/>
    </row>
    <row r="612" spans="31:33" x14ac:dyDescent="0.3">
      <c r="AE612" s="4"/>
      <c r="AF612" s="5" t="s">
        <v>636</v>
      </c>
      <c r="AG612" s="4"/>
    </row>
    <row r="613" spans="31:33" x14ac:dyDescent="0.3">
      <c r="AE613" s="4"/>
      <c r="AF613" s="5" t="s">
        <v>637</v>
      </c>
      <c r="AG613" s="4"/>
    </row>
    <row r="614" spans="31:33" x14ac:dyDescent="0.3">
      <c r="AE614" s="4"/>
      <c r="AF614" s="5" t="s">
        <v>638</v>
      </c>
      <c r="AG614" s="4"/>
    </row>
    <row r="615" spans="31:33" x14ac:dyDescent="0.3">
      <c r="AE615" s="4"/>
      <c r="AF615" s="5" t="s">
        <v>639</v>
      </c>
      <c r="AG615" s="4"/>
    </row>
    <row r="616" spans="31:33" x14ac:dyDescent="0.3">
      <c r="AE616" s="4"/>
      <c r="AF616" s="5" t="s">
        <v>640</v>
      </c>
      <c r="AG616" s="4"/>
    </row>
    <row r="617" spans="31:33" x14ac:dyDescent="0.3">
      <c r="AE617" s="4"/>
      <c r="AF617" s="5" t="s">
        <v>641</v>
      </c>
      <c r="AG617" s="4"/>
    </row>
    <row r="618" spans="31:33" x14ac:dyDescent="0.3">
      <c r="AE618" s="4"/>
      <c r="AF618" s="5" t="s">
        <v>642</v>
      </c>
      <c r="AG618" s="4"/>
    </row>
    <row r="619" spans="31:33" x14ac:dyDescent="0.3">
      <c r="AE619" s="4"/>
      <c r="AF619" s="5" t="s">
        <v>643</v>
      </c>
      <c r="AG619" s="4"/>
    </row>
    <row r="620" spans="31:33" x14ac:dyDescent="0.3">
      <c r="AE620" s="4"/>
      <c r="AF620" s="5" t="s">
        <v>644</v>
      </c>
      <c r="AG620" s="4"/>
    </row>
    <row r="621" spans="31:33" x14ac:dyDescent="0.3">
      <c r="AE621" s="4"/>
      <c r="AF621" s="5" t="s">
        <v>645</v>
      </c>
      <c r="AG621" s="4"/>
    </row>
    <row r="622" spans="31:33" x14ac:dyDescent="0.3">
      <c r="AE622" s="4"/>
      <c r="AF622" s="5" t="s">
        <v>646</v>
      </c>
      <c r="AG622" s="4"/>
    </row>
    <row r="623" spans="31:33" x14ac:dyDescent="0.3">
      <c r="AE623" s="4"/>
      <c r="AF623" s="5" t="s">
        <v>647</v>
      </c>
      <c r="AG623" s="4"/>
    </row>
    <row r="624" spans="31:33" x14ac:dyDescent="0.3">
      <c r="AE624" s="4"/>
      <c r="AF624" s="5" t="s">
        <v>648</v>
      </c>
      <c r="AG624" s="4"/>
    </row>
    <row r="625" spans="31:33" x14ac:dyDescent="0.3">
      <c r="AE625" s="4"/>
      <c r="AF625" s="5" t="s">
        <v>649</v>
      </c>
      <c r="AG625" s="4"/>
    </row>
    <row r="626" spans="31:33" x14ac:dyDescent="0.3">
      <c r="AE626" s="4"/>
      <c r="AF626" s="5" t="s">
        <v>650</v>
      </c>
      <c r="AG626" s="4"/>
    </row>
    <row r="627" spans="31:33" x14ac:dyDescent="0.3">
      <c r="AE627" s="4"/>
      <c r="AF627" s="5" t="s">
        <v>651</v>
      </c>
      <c r="AG627" s="4"/>
    </row>
    <row r="628" spans="31:33" x14ac:dyDescent="0.3">
      <c r="AE628" s="4"/>
      <c r="AF628" s="5" t="s">
        <v>652</v>
      </c>
      <c r="AG628" s="4"/>
    </row>
    <row r="629" spans="31:33" x14ac:dyDescent="0.3">
      <c r="AE629" s="4"/>
      <c r="AF629" s="5" t="s">
        <v>653</v>
      </c>
      <c r="AG629" s="4"/>
    </row>
    <row r="630" spans="31:33" x14ac:dyDescent="0.3">
      <c r="AE630" s="4"/>
      <c r="AF630" s="5" t="s">
        <v>654</v>
      </c>
      <c r="AG630" s="4"/>
    </row>
    <row r="631" spans="31:33" x14ac:dyDescent="0.3">
      <c r="AE631" s="4"/>
      <c r="AF631" s="5" t="s">
        <v>655</v>
      </c>
      <c r="AG631" s="4"/>
    </row>
    <row r="632" spans="31:33" x14ac:dyDescent="0.3">
      <c r="AE632" s="4"/>
      <c r="AF632" s="5" t="s">
        <v>656</v>
      </c>
      <c r="AG632" s="4"/>
    </row>
    <row r="633" spans="31:33" x14ac:dyDescent="0.3">
      <c r="AE633" s="4"/>
      <c r="AF633" s="5" t="s">
        <v>657</v>
      </c>
      <c r="AG633" s="4"/>
    </row>
    <row r="634" spans="31:33" x14ac:dyDescent="0.3">
      <c r="AE634" s="4"/>
      <c r="AF634" s="5" t="s">
        <v>658</v>
      </c>
      <c r="AG634" s="4"/>
    </row>
    <row r="635" spans="31:33" x14ac:dyDescent="0.3">
      <c r="AE635" s="4"/>
      <c r="AF635" s="5" t="s">
        <v>659</v>
      </c>
      <c r="AG635" s="4"/>
    </row>
    <row r="636" spans="31:33" x14ac:dyDescent="0.3">
      <c r="AE636" s="4"/>
      <c r="AF636" s="5" t="s">
        <v>660</v>
      </c>
      <c r="AG636" s="4"/>
    </row>
    <row r="637" spans="31:33" x14ac:dyDescent="0.3">
      <c r="AE637" s="4"/>
      <c r="AF637" s="5" t="s">
        <v>661</v>
      </c>
      <c r="AG637" s="4"/>
    </row>
    <row r="638" spans="31:33" x14ac:dyDescent="0.3">
      <c r="AE638" s="4"/>
      <c r="AF638" s="5" t="s">
        <v>662</v>
      </c>
      <c r="AG638" s="4"/>
    </row>
    <row r="639" spans="31:33" x14ac:dyDescent="0.3">
      <c r="AE639" s="4"/>
      <c r="AF639" s="5" t="s">
        <v>663</v>
      </c>
      <c r="AG639" s="4"/>
    </row>
    <row r="640" spans="31:33" x14ac:dyDescent="0.3">
      <c r="AE640" s="4"/>
      <c r="AF640" s="5" t="s">
        <v>664</v>
      </c>
      <c r="AG640" s="4"/>
    </row>
    <row r="641" spans="31:33" x14ac:dyDescent="0.3">
      <c r="AE641" s="4"/>
      <c r="AF641" s="5" t="s">
        <v>665</v>
      </c>
      <c r="AG641" s="4"/>
    </row>
    <row r="642" spans="31:33" x14ac:dyDescent="0.3">
      <c r="AE642" s="4"/>
      <c r="AF642" s="5" t="s">
        <v>666</v>
      </c>
      <c r="AG642" s="4"/>
    </row>
    <row r="643" spans="31:33" x14ac:dyDescent="0.3">
      <c r="AE643" s="4"/>
      <c r="AF643" s="5" t="s">
        <v>667</v>
      </c>
      <c r="AG643" s="4"/>
    </row>
    <row r="644" spans="31:33" x14ac:dyDescent="0.3">
      <c r="AE644" s="4"/>
      <c r="AF644" s="5" t="s">
        <v>61</v>
      </c>
      <c r="AG644" s="4"/>
    </row>
    <row r="645" spans="31:33" x14ac:dyDescent="0.3">
      <c r="AE645" s="4"/>
      <c r="AF645" s="5" t="s">
        <v>668</v>
      </c>
      <c r="AG645" s="4"/>
    </row>
    <row r="646" spans="31:33" x14ac:dyDescent="0.3">
      <c r="AE646" s="4"/>
      <c r="AF646" s="5" t="s">
        <v>669</v>
      </c>
      <c r="AG646" s="4"/>
    </row>
    <row r="647" spans="31:33" x14ac:dyDescent="0.3">
      <c r="AE647" s="4"/>
      <c r="AF647" s="5" t="s">
        <v>670</v>
      </c>
      <c r="AG647" s="4"/>
    </row>
    <row r="648" spans="31:33" x14ac:dyDescent="0.3">
      <c r="AE648" s="4"/>
      <c r="AF648" s="5" t="s">
        <v>671</v>
      </c>
      <c r="AG648" s="4"/>
    </row>
    <row r="649" spans="31:33" x14ac:dyDescent="0.3">
      <c r="AE649" s="4"/>
      <c r="AF649" s="5" t="s">
        <v>672</v>
      </c>
      <c r="AG649" s="4"/>
    </row>
    <row r="650" spans="31:33" x14ac:dyDescent="0.3">
      <c r="AE650" s="4"/>
      <c r="AF650" s="5" t="s">
        <v>673</v>
      </c>
      <c r="AG650" s="4"/>
    </row>
    <row r="651" spans="31:33" x14ac:dyDescent="0.3">
      <c r="AE651" s="4"/>
      <c r="AF651" s="5" t="s">
        <v>674</v>
      </c>
      <c r="AG651" s="4"/>
    </row>
    <row r="652" spans="31:33" x14ac:dyDescent="0.3">
      <c r="AE652" s="4"/>
      <c r="AF652" s="5" t="s">
        <v>675</v>
      </c>
      <c r="AG652" s="4"/>
    </row>
    <row r="653" spans="31:33" x14ac:dyDescent="0.3">
      <c r="AE653" s="4"/>
      <c r="AF653" s="5" t="s">
        <v>676</v>
      </c>
      <c r="AG653" s="4"/>
    </row>
    <row r="654" spans="31:33" x14ac:dyDescent="0.3">
      <c r="AE654" s="4"/>
      <c r="AF654" s="5" t="s">
        <v>677</v>
      </c>
      <c r="AG654" s="4"/>
    </row>
    <row r="655" spans="31:33" x14ac:dyDescent="0.3">
      <c r="AE655" s="4"/>
      <c r="AF655" s="5" t="s">
        <v>678</v>
      </c>
      <c r="AG655" s="4"/>
    </row>
    <row r="656" spans="31:33" x14ac:dyDescent="0.3">
      <c r="AE656" s="4"/>
      <c r="AF656" s="5" t="s">
        <v>679</v>
      </c>
      <c r="AG656" s="4"/>
    </row>
    <row r="657" spans="31:33" x14ac:dyDescent="0.3">
      <c r="AE657" s="4"/>
      <c r="AF657" s="5" t="s">
        <v>680</v>
      </c>
      <c r="AG657" s="4"/>
    </row>
    <row r="658" spans="31:33" x14ac:dyDescent="0.3">
      <c r="AE658" s="4"/>
      <c r="AF658" s="5" t="s">
        <v>681</v>
      </c>
      <c r="AG658" s="4"/>
    </row>
    <row r="659" spans="31:33" x14ac:dyDescent="0.3">
      <c r="AE659" s="4"/>
      <c r="AF659" s="5" t="s">
        <v>682</v>
      </c>
      <c r="AG659" s="4"/>
    </row>
    <row r="660" spans="31:33" x14ac:dyDescent="0.3">
      <c r="AE660" s="4"/>
      <c r="AF660" s="5" t="s">
        <v>683</v>
      </c>
      <c r="AG660" s="4"/>
    </row>
    <row r="661" spans="31:33" x14ac:dyDescent="0.3">
      <c r="AE661" s="4"/>
      <c r="AF661" s="5" t="s">
        <v>684</v>
      </c>
      <c r="AG661" s="4"/>
    </row>
    <row r="662" spans="31:33" x14ac:dyDescent="0.3">
      <c r="AE662" s="4"/>
      <c r="AF662" s="5" t="s">
        <v>685</v>
      </c>
      <c r="AG662" s="4"/>
    </row>
    <row r="663" spans="31:33" x14ac:dyDescent="0.3">
      <c r="AE663" s="4"/>
      <c r="AF663" s="5" t="s">
        <v>686</v>
      </c>
      <c r="AG663" s="4"/>
    </row>
    <row r="664" spans="31:33" x14ac:dyDescent="0.3">
      <c r="AE664" s="4"/>
      <c r="AF664" s="5" t="s">
        <v>687</v>
      </c>
      <c r="AG664" s="4"/>
    </row>
    <row r="665" spans="31:33" x14ac:dyDescent="0.3">
      <c r="AE665" s="4"/>
      <c r="AF665" s="5" t="s">
        <v>688</v>
      </c>
      <c r="AG665" s="4"/>
    </row>
    <row r="666" spans="31:33" x14ac:dyDescent="0.3">
      <c r="AE666" s="4"/>
      <c r="AF666" s="5" t="s">
        <v>103</v>
      </c>
      <c r="AG666" s="4"/>
    </row>
    <row r="667" spans="31:33" x14ac:dyDescent="0.3">
      <c r="AE667" s="4"/>
      <c r="AF667" s="5" t="s">
        <v>689</v>
      </c>
      <c r="AG667" s="4"/>
    </row>
    <row r="668" spans="31:33" x14ac:dyDescent="0.3">
      <c r="AE668" s="4"/>
      <c r="AF668" s="5" t="s">
        <v>690</v>
      </c>
      <c r="AG668" s="4"/>
    </row>
    <row r="669" spans="31:33" x14ac:dyDescent="0.3">
      <c r="AE669" s="4"/>
      <c r="AF669" s="5" t="s">
        <v>691</v>
      </c>
      <c r="AG669" s="4"/>
    </row>
    <row r="670" spans="31:33" x14ac:dyDescent="0.3">
      <c r="AE670" s="4"/>
      <c r="AF670" s="5" t="s">
        <v>692</v>
      </c>
      <c r="AG670" s="4"/>
    </row>
    <row r="671" spans="31:33" x14ac:dyDescent="0.3">
      <c r="AE671" s="4"/>
      <c r="AF671" s="5" t="s">
        <v>693</v>
      </c>
      <c r="AG671" s="4"/>
    </row>
    <row r="672" spans="31:33" x14ac:dyDescent="0.3">
      <c r="AE672" s="4"/>
      <c r="AF672" s="5" t="s">
        <v>694</v>
      </c>
      <c r="AG672" s="4"/>
    </row>
    <row r="673" spans="31:33" x14ac:dyDescent="0.3">
      <c r="AE673" s="4"/>
      <c r="AF673" s="5" t="s">
        <v>695</v>
      </c>
      <c r="AG673" s="4"/>
    </row>
    <row r="674" spans="31:33" x14ac:dyDescent="0.3">
      <c r="AE674" s="4"/>
      <c r="AF674" s="5" t="s">
        <v>696</v>
      </c>
      <c r="AG674" s="4"/>
    </row>
    <row r="675" spans="31:33" x14ac:dyDescent="0.3">
      <c r="AE675" s="4"/>
      <c r="AF675" s="5" t="s">
        <v>697</v>
      </c>
      <c r="AG675" s="4"/>
    </row>
    <row r="676" spans="31:33" x14ac:dyDescent="0.3">
      <c r="AE676" s="4"/>
      <c r="AF676" s="5" t="s">
        <v>698</v>
      </c>
      <c r="AG676" s="4"/>
    </row>
    <row r="677" spans="31:33" x14ac:dyDescent="0.3">
      <c r="AE677" s="4"/>
      <c r="AF677" s="5" t="s">
        <v>699</v>
      </c>
      <c r="AG677" s="4"/>
    </row>
    <row r="678" spans="31:33" x14ac:dyDescent="0.3">
      <c r="AE678" s="4"/>
      <c r="AF678" s="5" t="s">
        <v>700</v>
      </c>
      <c r="AG678" s="4"/>
    </row>
    <row r="679" spans="31:33" x14ac:dyDescent="0.3">
      <c r="AE679" s="4"/>
      <c r="AF679" s="5" t="s">
        <v>701</v>
      </c>
      <c r="AG679" s="4"/>
    </row>
    <row r="680" spans="31:33" x14ac:dyDescent="0.3">
      <c r="AE680" s="4"/>
      <c r="AF680" s="5" t="s">
        <v>702</v>
      </c>
      <c r="AG680" s="4"/>
    </row>
    <row r="681" spans="31:33" x14ac:dyDescent="0.3">
      <c r="AE681" s="4"/>
      <c r="AF681" s="5" t="s">
        <v>703</v>
      </c>
      <c r="AG681" s="4"/>
    </row>
    <row r="682" spans="31:33" x14ac:dyDescent="0.3">
      <c r="AE682" s="4"/>
      <c r="AF682" s="5" t="s">
        <v>704</v>
      </c>
      <c r="AG682" s="4"/>
    </row>
    <row r="683" spans="31:33" x14ac:dyDescent="0.3">
      <c r="AE683" s="4"/>
      <c r="AF683" s="5" t="s">
        <v>705</v>
      </c>
      <c r="AG683" s="4"/>
    </row>
    <row r="684" spans="31:33" x14ac:dyDescent="0.3">
      <c r="AE684" s="4"/>
      <c r="AF684" s="5" t="s">
        <v>706</v>
      </c>
      <c r="AG684" s="4"/>
    </row>
    <row r="685" spans="31:33" x14ac:dyDescent="0.3">
      <c r="AE685" s="4"/>
      <c r="AF685" s="5" t="s">
        <v>707</v>
      </c>
      <c r="AG685" s="4"/>
    </row>
    <row r="686" spans="31:33" x14ac:dyDescent="0.3">
      <c r="AE686" s="4"/>
      <c r="AF686" s="5" t="s">
        <v>708</v>
      </c>
      <c r="AG686" s="4"/>
    </row>
    <row r="687" spans="31:33" x14ac:dyDescent="0.3">
      <c r="AE687" s="4"/>
      <c r="AF687" s="5" t="s">
        <v>709</v>
      </c>
      <c r="AG687" s="4"/>
    </row>
    <row r="688" spans="31:33" x14ac:dyDescent="0.3">
      <c r="AE688" s="4"/>
      <c r="AF688" s="5" t="s">
        <v>710</v>
      </c>
      <c r="AG688" s="4"/>
    </row>
    <row r="689" spans="31:33" x14ac:dyDescent="0.3">
      <c r="AE689" s="4"/>
      <c r="AF689" s="5" t="s">
        <v>711</v>
      </c>
      <c r="AG689" s="4"/>
    </row>
    <row r="690" spans="31:33" x14ac:dyDescent="0.3">
      <c r="AE690" s="4"/>
      <c r="AF690" s="5" t="s">
        <v>712</v>
      </c>
      <c r="AG690" s="4"/>
    </row>
    <row r="691" spans="31:33" x14ac:dyDescent="0.3">
      <c r="AE691" s="4"/>
      <c r="AF691" s="5" t="s">
        <v>713</v>
      </c>
      <c r="AG691" s="4"/>
    </row>
    <row r="692" spans="31:33" x14ac:dyDescent="0.3">
      <c r="AE692" s="4"/>
      <c r="AF692" s="5" t="s">
        <v>714</v>
      </c>
      <c r="AG692" s="4"/>
    </row>
    <row r="693" spans="31:33" x14ac:dyDescent="0.3">
      <c r="AE693" s="4"/>
      <c r="AF693" s="5" t="s">
        <v>715</v>
      </c>
      <c r="AG693" s="4"/>
    </row>
    <row r="694" spans="31:33" x14ac:dyDescent="0.3">
      <c r="AE694" s="4"/>
      <c r="AF694" s="5" t="s">
        <v>716</v>
      </c>
      <c r="AG694" s="4"/>
    </row>
    <row r="695" spans="31:33" x14ac:dyDescent="0.3">
      <c r="AE695" s="4"/>
      <c r="AF695" s="5" t="s">
        <v>717</v>
      </c>
      <c r="AG695" s="4"/>
    </row>
    <row r="696" spans="31:33" x14ac:dyDescent="0.3">
      <c r="AE696" s="4"/>
      <c r="AF696" s="5" t="s">
        <v>718</v>
      </c>
      <c r="AG696" s="4"/>
    </row>
    <row r="697" spans="31:33" x14ac:dyDescent="0.3">
      <c r="AE697" s="4"/>
      <c r="AF697" s="5" t="s">
        <v>719</v>
      </c>
      <c r="AG697" s="4"/>
    </row>
    <row r="698" spans="31:33" x14ac:dyDescent="0.3">
      <c r="AE698" s="4"/>
      <c r="AF698" s="5" t="s">
        <v>720</v>
      </c>
      <c r="AG698" s="4"/>
    </row>
    <row r="699" spans="31:33" x14ac:dyDescent="0.3">
      <c r="AE699" s="4"/>
      <c r="AF699" s="5" t="s">
        <v>721</v>
      </c>
      <c r="AG699" s="4"/>
    </row>
    <row r="700" spans="31:33" x14ac:dyDescent="0.3">
      <c r="AE700" s="4"/>
      <c r="AF700" s="5" t="s">
        <v>722</v>
      </c>
      <c r="AG700" s="4"/>
    </row>
    <row r="701" spans="31:33" x14ac:dyDescent="0.3">
      <c r="AE701" s="4"/>
      <c r="AF701" s="5" t="s">
        <v>723</v>
      </c>
      <c r="AG701" s="4"/>
    </row>
    <row r="702" spans="31:33" x14ac:dyDescent="0.3">
      <c r="AE702" s="4"/>
      <c r="AF702" s="5" t="s">
        <v>724</v>
      </c>
      <c r="AG702" s="4"/>
    </row>
    <row r="703" spans="31:33" x14ac:dyDescent="0.3">
      <c r="AE703" s="4"/>
      <c r="AF703" s="5" t="s">
        <v>725</v>
      </c>
      <c r="AG703" s="4"/>
    </row>
    <row r="704" spans="31:33" x14ac:dyDescent="0.3">
      <c r="AE704" s="4"/>
      <c r="AF704" s="5" t="s">
        <v>726</v>
      </c>
      <c r="AG704" s="4"/>
    </row>
    <row r="705" spans="31:33" x14ac:dyDescent="0.3">
      <c r="AE705" s="4"/>
      <c r="AF705" s="5" t="s">
        <v>727</v>
      </c>
      <c r="AG705" s="4"/>
    </row>
    <row r="706" spans="31:33" x14ac:dyDescent="0.3">
      <c r="AE706" s="4"/>
      <c r="AF706" s="5" t="s">
        <v>728</v>
      </c>
      <c r="AG706" s="4"/>
    </row>
    <row r="707" spans="31:33" x14ac:dyDescent="0.3">
      <c r="AE707" s="4"/>
      <c r="AF707" s="5" t="s">
        <v>729</v>
      </c>
      <c r="AG707" s="4"/>
    </row>
    <row r="708" spans="31:33" x14ac:dyDescent="0.3">
      <c r="AE708" s="4"/>
      <c r="AF708" s="5" t="s">
        <v>730</v>
      </c>
      <c r="AG708" s="4"/>
    </row>
    <row r="709" spans="31:33" x14ac:dyDescent="0.3">
      <c r="AE709" s="4"/>
      <c r="AF709" s="5" t="s">
        <v>731</v>
      </c>
      <c r="AG709" s="4"/>
    </row>
    <row r="710" spans="31:33" x14ac:dyDescent="0.3">
      <c r="AE710" s="4"/>
      <c r="AF710" s="5" t="s">
        <v>732</v>
      </c>
      <c r="AG710" s="4"/>
    </row>
    <row r="711" spans="31:33" x14ac:dyDescent="0.3">
      <c r="AE711" s="4"/>
      <c r="AF711" s="5" t="s">
        <v>733</v>
      </c>
      <c r="AG711" s="4"/>
    </row>
    <row r="712" spans="31:33" x14ac:dyDescent="0.3">
      <c r="AE712" s="4"/>
      <c r="AF712" s="5" t="s">
        <v>734</v>
      </c>
      <c r="AG712" s="4"/>
    </row>
    <row r="713" spans="31:33" x14ac:dyDescent="0.3">
      <c r="AE713" s="4"/>
      <c r="AF713" s="5" t="s">
        <v>735</v>
      </c>
      <c r="AG713" s="4"/>
    </row>
    <row r="714" spans="31:33" x14ac:dyDescent="0.3">
      <c r="AE714" s="4"/>
      <c r="AF714" s="5" t="s">
        <v>736</v>
      </c>
      <c r="AG714" s="4"/>
    </row>
    <row r="715" spans="31:33" x14ac:dyDescent="0.3">
      <c r="AE715" s="4"/>
      <c r="AF715" s="5" t="s">
        <v>737</v>
      </c>
      <c r="AG715" s="4"/>
    </row>
    <row r="716" spans="31:33" x14ac:dyDescent="0.3">
      <c r="AE716" s="4"/>
      <c r="AF716" s="5" t="s">
        <v>738</v>
      </c>
      <c r="AG716" s="4"/>
    </row>
    <row r="717" spans="31:33" x14ac:dyDescent="0.3">
      <c r="AE717" s="4"/>
      <c r="AF717" s="5" t="s">
        <v>739</v>
      </c>
      <c r="AG717" s="4"/>
    </row>
    <row r="718" spans="31:33" x14ac:dyDescent="0.3">
      <c r="AE718" s="4"/>
      <c r="AF718" s="5" t="s">
        <v>740</v>
      </c>
      <c r="AG718" s="4"/>
    </row>
    <row r="719" spans="31:33" x14ac:dyDescent="0.3">
      <c r="AE719" s="4"/>
      <c r="AF719" s="5" t="s">
        <v>741</v>
      </c>
      <c r="AG719" s="4"/>
    </row>
    <row r="720" spans="31:33" x14ac:dyDescent="0.3">
      <c r="AE720" s="4"/>
      <c r="AF720" s="5" t="s">
        <v>742</v>
      </c>
      <c r="AG720" s="4"/>
    </row>
    <row r="721" spans="31:33" x14ac:dyDescent="0.3">
      <c r="AE721" s="4"/>
      <c r="AF721" s="5" t="s">
        <v>743</v>
      </c>
      <c r="AG721" s="4"/>
    </row>
    <row r="722" spans="31:33" x14ac:dyDescent="0.3">
      <c r="AE722" s="4"/>
      <c r="AF722" s="5" t="s">
        <v>744</v>
      </c>
      <c r="AG722" s="4"/>
    </row>
    <row r="723" spans="31:33" x14ac:dyDescent="0.3">
      <c r="AE723" s="4"/>
      <c r="AF723" s="5" t="s">
        <v>745</v>
      </c>
      <c r="AG723" s="4"/>
    </row>
    <row r="724" spans="31:33" x14ac:dyDescent="0.3">
      <c r="AE724" s="4"/>
      <c r="AF724" s="5" t="s">
        <v>746</v>
      </c>
      <c r="AG724" s="4"/>
    </row>
    <row r="725" spans="31:33" x14ac:dyDescent="0.3">
      <c r="AE725" s="4"/>
      <c r="AF725" s="5" t="s">
        <v>747</v>
      </c>
      <c r="AG725" s="4"/>
    </row>
    <row r="726" spans="31:33" x14ac:dyDescent="0.3">
      <c r="AE726" s="4"/>
      <c r="AF726" s="5" t="s">
        <v>748</v>
      </c>
      <c r="AG726" s="4"/>
    </row>
    <row r="727" spans="31:33" x14ac:dyDescent="0.3">
      <c r="AE727" s="4"/>
      <c r="AF727" s="5" t="s">
        <v>749</v>
      </c>
      <c r="AG727" s="4"/>
    </row>
    <row r="728" spans="31:33" x14ac:dyDescent="0.3">
      <c r="AE728" s="4"/>
      <c r="AF728" s="5" t="s">
        <v>750</v>
      </c>
      <c r="AG728" s="4"/>
    </row>
    <row r="729" spans="31:33" x14ac:dyDescent="0.3">
      <c r="AE729" s="4"/>
      <c r="AF729" s="5" t="s">
        <v>751</v>
      </c>
      <c r="AG729" s="4"/>
    </row>
    <row r="730" spans="31:33" x14ac:dyDescent="0.3">
      <c r="AE730" s="4"/>
      <c r="AF730" s="5" t="s">
        <v>752</v>
      </c>
      <c r="AG730" s="4"/>
    </row>
    <row r="731" spans="31:33" x14ac:dyDescent="0.3">
      <c r="AE731" s="4"/>
      <c r="AF731" s="5" t="s">
        <v>71</v>
      </c>
      <c r="AG731" s="4"/>
    </row>
    <row r="732" spans="31:33" x14ac:dyDescent="0.3">
      <c r="AE732" s="4"/>
      <c r="AF732" s="5" t="s">
        <v>753</v>
      </c>
      <c r="AG732" s="4"/>
    </row>
    <row r="733" spans="31:33" x14ac:dyDescent="0.3">
      <c r="AE733" s="4"/>
      <c r="AF733" s="5" t="s">
        <v>754</v>
      </c>
      <c r="AG733" s="4"/>
    </row>
    <row r="734" spans="31:33" x14ac:dyDescent="0.3">
      <c r="AE734" s="4"/>
      <c r="AF734" s="5" t="s">
        <v>755</v>
      </c>
      <c r="AG734" s="4"/>
    </row>
    <row r="735" spans="31:33" x14ac:dyDescent="0.3">
      <c r="AE735" s="4"/>
      <c r="AF735" s="5" t="s">
        <v>756</v>
      </c>
      <c r="AG735" s="4"/>
    </row>
    <row r="736" spans="31:33" x14ac:dyDescent="0.3">
      <c r="AE736" s="4"/>
      <c r="AF736" s="5" t="s">
        <v>757</v>
      </c>
      <c r="AG736" s="4"/>
    </row>
    <row r="737" spans="31:33" x14ac:dyDescent="0.3">
      <c r="AE737" s="4"/>
      <c r="AF737" s="5" t="s">
        <v>758</v>
      </c>
      <c r="AG737" s="4"/>
    </row>
    <row r="738" spans="31:33" x14ac:dyDescent="0.3">
      <c r="AE738" s="4"/>
      <c r="AF738" s="5" t="s">
        <v>759</v>
      </c>
      <c r="AG738" s="4"/>
    </row>
    <row r="739" spans="31:33" x14ac:dyDescent="0.3">
      <c r="AE739" s="4"/>
      <c r="AF739" s="5" t="s">
        <v>760</v>
      </c>
      <c r="AG739" s="4"/>
    </row>
    <row r="740" spans="31:33" x14ac:dyDescent="0.3">
      <c r="AE740" s="4"/>
      <c r="AF740" s="5" t="s">
        <v>761</v>
      </c>
      <c r="AG740" s="4"/>
    </row>
    <row r="741" spans="31:33" x14ac:dyDescent="0.3">
      <c r="AE741" s="4"/>
      <c r="AF741" s="5" t="s">
        <v>762</v>
      </c>
      <c r="AG741" s="4"/>
    </row>
    <row r="742" spans="31:33" x14ac:dyDescent="0.3">
      <c r="AE742" s="4"/>
      <c r="AF742" s="5" t="s">
        <v>763</v>
      </c>
      <c r="AG742" s="4"/>
    </row>
    <row r="743" spans="31:33" x14ac:dyDescent="0.3">
      <c r="AE743" s="4"/>
      <c r="AF743" s="5" t="s">
        <v>764</v>
      </c>
      <c r="AG743" s="4"/>
    </row>
    <row r="744" spans="31:33" x14ac:dyDescent="0.3">
      <c r="AE744" s="4"/>
      <c r="AF744" s="5" t="s">
        <v>765</v>
      </c>
      <c r="AG744" s="4"/>
    </row>
    <row r="745" spans="31:33" x14ac:dyDescent="0.3">
      <c r="AE745" s="4"/>
      <c r="AF745" s="5" t="s">
        <v>766</v>
      </c>
      <c r="AG745" s="4"/>
    </row>
    <row r="746" spans="31:33" x14ac:dyDescent="0.3">
      <c r="AE746" s="4"/>
      <c r="AF746" s="5" t="s">
        <v>767</v>
      </c>
      <c r="AG746" s="4"/>
    </row>
    <row r="747" spans="31:33" x14ac:dyDescent="0.3">
      <c r="AE747" s="4"/>
      <c r="AF747" s="5" t="s">
        <v>768</v>
      </c>
      <c r="AG747" s="4"/>
    </row>
    <row r="748" spans="31:33" x14ac:dyDescent="0.3">
      <c r="AE748" s="4"/>
      <c r="AF748" s="5" t="s">
        <v>769</v>
      </c>
      <c r="AG748" s="4"/>
    </row>
    <row r="749" spans="31:33" x14ac:dyDescent="0.3">
      <c r="AE749" s="4"/>
      <c r="AF749" s="5" t="s">
        <v>770</v>
      </c>
      <c r="AG749" s="4"/>
    </row>
    <row r="750" spans="31:33" x14ac:dyDescent="0.3">
      <c r="AE750" s="4"/>
      <c r="AF750" s="5" t="s">
        <v>771</v>
      </c>
      <c r="AG750" s="4"/>
    </row>
    <row r="751" spans="31:33" x14ac:dyDescent="0.3">
      <c r="AE751" s="4"/>
      <c r="AF751" s="5" t="s">
        <v>772</v>
      </c>
      <c r="AG751" s="4"/>
    </row>
    <row r="752" spans="31:33" x14ac:dyDescent="0.3">
      <c r="AE752" s="4"/>
      <c r="AF752" s="5" t="s">
        <v>773</v>
      </c>
      <c r="AG752" s="4"/>
    </row>
    <row r="753" spans="31:33" x14ac:dyDescent="0.3">
      <c r="AE753" s="4"/>
      <c r="AF753" s="5" t="s">
        <v>774</v>
      </c>
      <c r="AG753" s="4"/>
    </row>
    <row r="754" spans="31:33" x14ac:dyDescent="0.3">
      <c r="AE754" s="4"/>
      <c r="AF754" s="5" t="s">
        <v>775</v>
      </c>
      <c r="AG754" s="4"/>
    </row>
    <row r="755" spans="31:33" x14ac:dyDescent="0.3">
      <c r="AE755" s="4"/>
      <c r="AF755" s="5" t="s">
        <v>776</v>
      </c>
      <c r="AG755" s="4"/>
    </row>
    <row r="756" spans="31:33" x14ac:dyDescent="0.3">
      <c r="AE756" s="4"/>
      <c r="AF756" s="5" t="s">
        <v>777</v>
      </c>
      <c r="AG756" s="4"/>
    </row>
    <row r="757" spans="31:33" x14ac:dyDescent="0.3">
      <c r="AE757" s="4"/>
      <c r="AF757" s="5" t="s">
        <v>778</v>
      </c>
      <c r="AG757" s="4"/>
    </row>
    <row r="758" spans="31:33" x14ac:dyDescent="0.3">
      <c r="AE758" s="4"/>
      <c r="AF758" s="5" t="s">
        <v>779</v>
      </c>
      <c r="AG758" s="4"/>
    </row>
    <row r="759" spans="31:33" x14ac:dyDescent="0.3">
      <c r="AE759" s="4"/>
      <c r="AF759" s="5" t="s">
        <v>780</v>
      </c>
      <c r="AG759" s="4"/>
    </row>
    <row r="760" spans="31:33" x14ac:dyDescent="0.3">
      <c r="AE760" s="4"/>
      <c r="AF760" s="5" t="s">
        <v>781</v>
      </c>
      <c r="AG760" s="4"/>
    </row>
    <row r="761" spans="31:33" x14ac:dyDescent="0.3">
      <c r="AE761" s="4"/>
      <c r="AF761" s="5" t="s">
        <v>782</v>
      </c>
      <c r="AG761" s="4"/>
    </row>
    <row r="762" spans="31:33" x14ac:dyDescent="0.3">
      <c r="AE762" s="4"/>
      <c r="AF762" s="5" t="s">
        <v>783</v>
      </c>
      <c r="AG762" s="4"/>
    </row>
    <row r="763" spans="31:33" x14ac:dyDescent="0.3">
      <c r="AE763" s="4"/>
      <c r="AF763" s="5" t="s">
        <v>784</v>
      </c>
      <c r="AG763" s="4"/>
    </row>
    <row r="764" spans="31:33" x14ac:dyDescent="0.3">
      <c r="AE764" s="4"/>
      <c r="AF764" s="5" t="s">
        <v>785</v>
      </c>
      <c r="AG764" s="4"/>
    </row>
    <row r="765" spans="31:33" x14ac:dyDescent="0.3">
      <c r="AE765" s="4"/>
      <c r="AF765" s="5" t="s">
        <v>45</v>
      </c>
      <c r="AG765" s="4"/>
    </row>
    <row r="766" spans="31:33" x14ac:dyDescent="0.3">
      <c r="AE766" s="4"/>
      <c r="AF766" s="5" t="s">
        <v>786</v>
      </c>
      <c r="AG766" s="4"/>
    </row>
    <row r="767" spans="31:33" x14ac:dyDescent="0.3">
      <c r="AE767" s="4"/>
      <c r="AF767" s="5" t="s">
        <v>787</v>
      </c>
      <c r="AG767" s="4"/>
    </row>
    <row r="768" spans="31:33" x14ac:dyDescent="0.3">
      <c r="AE768" s="4"/>
      <c r="AF768" s="5" t="s">
        <v>788</v>
      </c>
      <c r="AG768" s="4"/>
    </row>
    <row r="769" spans="31:33" x14ac:dyDescent="0.3">
      <c r="AE769" s="4"/>
      <c r="AF769" s="5" t="s">
        <v>789</v>
      </c>
      <c r="AG769" s="4"/>
    </row>
    <row r="770" spans="31:33" x14ac:dyDescent="0.3">
      <c r="AE770" s="4"/>
      <c r="AF770" s="5" t="s">
        <v>790</v>
      </c>
      <c r="AG770" s="4"/>
    </row>
    <row r="771" spans="31:33" x14ac:dyDescent="0.3">
      <c r="AE771" s="4"/>
      <c r="AF771" s="5" t="s">
        <v>791</v>
      </c>
      <c r="AG771" s="4"/>
    </row>
    <row r="772" spans="31:33" x14ac:dyDescent="0.3">
      <c r="AE772" s="4"/>
      <c r="AF772" s="5" t="s">
        <v>791</v>
      </c>
      <c r="AG772" s="4"/>
    </row>
    <row r="773" spans="31:33" x14ac:dyDescent="0.3">
      <c r="AE773" s="4"/>
      <c r="AF773" s="5" t="s">
        <v>792</v>
      </c>
      <c r="AG773" s="4"/>
    </row>
    <row r="774" spans="31:33" x14ac:dyDescent="0.3">
      <c r="AE774" s="4"/>
      <c r="AF774" s="5" t="s">
        <v>793</v>
      </c>
      <c r="AG774" s="4"/>
    </row>
    <row r="775" spans="31:33" x14ac:dyDescent="0.3">
      <c r="AE775" s="4"/>
      <c r="AF775" s="5" t="s">
        <v>794</v>
      </c>
      <c r="AG775" s="4"/>
    </row>
    <row r="776" spans="31:33" x14ac:dyDescent="0.3">
      <c r="AE776" s="4"/>
      <c r="AF776" s="5" t="s">
        <v>795</v>
      </c>
      <c r="AG776" s="4"/>
    </row>
    <row r="777" spans="31:33" x14ac:dyDescent="0.3">
      <c r="AE777" s="4"/>
      <c r="AF777" s="5" t="s">
        <v>796</v>
      </c>
      <c r="AG777" s="4"/>
    </row>
    <row r="778" spans="31:33" x14ac:dyDescent="0.3">
      <c r="AE778" s="4"/>
      <c r="AF778" s="5" t="s">
        <v>797</v>
      </c>
      <c r="AG778" s="4"/>
    </row>
    <row r="779" spans="31:33" x14ac:dyDescent="0.3">
      <c r="AE779" s="4"/>
      <c r="AF779" s="5" t="s">
        <v>798</v>
      </c>
      <c r="AG779" s="4"/>
    </row>
    <row r="780" spans="31:33" x14ac:dyDescent="0.3">
      <c r="AE780" s="4"/>
      <c r="AF780" s="5" t="s">
        <v>799</v>
      </c>
      <c r="AG780" s="4"/>
    </row>
    <row r="781" spans="31:33" x14ac:dyDescent="0.3">
      <c r="AE781" s="4"/>
      <c r="AF781" s="5" t="s">
        <v>800</v>
      </c>
      <c r="AG781" s="4"/>
    </row>
    <row r="782" spans="31:33" x14ac:dyDescent="0.3">
      <c r="AE782" s="4"/>
      <c r="AF782" s="5" t="s">
        <v>801</v>
      </c>
      <c r="AG782" s="4"/>
    </row>
    <row r="783" spans="31:33" x14ac:dyDescent="0.3">
      <c r="AE783" s="4"/>
      <c r="AF783" s="5" t="s">
        <v>802</v>
      </c>
      <c r="AG783" s="4"/>
    </row>
    <row r="784" spans="31:33" x14ac:dyDescent="0.3">
      <c r="AE784" s="4"/>
      <c r="AF784" s="5" t="s">
        <v>803</v>
      </c>
      <c r="AG784" s="4"/>
    </row>
    <row r="785" spans="31:33" x14ac:dyDescent="0.3">
      <c r="AE785" s="4"/>
      <c r="AF785" s="5" t="s">
        <v>804</v>
      </c>
      <c r="AG785" s="4"/>
    </row>
    <row r="786" spans="31:33" x14ac:dyDescent="0.3">
      <c r="AE786" s="4"/>
      <c r="AF786" s="5" t="s">
        <v>805</v>
      </c>
      <c r="AG786" s="4"/>
    </row>
    <row r="787" spans="31:33" x14ac:dyDescent="0.3">
      <c r="AE787" s="4"/>
      <c r="AF787" s="5" t="s">
        <v>806</v>
      </c>
      <c r="AG787" s="4"/>
    </row>
    <row r="788" spans="31:33" x14ac:dyDescent="0.3">
      <c r="AE788" s="4"/>
      <c r="AF788" s="5" t="s">
        <v>807</v>
      </c>
      <c r="AG788" s="4"/>
    </row>
    <row r="789" spans="31:33" x14ac:dyDescent="0.3">
      <c r="AE789" s="4"/>
      <c r="AF789" s="5" t="s">
        <v>808</v>
      </c>
      <c r="AG789" s="4"/>
    </row>
    <row r="790" spans="31:33" x14ac:dyDescent="0.3">
      <c r="AE790" s="4"/>
      <c r="AF790" s="5" t="s">
        <v>809</v>
      </c>
      <c r="AG790" s="4"/>
    </row>
    <row r="791" spans="31:33" x14ac:dyDescent="0.3">
      <c r="AE791" s="4"/>
      <c r="AF791" s="5" t="s">
        <v>810</v>
      </c>
      <c r="AG791" s="4"/>
    </row>
    <row r="792" spans="31:33" x14ac:dyDescent="0.3">
      <c r="AE792" s="4"/>
      <c r="AF792" s="5" t="s">
        <v>811</v>
      </c>
      <c r="AG792" s="4"/>
    </row>
    <row r="793" spans="31:33" x14ac:dyDescent="0.3">
      <c r="AE793" s="4"/>
      <c r="AF793" s="5" t="s">
        <v>812</v>
      </c>
      <c r="AG793" s="4"/>
    </row>
    <row r="794" spans="31:33" x14ac:dyDescent="0.3">
      <c r="AE794" s="4"/>
      <c r="AF794" s="5" t="s">
        <v>813</v>
      </c>
      <c r="AG794" s="4"/>
    </row>
    <row r="795" spans="31:33" x14ac:dyDescent="0.3">
      <c r="AE795" s="4"/>
      <c r="AF795" s="5" t="s">
        <v>814</v>
      </c>
      <c r="AG795" s="4"/>
    </row>
    <row r="796" spans="31:33" x14ac:dyDescent="0.3">
      <c r="AE796" s="4"/>
      <c r="AF796" s="5" t="s">
        <v>815</v>
      </c>
      <c r="AG796" s="4"/>
    </row>
    <row r="797" spans="31:33" x14ac:dyDescent="0.3">
      <c r="AE797" s="4"/>
      <c r="AF797" s="5" t="s">
        <v>816</v>
      </c>
      <c r="AG797" s="4"/>
    </row>
    <row r="798" spans="31:33" x14ac:dyDescent="0.3">
      <c r="AE798" s="4"/>
      <c r="AF798" s="5" t="s">
        <v>817</v>
      </c>
      <c r="AG798" s="4"/>
    </row>
    <row r="799" spans="31:33" x14ac:dyDescent="0.3">
      <c r="AE799" s="4"/>
      <c r="AF799" s="5" t="s">
        <v>818</v>
      </c>
      <c r="AG799" s="4"/>
    </row>
    <row r="800" spans="31:33" x14ac:dyDescent="0.3">
      <c r="AE800" s="4"/>
      <c r="AF800" s="5" t="s">
        <v>819</v>
      </c>
      <c r="AG800" s="4"/>
    </row>
    <row r="801" spans="31:33" x14ac:dyDescent="0.3">
      <c r="AE801" s="4"/>
      <c r="AF801" s="5" t="s">
        <v>50</v>
      </c>
      <c r="AG801" s="4"/>
    </row>
    <row r="802" spans="31:33" x14ac:dyDescent="0.3">
      <c r="AE802" s="4"/>
      <c r="AF802" s="5" t="s">
        <v>820</v>
      </c>
      <c r="AG802" s="4"/>
    </row>
    <row r="803" spans="31:33" x14ac:dyDescent="0.3">
      <c r="AE803" s="4"/>
      <c r="AF803" s="5" t="s">
        <v>821</v>
      </c>
      <c r="AG803" s="4"/>
    </row>
    <row r="804" spans="31:33" x14ac:dyDescent="0.3">
      <c r="AE804" s="4"/>
      <c r="AF804" s="5" t="s">
        <v>822</v>
      </c>
      <c r="AG804" s="4"/>
    </row>
    <row r="805" spans="31:33" x14ac:dyDescent="0.3">
      <c r="AE805" s="4"/>
      <c r="AF805" s="5" t="s">
        <v>823</v>
      </c>
      <c r="AG805" s="4"/>
    </row>
    <row r="806" spans="31:33" x14ac:dyDescent="0.3">
      <c r="AE806" s="4"/>
      <c r="AF806" s="5" t="s">
        <v>824</v>
      </c>
      <c r="AG806" s="4"/>
    </row>
    <row r="807" spans="31:33" x14ac:dyDescent="0.3">
      <c r="AE807" s="4"/>
      <c r="AF807" s="5" t="s">
        <v>825</v>
      </c>
      <c r="AG807" s="4"/>
    </row>
    <row r="808" spans="31:33" x14ac:dyDescent="0.3">
      <c r="AE808" s="4"/>
      <c r="AF808" s="5" t="s">
        <v>826</v>
      </c>
      <c r="AG808" s="4"/>
    </row>
    <row r="809" spans="31:33" x14ac:dyDescent="0.3">
      <c r="AE809" s="4"/>
      <c r="AF809" s="5" t="s">
        <v>827</v>
      </c>
      <c r="AG809" s="4"/>
    </row>
    <row r="810" spans="31:33" x14ac:dyDescent="0.3">
      <c r="AE810" s="4"/>
      <c r="AF810" s="5" t="s">
        <v>828</v>
      </c>
      <c r="AG810" s="4"/>
    </row>
    <row r="811" spans="31:33" x14ac:dyDescent="0.3">
      <c r="AE811" s="4"/>
      <c r="AF811" s="5" t="s">
        <v>829</v>
      </c>
      <c r="AG811" s="4"/>
    </row>
    <row r="812" spans="31:33" x14ac:dyDescent="0.3">
      <c r="AE812" s="4"/>
      <c r="AF812" s="5" t="s">
        <v>830</v>
      </c>
      <c r="AG812" s="4"/>
    </row>
    <row r="813" spans="31:33" x14ac:dyDescent="0.3">
      <c r="AE813" s="4"/>
      <c r="AF813" s="5" t="s">
        <v>831</v>
      </c>
      <c r="AG813" s="4"/>
    </row>
    <row r="814" spans="31:33" x14ac:dyDescent="0.3">
      <c r="AE814" s="4"/>
      <c r="AF814" s="5" t="s">
        <v>832</v>
      </c>
      <c r="AG814" s="4"/>
    </row>
    <row r="815" spans="31:33" x14ac:dyDescent="0.3">
      <c r="AE815" s="4"/>
      <c r="AF815" s="5" t="s">
        <v>833</v>
      </c>
      <c r="AG815" s="4"/>
    </row>
    <row r="816" spans="31:33" x14ac:dyDescent="0.3">
      <c r="AE816" s="4"/>
      <c r="AF816" s="5" t="s">
        <v>834</v>
      </c>
      <c r="AG816" s="4"/>
    </row>
    <row r="817" spans="31:33" x14ac:dyDescent="0.3">
      <c r="AE817" s="4"/>
      <c r="AF817" s="5" t="s">
        <v>835</v>
      </c>
      <c r="AG817" s="4"/>
    </row>
    <row r="818" spans="31:33" x14ac:dyDescent="0.3">
      <c r="AE818" s="4"/>
      <c r="AF818" s="5" t="s">
        <v>836</v>
      </c>
      <c r="AG818" s="4"/>
    </row>
    <row r="819" spans="31:33" x14ac:dyDescent="0.3">
      <c r="AE819" s="4"/>
      <c r="AF819" s="5" t="s">
        <v>837</v>
      </c>
      <c r="AG819" s="4"/>
    </row>
    <row r="820" spans="31:33" x14ac:dyDescent="0.3">
      <c r="AE820" s="4"/>
      <c r="AF820" s="5" t="s">
        <v>838</v>
      </c>
      <c r="AG820" s="4"/>
    </row>
    <row r="821" spans="31:33" x14ac:dyDescent="0.3">
      <c r="AE821" s="4"/>
      <c r="AF821" s="5" t="s">
        <v>839</v>
      </c>
      <c r="AG821" s="4"/>
    </row>
    <row r="822" spans="31:33" x14ac:dyDescent="0.3">
      <c r="AE822" s="4"/>
      <c r="AF822" s="5" t="s">
        <v>840</v>
      </c>
      <c r="AG822" s="4"/>
    </row>
    <row r="823" spans="31:33" x14ac:dyDescent="0.3">
      <c r="AE823" s="4"/>
      <c r="AF823" s="5" t="s">
        <v>841</v>
      </c>
      <c r="AG823" s="4"/>
    </row>
    <row r="824" spans="31:33" x14ac:dyDescent="0.3">
      <c r="AE824" s="4"/>
      <c r="AF824" s="5" t="s">
        <v>842</v>
      </c>
      <c r="AG824" s="4"/>
    </row>
    <row r="825" spans="31:33" x14ac:dyDescent="0.3">
      <c r="AE825" s="4"/>
      <c r="AF825" s="5" t="s">
        <v>843</v>
      </c>
      <c r="AG825" s="4"/>
    </row>
    <row r="826" spans="31:33" x14ac:dyDescent="0.3">
      <c r="AE826" s="4"/>
      <c r="AF826" s="5" t="s">
        <v>844</v>
      </c>
      <c r="AG826" s="4"/>
    </row>
    <row r="827" spans="31:33" x14ac:dyDescent="0.3">
      <c r="AE827" s="4"/>
      <c r="AF827" s="5" t="s">
        <v>845</v>
      </c>
      <c r="AG827" s="4"/>
    </row>
    <row r="828" spans="31:33" x14ac:dyDescent="0.3">
      <c r="AE828" s="4"/>
      <c r="AF828" s="5" t="s">
        <v>846</v>
      </c>
      <c r="AG828" s="4"/>
    </row>
    <row r="829" spans="31:33" x14ac:dyDescent="0.3">
      <c r="AE829" s="4"/>
      <c r="AF829" s="5" t="s">
        <v>847</v>
      </c>
      <c r="AG829" s="4"/>
    </row>
    <row r="830" spans="31:33" x14ac:dyDescent="0.3">
      <c r="AE830" s="4"/>
      <c r="AF830" s="5" t="s">
        <v>848</v>
      </c>
      <c r="AG830" s="4"/>
    </row>
    <row r="831" spans="31:33" x14ac:dyDescent="0.3">
      <c r="AE831" s="4"/>
      <c r="AF831" s="5" t="s">
        <v>849</v>
      </c>
      <c r="AG831" s="4"/>
    </row>
    <row r="832" spans="31:33" x14ac:dyDescent="0.3">
      <c r="AE832" s="4"/>
      <c r="AF832" s="5" t="s">
        <v>850</v>
      </c>
      <c r="AG832" s="4"/>
    </row>
    <row r="833" spans="31:33" x14ac:dyDescent="0.3">
      <c r="AE833" s="4"/>
      <c r="AF833" s="5" t="s">
        <v>851</v>
      </c>
      <c r="AG833" s="4"/>
    </row>
    <row r="834" spans="31:33" x14ac:dyDescent="0.3">
      <c r="AE834" s="4"/>
      <c r="AF834" s="5" t="s">
        <v>852</v>
      </c>
      <c r="AG834" s="4"/>
    </row>
    <row r="835" spans="31:33" x14ac:dyDescent="0.3">
      <c r="AE835" s="4"/>
      <c r="AF835" s="5" t="s">
        <v>853</v>
      </c>
      <c r="AG835" s="4"/>
    </row>
    <row r="836" spans="31:33" x14ac:dyDescent="0.3">
      <c r="AE836" s="4"/>
      <c r="AF836" s="5" t="s">
        <v>854</v>
      </c>
      <c r="AG836" s="4"/>
    </row>
    <row r="837" spans="31:33" x14ac:dyDescent="0.3">
      <c r="AE837" s="4"/>
      <c r="AF837" s="5" t="s">
        <v>855</v>
      </c>
      <c r="AG837" s="4"/>
    </row>
    <row r="838" spans="31:33" x14ac:dyDescent="0.3">
      <c r="AE838" s="4"/>
      <c r="AF838" s="5" t="s">
        <v>856</v>
      </c>
      <c r="AG838" s="4"/>
    </row>
    <row r="839" spans="31:33" x14ac:dyDescent="0.3">
      <c r="AE839" s="4"/>
      <c r="AF839" s="5" t="s">
        <v>857</v>
      </c>
      <c r="AG839" s="4"/>
    </row>
    <row r="840" spans="31:33" x14ac:dyDescent="0.3">
      <c r="AE840" s="4"/>
      <c r="AF840" s="5" t="s">
        <v>858</v>
      </c>
      <c r="AG840" s="4"/>
    </row>
    <row r="841" spans="31:33" x14ac:dyDescent="0.3">
      <c r="AE841" s="4"/>
      <c r="AF841" s="5" t="s">
        <v>859</v>
      </c>
      <c r="AG841" s="4"/>
    </row>
    <row r="842" spans="31:33" x14ac:dyDescent="0.3">
      <c r="AE842" s="4"/>
      <c r="AF842" s="5" t="s">
        <v>860</v>
      </c>
      <c r="AG842" s="4"/>
    </row>
    <row r="843" spans="31:33" x14ac:dyDescent="0.3">
      <c r="AE843" s="4"/>
      <c r="AF843" s="5" t="s">
        <v>861</v>
      </c>
      <c r="AG843" s="4"/>
    </row>
    <row r="844" spans="31:33" x14ac:dyDescent="0.3">
      <c r="AE844" s="4"/>
      <c r="AF844" s="5" t="s">
        <v>862</v>
      </c>
      <c r="AG844" s="4"/>
    </row>
    <row r="845" spans="31:33" x14ac:dyDescent="0.3">
      <c r="AE845" s="4"/>
      <c r="AF845" s="5" t="s">
        <v>863</v>
      </c>
      <c r="AG845" s="4"/>
    </row>
    <row r="846" spans="31:33" x14ac:dyDescent="0.3">
      <c r="AE846" s="4"/>
      <c r="AF846" s="5" t="s">
        <v>864</v>
      </c>
      <c r="AG846" s="4"/>
    </row>
    <row r="847" spans="31:33" x14ac:dyDescent="0.3">
      <c r="AE847" s="4"/>
      <c r="AF847" s="5" t="s">
        <v>865</v>
      </c>
      <c r="AG847" s="4"/>
    </row>
    <row r="848" spans="31:33" x14ac:dyDescent="0.3">
      <c r="AE848" s="4"/>
      <c r="AF848" s="5" t="s">
        <v>866</v>
      </c>
      <c r="AG848" s="4"/>
    </row>
    <row r="849" spans="31:33" x14ac:dyDescent="0.3">
      <c r="AE849" s="4"/>
      <c r="AF849" s="5" t="s">
        <v>867</v>
      </c>
      <c r="AG849" s="4"/>
    </row>
    <row r="850" spans="31:33" x14ac:dyDescent="0.3">
      <c r="AE850" s="4"/>
      <c r="AF850" s="5" t="s">
        <v>868</v>
      </c>
      <c r="AG850" s="4"/>
    </row>
    <row r="851" spans="31:33" x14ac:dyDescent="0.3">
      <c r="AE851" s="4"/>
      <c r="AF851" s="5" t="s">
        <v>869</v>
      </c>
      <c r="AG851" s="4"/>
    </row>
    <row r="852" spans="31:33" x14ac:dyDescent="0.3">
      <c r="AE852" s="4"/>
      <c r="AF852" s="5" t="s">
        <v>870</v>
      </c>
      <c r="AG852" s="4"/>
    </row>
    <row r="853" spans="31:33" x14ac:dyDescent="0.3">
      <c r="AE853" s="4"/>
      <c r="AF853" s="5" t="s">
        <v>871</v>
      </c>
      <c r="AG853" s="4"/>
    </row>
    <row r="854" spans="31:33" x14ac:dyDescent="0.3">
      <c r="AE854" s="4"/>
      <c r="AF854" s="5" t="s">
        <v>872</v>
      </c>
      <c r="AG854" s="4"/>
    </row>
    <row r="855" spans="31:33" x14ac:dyDescent="0.3">
      <c r="AE855" s="4"/>
      <c r="AF855" s="5" t="s">
        <v>873</v>
      </c>
      <c r="AG855" s="4"/>
    </row>
    <row r="856" spans="31:33" x14ac:dyDescent="0.3">
      <c r="AE856" s="4"/>
      <c r="AF856" s="5" t="s">
        <v>874</v>
      </c>
      <c r="AG856" s="4"/>
    </row>
    <row r="857" spans="31:33" x14ac:dyDescent="0.3">
      <c r="AE857" s="4"/>
      <c r="AF857" s="5" t="s">
        <v>875</v>
      </c>
      <c r="AG857" s="4"/>
    </row>
    <row r="858" spans="31:33" x14ac:dyDescent="0.3">
      <c r="AE858" s="4"/>
      <c r="AF858" s="5" t="s">
        <v>876</v>
      </c>
      <c r="AG858" s="4"/>
    </row>
    <row r="859" spans="31:33" x14ac:dyDescent="0.3">
      <c r="AE859" s="4"/>
      <c r="AF859" s="5" t="s">
        <v>877</v>
      </c>
      <c r="AG859" s="4"/>
    </row>
    <row r="860" spans="31:33" x14ac:dyDescent="0.3">
      <c r="AE860" s="4"/>
      <c r="AF860" s="5" t="s">
        <v>878</v>
      </c>
      <c r="AG860" s="4"/>
    </row>
    <row r="861" spans="31:33" x14ac:dyDescent="0.3">
      <c r="AE861" s="4"/>
      <c r="AF861" s="5" t="s">
        <v>879</v>
      </c>
      <c r="AG861" s="4"/>
    </row>
    <row r="862" spans="31:33" x14ac:dyDescent="0.3">
      <c r="AE862" s="4"/>
      <c r="AF862" s="5" t="s">
        <v>880</v>
      </c>
      <c r="AG862" s="4"/>
    </row>
    <row r="863" spans="31:33" x14ac:dyDescent="0.3">
      <c r="AE863" s="4"/>
      <c r="AF863" s="5" t="s">
        <v>881</v>
      </c>
      <c r="AG863" s="4"/>
    </row>
    <row r="864" spans="31:33" x14ac:dyDescent="0.3">
      <c r="AE864" s="4"/>
      <c r="AF864" s="5" t="s">
        <v>882</v>
      </c>
      <c r="AG864" s="4"/>
    </row>
    <row r="865" spans="31:33" x14ac:dyDescent="0.3">
      <c r="AE865" s="4"/>
      <c r="AF865" s="5" t="s">
        <v>883</v>
      </c>
      <c r="AG865" s="4"/>
    </row>
    <row r="866" spans="31:33" x14ac:dyDescent="0.3">
      <c r="AE866" s="4"/>
      <c r="AF866" s="5" t="s">
        <v>884</v>
      </c>
      <c r="AG866" s="4"/>
    </row>
    <row r="867" spans="31:33" x14ac:dyDescent="0.3">
      <c r="AE867" s="4"/>
      <c r="AF867" s="5" t="s">
        <v>885</v>
      </c>
      <c r="AG867" s="4"/>
    </row>
    <row r="868" spans="31:33" x14ac:dyDescent="0.3">
      <c r="AE868" s="4"/>
      <c r="AF868" s="5" t="s">
        <v>886</v>
      </c>
      <c r="AG868" s="4"/>
    </row>
    <row r="869" spans="31:33" x14ac:dyDescent="0.3">
      <c r="AE869" s="4"/>
      <c r="AF869" s="5" t="s">
        <v>887</v>
      </c>
      <c r="AG869" s="4"/>
    </row>
    <row r="870" spans="31:33" x14ac:dyDescent="0.3">
      <c r="AE870" s="4"/>
      <c r="AF870" s="5" t="s">
        <v>888</v>
      </c>
      <c r="AG870" s="4"/>
    </row>
    <row r="871" spans="31:33" x14ac:dyDescent="0.3">
      <c r="AE871" s="4"/>
      <c r="AF871" s="5" t="s">
        <v>889</v>
      </c>
      <c r="AG871" s="4"/>
    </row>
    <row r="872" spans="31:33" x14ac:dyDescent="0.3">
      <c r="AE872" s="4"/>
      <c r="AF872" s="5" t="s">
        <v>890</v>
      </c>
      <c r="AG872" s="4"/>
    </row>
    <row r="873" spans="31:33" x14ac:dyDescent="0.3">
      <c r="AE873" s="4"/>
      <c r="AF873" s="5" t="s">
        <v>891</v>
      </c>
      <c r="AG873" s="4"/>
    </row>
    <row r="874" spans="31:33" x14ac:dyDescent="0.3">
      <c r="AE874" s="4"/>
      <c r="AF874" s="5" t="s">
        <v>892</v>
      </c>
      <c r="AG874" s="4"/>
    </row>
    <row r="875" spans="31:33" x14ac:dyDescent="0.3">
      <c r="AE875" s="4"/>
      <c r="AF875" s="5" t="s">
        <v>893</v>
      </c>
      <c r="AG875" s="4"/>
    </row>
    <row r="876" spans="31:33" x14ac:dyDescent="0.3">
      <c r="AE876" s="4"/>
      <c r="AF876" s="5" t="s">
        <v>894</v>
      </c>
      <c r="AG876" s="4"/>
    </row>
    <row r="877" spans="31:33" x14ac:dyDescent="0.3">
      <c r="AE877" s="4"/>
      <c r="AF877" s="5" t="s">
        <v>895</v>
      </c>
      <c r="AG877" s="4"/>
    </row>
    <row r="878" spans="31:33" x14ac:dyDescent="0.3">
      <c r="AE878" s="4"/>
      <c r="AF878" s="5" t="s">
        <v>896</v>
      </c>
      <c r="AG878" s="4"/>
    </row>
    <row r="879" spans="31:33" x14ac:dyDescent="0.3">
      <c r="AE879" s="4"/>
      <c r="AF879" s="5" t="s">
        <v>897</v>
      </c>
      <c r="AG879" s="4"/>
    </row>
    <row r="880" spans="31:33" x14ac:dyDescent="0.3">
      <c r="AE880" s="4"/>
      <c r="AF880" s="5" t="s">
        <v>898</v>
      </c>
      <c r="AG880" s="4"/>
    </row>
    <row r="881" spans="31:33" x14ac:dyDescent="0.3">
      <c r="AE881" s="4"/>
      <c r="AF881" s="5" t="s">
        <v>899</v>
      </c>
      <c r="AG881" s="4"/>
    </row>
    <row r="882" spans="31:33" x14ac:dyDescent="0.3">
      <c r="AE882" s="4"/>
      <c r="AF882" s="5" t="s">
        <v>78</v>
      </c>
      <c r="AG882" s="4"/>
    </row>
    <row r="883" spans="31:33" x14ac:dyDescent="0.3">
      <c r="AE883" s="4"/>
      <c r="AF883" s="5" t="s">
        <v>900</v>
      </c>
      <c r="AG883" s="4"/>
    </row>
    <row r="884" spans="31:33" x14ac:dyDescent="0.3">
      <c r="AE884" s="4"/>
      <c r="AF884" s="5" t="s">
        <v>901</v>
      </c>
      <c r="AG884" s="4"/>
    </row>
    <row r="885" spans="31:33" x14ac:dyDescent="0.3">
      <c r="AE885" s="4"/>
      <c r="AF885" s="5" t="s">
        <v>902</v>
      </c>
      <c r="AG885" s="4"/>
    </row>
    <row r="886" spans="31:33" x14ac:dyDescent="0.3">
      <c r="AE886" s="4"/>
      <c r="AF886" s="5" t="s">
        <v>903</v>
      </c>
      <c r="AG886" s="4"/>
    </row>
    <row r="887" spans="31:33" x14ac:dyDescent="0.3">
      <c r="AE887" s="4"/>
      <c r="AF887" s="5" t="s">
        <v>904</v>
      </c>
      <c r="AG887" s="4"/>
    </row>
    <row r="888" spans="31:33" x14ac:dyDescent="0.3">
      <c r="AE888" s="4"/>
      <c r="AF888" s="5" t="s">
        <v>905</v>
      </c>
      <c r="AG888" s="4"/>
    </row>
    <row r="889" spans="31:33" x14ac:dyDescent="0.3">
      <c r="AE889" s="4"/>
      <c r="AF889" s="5" t="s">
        <v>906</v>
      </c>
      <c r="AG889" s="4"/>
    </row>
    <row r="890" spans="31:33" x14ac:dyDescent="0.3">
      <c r="AE890" s="4"/>
      <c r="AF890" s="5" t="s">
        <v>907</v>
      </c>
      <c r="AG890" s="4"/>
    </row>
    <row r="891" spans="31:33" x14ac:dyDescent="0.3">
      <c r="AE891" s="4"/>
      <c r="AF891" s="5" t="s">
        <v>908</v>
      </c>
      <c r="AG891" s="4"/>
    </row>
    <row r="892" spans="31:33" x14ac:dyDescent="0.3">
      <c r="AE892" s="4"/>
      <c r="AF892" s="5" t="s">
        <v>909</v>
      </c>
      <c r="AG892" s="4"/>
    </row>
    <row r="893" spans="31:33" x14ac:dyDescent="0.3">
      <c r="AE893" s="4"/>
      <c r="AF893" s="5" t="s">
        <v>910</v>
      </c>
      <c r="AG893" s="4"/>
    </row>
    <row r="894" spans="31:33" x14ac:dyDescent="0.3">
      <c r="AE894" s="4"/>
      <c r="AF894" s="5" t="s">
        <v>911</v>
      </c>
      <c r="AG894" s="4"/>
    </row>
    <row r="895" spans="31:33" x14ac:dyDescent="0.3">
      <c r="AE895" s="4"/>
      <c r="AF895" s="5" t="s">
        <v>912</v>
      </c>
      <c r="AG895" s="4"/>
    </row>
    <row r="896" spans="31:33" x14ac:dyDescent="0.3">
      <c r="AE896" s="4"/>
      <c r="AF896" s="5" t="s">
        <v>913</v>
      </c>
      <c r="AG896" s="4"/>
    </row>
    <row r="897" spans="31:33" x14ac:dyDescent="0.3">
      <c r="AE897" s="4"/>
      <c r="AF897" s="5" t="s">
        <v>914</v>
      </c>
      <c r="AG897" s="4"/>
    </row>
    <row r="898" spans="31:33" x14ac:dyDescent="0.3">
      <c r="AE898" s="4"/>
      <c r="AF898" s="5" t="s">
        <v>915</v>
      </c>
      <c r="AG898" s="4"/>
    </row>
    <row r="899" spans="31:33" x14ac:dyDescent="0.3">
      <c r="AE899" s="4"/>
      <c r="AF899" s="5" t="s">
        <v>916</v>
      </c>
      <c r="AG899" s="4"/>
    </row>
    <row r="900" spans="31:33" x14ac:dyDescent="0.3">
      <c r="AE900" s="4"/>
      <c r="AF900" s="5" t="s">
        <v>917</v>
      </c>
      <c r="AG900" s="4"/>
    </row>
    <row r="901" spans="31:33" x14ac:dyDescent="0.3">
      <c r="AE901" s="4"/>
      <c r="AF901" s="5" t="s">
        <v>918</v>
      </c>
      <c r="AG901" s="4"/>
    </row>
    <row r="902" spans="31:33" x14ac:dyDescent="0.3">
      <c r="AE902" s="4"/>
      <c r="AF902" s="5" t="s">
        <v>919</v>
      </c>
      <c r="AG902" s="4"/>
    </row>
    <row r="903" spans="31:33" x14ac:dyDescent="0.3">
      <c r="AE903" s="4"/>
      <c r="AF903" s="5" t="s">
        <v>920</v>
      </c>
      <c r="AG903" s="4"/>
    </row>
    <row r="904" spans="31:33" x14ac:dyDescent="0.3">
      <c r="AE904" s="4"/>
      <c r="AF904" s="5" t="s">
        <v>921</v>
      </c>
      <c r="AG904" s="4"/>
    </row>
    <row r="905" spans="31:33" x14ac:dyDescent="0.3">
      <c r="AE905" s="4"/>
      <c r="AF905" s="5" t="s">
        <v>922</v>
      </c>
      <c r="AG905" s="4"/>
    </row>
    <row r="906" spans="31:33" x14ac:dyDescent="0.3">
      <c r="AE906" s="4"/>
      <c r="AF906" s="5" t="s">
        <v>923</v>
      </c>
      <c r="AG906" s="4"/>
    </row>
    <row r="907" spans="31:33" x14ac:dyDescent="0.3">
      <c r="AE907" s="4"/>
      <c r="AF907" s="5" t="s">
        <v>924</v>
      </c>
      <c r="AG907" s="4"/>
    </row>
    <row r="908" spans="31:33" x14ac:dyDescent="0.3">
      <c r="AE908" s="4"/>
      <c r="AF908" s="5" t="s">
        <v>925</v>
      </c>
      <c r="AG908" s="4"/>
    </row>
    <row r="909" spans="31:33" x14ac:dyDescent="0.3">
      <c r="AE909" s="4"/>
      <c r="AF909" s="5" t="s">
        <v>926</v>
      </c>
      <c r="AG909" s="4"/>
    </row>
    <row r="910" spans="31:33" x14ac:dyDescent="0.3">
      <c r="AE910" s="4"/>
      <c r="AF910" s="5" t="s">
        <v>927</v>
      </c>
      <c r="AG910" s="4"/>
    </row>
    <row r="911" spans="31:33" x14ac:dyDescent="0.3">
      <c r="AE911" s="4"/>
      <c r="AF911" s="5" t="s">
        <v>928</v>
      </c>
      <c r="AG911" s="4"/>
    </row>
    <row r="912" spans="31:33" x14ac:dyDescent="0.3">
      <c r="AE912" s="4"/>
      <c r="AF912" s="5" t="s">
        <v>929</v>
      </c>
      <c r="AG912" s="4"/>
    </row>
    <row r="913" spans="31:33" x14ac:dyDescent="0.3">
      <c r="AE913" s="4"/>
      <c r="AF913" s="5" t="s">
        <v>930</v>
      </c>
      <c r="AG913" s="4"/>
    </row>
    <row r="914" spans="31:33" x14ac:dyDescent="0.3">
      <c r="AE914" s="4"/>
      <c r="AF914" s="5" t="s">
        <v>931</v>
      </c>
      <c r="AG914" s="4"/>
    </row>
    <row r="915" spans="31:33" x14ac:dyDescent="0.3">
      <c r="AE915" s="4"/>
      <c r="AF915" s="5" t="s">
        <v>932</v>
      </c>
      <c r="AG915" s="4"/>
    </row>
    <row r="916" spans="31:33" x14ac:dyDescent="0.3">
      <c r="AE916" s="4"/>
      <c r="AF916" s="5" t="s">
        <v>933</v>
      </c>
      <c r="AG916" s="4"/>
    </row>
    <row r="917" spans="31:33" x14ac:dyDescent="0.3">
      <c r="AE917" s="4"/>
      <c r="AF917" s="5" t="s">
        <v>934</v>
      </c>
      <c r="AG917" s="4"/>
    </row>
    <row r="918" spans="31:33" x14ac:dyDescent="0.3">
      <c r="AE918" s="4"/>
      <c r="AF918" s="5" t="s">
        <v>935</v>
      </c>
      <c r="AG918" s="4"/>
    </row>
    <row r="919" spans="31:33" x14ac:dyDescent="0.3">
      <c r="AE919" s="4"/>
      <c r="AF919" s="5" t="s">
        <v>936</v>
      </c>
      <c r="AG919" s="4"/>
    </row>
    <row r="920" spans="31:33" x14ac:dyDescent="0.3">
      <c r="AE920" s="4"/>
      <c r="AF920" s="5" t="s">
        <v>937</v>
      </c>
      <c r="AG920" s="4"/>
    </row>
    <row r="921" spans="31:33" x14ac:dyDescent="0.3">
      <c r="AE921" s="4"/>
      <c r="AF921" s="5" t="s">
        <v>938</v>
      </c>
      <c r="AG921" s="4"/>
    </row>
    <row r="922" spans="31:33" x14ac:dyDescent="0.3">
      <c r="AE922" s="4"/>
      <c r="AF922" s="5" t="s">
        <v>939</v>
      </c>
      <c r="AG922" s="4"/>
    </row>
    <row r="923" spans="31:33" x14ac:dyDescent="0.3">
      <c r="AE923" s="4"/>
      <c r="AF923" s="5" t="s">
        <v>940</v>
      </c>
      <c r="AG923" s="4"/>
    </row>
    <row r="924" spans="31:33" x14ac:dyDescent="0.3">
      <c r="AE924" s="4"/>
      <c r="AF924" s="5" t="s">
        <v>941</v>
      </c>
      <c r="AG924" s="4"/>
    </row>
    <row r="925" spans="31:33" x14ac:dyDescent="0.3">
      <c r="AE925" s="4"/>
      <c r="AF925" s="5" t="s">
        <v>942</v>
      </c>
      <c r="AG925" s="4"/>
    </row>
    <row r="926" spans="31:33" x14ac:dyDescent="0.3">
      <c r="AE926" s="4"/>
      <c r="AF926" s="5" t="s">
        <v>943</v>
      </c>
      <c r="AG926" s="4"/>
    </row>
    <row r="927" spans="31:33" x14ac:dyDescent="0.3">
      <c r="AE927" s="4"/>
      <c r="AF927" s="5" t="s">
        <v>944</v>
      </c>
      <c r="AG927" s="4"/>
    </row>
    <row r="928" spans="31:33" x14ac:dyDescent="0.3">
      <c r="AE928" s="4"/>
      <c r="AF928" s="5" t="s">
        <v>945</v>
      </c>
      <c r="AG928" s="4"/>
    </row>
    <row r="929" spans="31:33" x14ac:dyDescent="0.3">
      <c r="AE929" s="4"/>
      <c r="AF929" s="5" t="s">
        <v>946</v>
      </c>
      <c r="AG929" s="4"/>
    </row>
    <row r="930" spans="31:33" x14ac:dyDescent="0.3">
      <c r="AE930" s="4"/>
      <c r="AF930" s="5" t="s">
        <v>947</v>
      </c>
      <c r="AG930" s="4"/>
    </row>
    <row r="931" spans="31:33" x14ac:dyDescent="0.3">
      <c r="AE931" s="4"/>
      <c r="AF931" s="5" t="s">
        <v>948</v>
      </c>
      <c r="AG931" s="4"/>
    </row>
    <row r="932" spans="31:33" x14ac:dyDescent="0.3">
      <c r="AE932" s="4"/>
      <c r="AF932" s="5" t="s">
        <v>949</v>
      </c>
      <c r="AG932" s="4"/>
    </row>
    <row r="933" spans="31:33" x14ac:dyDescent="0.3">
      <c r="AE933" s="4"/>
      <c r="AF933" s="5" t="s">
        <v>950</v>
      </c>
      <c r="AG933" s="4"/>
    </row>
    <row r="934" spans="31:33" x14ac:dyDescent="0.3">
      <c r="AE934" s="4"/>
      <c r="AF934" s="5" t="s">
        <v>951</v>
      </c>
      <c r="AG934" s="4"/>
    </row>
    <row r="935" spans="31:33" x14ac:dyDescent="0.3">
      <c r="AE935" s="4"/>
      <c r="AF935" s="5" t="s">
        <v>952</v>
      </c>
      <c r="AG935" s="4"/>
    </row>
    <row r="936" spans="31:33" x14ac:dyDescent="0.3">
      <c r="AE936" s="4"/>
      <c r="AF936" s="5" t="s">
        <v>953</v>
      </c>
      <c r="AG936" s="4"/>
    </row>
    <row r="937" spans="31:33" x14ac:dyDescent="0.3">
      <c r="AE937" s="4"/>
      <c r="AF937" s="5" t="s">
        <v>954</v>
      </c>
      <c r="AG937" s="4"/>
    </row>
    <row r="938" spans="31:33" x14ac:dyDescent="0.3">
      <c r="AE938" s="4"/>
      <c r="AF938" s="5" t="s">
        <v>955</v>
      </c>
      <c r="AG938" s="4"/>
    </row>
    <row r="939" spans="31:33" x14ac:dyDescent="0.3">
      <c r="AE939" s="4"/>
      <c r="AF939" s="5" t="s">
        <v>956</v>
      </c>
      <c r="AG939" s="4"/>
    </row>
    <row r="940" spans="31:33" x14ac:dyDescent="0.3">
      <c r="AE940" s="4"/>
      <c r="AF940" s="5" t="s">
        <v>957</v>
      </c>
      <c r="AG940" s="4"/>
    </row>
    <row r="941" spans="31:33" x14ac:dyDescent="0.3">
      <c r="AE941" s="4"/>
      <c r="AF941" s="5" t="s">
        <v>958</v>
      </c>
      <c r="AG941" s="4"/>
    </row>
    <row r="942" spans="31:33" x14ac:dyDescent="0.3">
      <c r="AE942" s="4"/>
      <c r="AF942" s="5" t="s">
        <v>959</v>
      </c>
      <c r="AG942" s="4"/>
    </row>
    <row r="943" spans="31:33" x14ac:dyDescent="0.3">
      <c r="AE943" s="4"/>
      <c r="AF943" s="5" t="s">
        <v>960</v>
      </c>
      <c r="AG943" s="4"/>
    </row>
    <row r="944" spans="31:33" x14ac:dyDescent="0.3">
      <c r="AE944" s="4"/>
      <c r="AF944" s="5" t="s">
        <v>961</v>
      </c>
      <c r="AG944" s="4"/>
    </row>
    <row r="945" spans="31:33" x14ac:dyDescent="0.3">
      <c r="AE945" s="4"/>
      <c r="AF945" s="5" t="s">
        <v>962</v>
      </c>
      <c r="AG945" s="4"/>
    </row>
    <row r="946" spans="31:33" x14ac:dyDescent="0.3">
      <c r="AE946" s="4"/>
      <c r="AF946" s="5" t="s">
        <v>963</v>
      </c>
      <c r="AG946" s="4"/>
    </row>
    <row r="947" spans="31:33" x14ac:dyDescent="0.3">
      <c r="AE947" s="4"/>
      <c r="AF947" s="5" t="s">
        <v>964</v>
      </c>
      <c r="AG947" s="4"/>
    </row>
    <row r="948" spans="31:33" x14ac:dyDescent="0.3">
      <c r="AE948" s="4"/>
      <c r="AF948" s="5" t="s">
        <v>965</v>
      </c>
      <c r="AG948" s="4"/>
    </row>
    <row r="949" spans="31:33" x14ac:dyDescent="0.3">
      <c r="AE949" s="4"/>
      <c r="AF949" s="5" t="s">
        <v>966</v>
      </c>
      <c r="AG949" s="4"/>
    </row>
    <row r="950" spans="31:33" x14ac:dyDescent="0.3">
      <c r="AE950" s="4"/>
      <c r="AF950" s="5" t="s">
        <v>967</v>
      </c>
      <c r="AG950" s="4"/>
    </row>
    <row r="951" spans="31:33" x14ac:dyDescent="0.3">
      <c r="AE951" s="4"/>
      <c r="AF951" s="5" t="s">
        <v>968</v>
      </c>
      <c r="AG951" s="4"/>
    </row>
    <row r="952" spans="31:33" x14ac:dyDescent="0.3">
      <c r="AE952" s="4"/>
      <c r="AF952" s="5" t="s">
        <v>969</v>
      </c>
      <c r="AG952" s="4"/>
    </row>
    <row r="953" spans="31:33" x14ac:dyDescent="0.3">
      <c r="AE953" s="4"/>
      <c r="AF953" s="5" t="s">
        <v>970</v>
      </c>
      <c r="AG953" s="4"/>
    </row>
    <row r="954" spans="31:33" x14ac:dyDescent="0.3">
      <c r="AE954" s="4"/>
      <c r="AF954" s="5" t="s">
        <v>971</v>
      </c>
      <c r="AG954" s="4"/>
    </row>
    <row r="955" spans="31:33" x14ac:dyDescent="0.3">
      <c r="AE955" s="4"/>
      <c r="AF955" s="5" t="s">
        <v>972</v>
      </c>
      <c r="AG955" s="4"/>
    </row>
    <row r="956" spans="31:33" x14ac:dyDescent="0.3">
      <c r="AE956" s="4"/>
      <c r="AF956" s="5" t="s">
        <v>973</v>
      </c>
      <c r="AG956" s="4"/>
    </row>
    <row r="957" spans="31:33" x14ac:dyDescent="0.3">
      <c r="AE957" s="4"/>
      <c r="AF957" s="5" t="s">
        <v>974</v>
      </c>
      <c r="AG957" s="4"/>
    </row>
    <row r="958" spans="31:33" x14ac:dyDescent="0.3">
      <c r="AE958" s="4"/>
      <c r="AF958" s="5" t="s">
        <v>975</v>
      </c>
      <c r="AG958" s="4"/>
    </row>
    <row r="959" spans="31:33" x14ac:dyDescent="0.3">
      <c r="AE959" s="4"/>
      <c r="AF959" s="5" t="s">
        <v>976</v>
      </c>
      <c r="AG959" s="4"/>
    </row>
    <row r="960" spans="31:33" x14ac:dyDescent="0.3">
      <c r="AE960" s="4"/>
      <c r="AF960" s="5" t="s">
        <v>977</v>
      </c>
      <c r="AG960" s="4"/>
    </row>
    <row r="961" spans="31:33" x14ac:dyDescent="0.3">
      <c r="AE961" s="4"/>
      <c r="AF961" s="5" t="s">
        <v>978</v>
      </c>
      <c r="AG961" s="4"/>
    </row>
    <row r="962" spans="31:33" x14ac:dyDescent="0.3">
      <c r="AE962" s="4"/>
      <c r="AF962" s="5" t="s">
        <v>979</v>
      </c>
      <c r="AG962" s="4"/>
    </row>
    <row r="963" spans="31:33" x14ac:dyDescent="0.3">
      <c r="AE963" s="4"/>
      <c r="AF963" s="5" t="s">
        <v>980</v>
      </c>
      <c r="AG963" s="4"/>
    </row>
    <row r="964" spans="31:33" x14ac:dyDescent="0.3">
      <c r="AE964" s="4"/>
      <c r="AF964" s="5" t="s">
        <v>981</v>
      </c>
      <c r="AG964" s="4"/>
    </row>
    <row r="965" spans="31:33" x14ac:dyDescent="0.3">
      <c r="AE965" s="4"/>
      <c r="AF965" s="5" t="s">
        <v>982</v>
      </c>
      <c r="AG965" s="4"/>
    </row>
    <row r="966" spans="31:33" x14ac:dyDescent="0.3">
      <c r="AE966" s="4"/>
      <c r="AF966" s="5" t="s">
        <v>983</v>
      </c>
      <c r="AG966" s="4"/>
    </row>
    <row r="967" spans="31:33" x14ac:dyDescent="0.3">
      <c r="AE967" s="4"/>
      <c r="AF967" s="5" t="s">
        <v>984</v>
      </c>
      <c r="AG967" s="4"/>
    </row>
    <row r="968" spans="31:33" x14ac:dyDescent="0.3">
      <c r="AE968" s="4"/>
      <c r="AF968" s="5" t="s">
        <v>985</v>
      </c>
      <c r="AG968" s="4"/>
    </row>
    <row r="969" spans="31:33" x14ac:dyDescent="0.3">
      <c r="AE969" s="4"/>
      <c r="AF969" s="5" t="s">
        <v>986</v>
      </c>
      <c r="AG969" s="4"/>
    </row>
    <row r="970" spans="31:33" x14ac:dyDescent="0.3">
      <c r="AE970" s="4"/>
      <c r="AF970" s="5" t="s">
        <v>987</v>
      </c>
      <c r="AG970" s="4"/>
    </row>
    <row r="971" spans="31:33" x14ac:dyDescent="0.3">
      <c r="AE971" s="4"/>
      <c r="AF971" s="5" t="s">
        <v>988</v>
      </c>
      <c r="AG971" s="4"/>
    </row>
    <row r="972" spans="31:33" x14ac:dyDescent="0.3">
      <c r="AE972" s="4"/>
      <c r="AF972" s="5" t="s">
        <v>989</v>
      </c>
      <c r="AG972" s="4"/>
    </row>
    <row r="973" spans="31:33" x14ac:dyDescent="0.3">
      <c r="AE973" s="4"/>
      <c r="AF973" s="5" t="s">
        <v>990</v>
      </c>
      <c r="AG973" s="4"/>
    </row>
    <row r="974" spans="31:33" x14ac:dyDescent="0.3">
      <c r="AE974" s="4"/>
      <c r="AF974" s="5" t="s">
        <v>991</v>
      </c>
      <c r="AG974" s="4"/>
    </row>
    <row r="975" spans="31:33" x14ac:dyDescent="0.3">
      <c r="AE975" s="4"/>
      <c r="AF975" s="5" t="s">
        <v>992</v>
      </c>
      <c r="AG975" s="4"/>
    </row>
    <row r="976" spans="31:33" x14ac:dyDescent="0.3">
      <c r="AE976" s="4"/>
      <c r="AF976" s="5" t="s">
        <v>993</v>
      </c>
      <c r="AG976" s="4"/>
    </row>
    <row r="977" spans="31:33" x14ac:dyDescent="0.3">
      <c r="AE977" s="4"/>
      <c r="AF977" s="5" t="s">
        <v>994</v>
      </c>
      <c r="AG977" s="4"/>
    </row>
    <row r="978" spans="31:33" x14ac:dyDescent="0.3">
      <c r="AE978" s="4"/>
      <c r="AF978" s="5" t="s">
        <v>995</v>
      </c>
      <c r="AG978" s="4"/>
    </row>
    <row r="979" spans="31:33" x14ac:dyDescent="0.3">
      <c r="AE979" s="4"/>
      <c r="AF979" s="5" t="s">
        <v>996</v>
      </c>
      <c r="AG979" s="4"/>
    </row>
    <row r="980" spans="31:33" x14ac:dyDescent="0.3">
      <c r="AE980" s="4"/>
      <c r="AF980" s="5" t="s">
        <v>997</v>
      </c>
      <c r="AG980" s="4"/>
    </row>
    <row r="981" spans="31:33" x14ac:dyDescent="0.3">
      <c r="AE981" s="4"/>
      <c r="AF981" s="5" t="s">
        <v>998</v>
      </c>
      <c r="AG981" s="4"/>
    </row>
    <row r="982" spans="31:33" x14ac:dyDescent="0.3">
      <c r="AE982" s="4"/>
      <c r="AF982" s="5" t="s">
        <v>999</v>
      </c>
      <c r="AG982" s="4"/>
    </row>
    <row r="983" spans="31:33" x14ac:dyDescent="0.3">
      <c r="AE983" s="4"/>
      <c r="AF983" s="5" t="s">
        <v>1000</v>
      </c>
      <c r="AG983" s="4"/>
    </row>
    <row r="984" spans="31:33" x14ac:dyDescent="0.3">
      <c r="AE984" s="4"/>
      <c r="AF984" s="5" t="s">
        <v>1001</v>
      </c>
      <c r="AG984" s="4"/>
    </row>
    <row r="985" spans="31:33" x14ac:dyDescent="0.3">
      <c r="AE985" s="4"/>
      <c r="AF985" s="5" t="s">
        <v>1002</v>
      </c>
      <c r="AG985" s="4"/>
    </row>
    <row r="986" spans="31:33" x14ac:dyDescent="0.3">
      <c r="AE986" s="4"/>
      <c r="AF986" s="5" t="s">
        <v>1003</v>
      </c>
      <c r="AG986" s="4"/>
    </row>
    <row r="987" spans="31:33" x14ac:dyDescent="0.3">
      <c r="AE987" s="4"/>
      <c r="AF987" s="5" t="s">
        <v>1004</v>
      </c>
      <c r="AG987" s="4"/>
    </row>
    <row r="988" spans="31:33" x14ac:dyDescent="0.3">
      <c r="AE988" s="4"/>
      <c r="AF988" s="5" t="s">
        <v>1005</v>
      </c>
      <c r="AG988" s="4"/>
    </row>
    <row r="989" spans="31:33" x14ac:dyDescent="0.3">
      <c r="AE989" s="4"/>
      <c r="AF989" s="5" t="s">
        <v>1006</v>
      </c>
      <c r="AG989" s="4"/>
    </row>
    <row r="990" spans="31:33" x14ac:dyDescent="0.3">
      <c r="AE990" s="4"/>
      <c r="AF990" s="5" t="s">
        <v>1007</v>
      </c>
      <c r="AG990" s="4"/>
    </row>
    <row r="991" spans="31:33" x14ac:dyDescent="0.3">
      <c r="AE991" s="4"/>
      <c r="AF991" s="5" t="s">
        <v>1008</v>
      </c>
      <c r="AG991" s="4"/>
    </row>
    <row r="992" spans="31:33" x14ac:dyDescent="0.3">
      <c r="AE992" s="4"/>
      <c r="AF992" s="5" t="s">
        <v>1009</v>
      </c>
      <c r="AG992" s="4"/>
    </row>
    <row r="993" spans="31:33" x14ac:dyDescent="0.3">
      <c r="AE993" s="4"/>
      <c r="AF993" s="5" t="s">
        <v>1010</v>
      </c>
      <c r="AG993" s="4"/>
    </row>
    <row r="994" spans="31:33" x14ac:dyDescent="0.3">
      <c r="AE994" s="4"/>
      <c r="AF994" s="5" t="s">
        <v>1011</v>
      </c>
      <c r="AG994" s="4"/>
    </row>
    <row r="995" spans="31:33" x14ac:dyDescent="0.3">
      <c r="AE995" s="4"/>
      <c r="AF995" s="5" t="s">
        <v>1012</v>
      </c>
      <c r="AG995" s="4"/>
    </row>
    <row r="996" spans="31:33" x14ac:dyDescent="0.3">
      <c r="AE996" s="4"/>
      <c r="AF996" s="5" t="s">
        <v>1013</v>
      </c>
      <c r="AG996" s="4"/>
    </row>
    <row r="997" spans="31:33" x14ac:dyDescent="0.3">
      <c r="AE997" s="4"/>
      <c r="AF997" s="5" t="s">
        <v>1014</v>
      </c>
      <c r="AG997" s="4"/>
    </row>
    <row r="998" spans="31:33" x14ac:dyDescent="0.3">
      <c r="AE998" s="4"/>
      <c r="AF998" s="5" t="s">
        <v>1015</v>
      </c>
      <c r="AG998" s="4"/>
    </row>
    <row r="999" spans="31:33" x14ac:dyDescent="0.3">
      <c r="AE999" s="4"/>
      <c r="AF999" s="5" t="s">
        <v>1016</v>
      </c>
      <c r="AG999" s="4"/>
    </row>
    <row r="1000" spans="31:33" x14ac:dyDescent="0.3">
      <c r="AE1000" s="4"/>
      <c r="AF1000" s="5" t="s">
        <v>1017</v>
      </c>
      <c r="AG1000" s="4"/>
    </row>
    <row r="1001" spans="31:33" x14ac:dyDescent="0.3">
      <c r="AE1001" s="4"/>
      <c r="AF1001" s="5" t="s">
        <v>1018</v>
      </c>
      <c r="AG1001" s="4"/>
    </row>
    <row r="1002" spans="31:33" x14ac:dyDescent="0.3">
      <c r="AE1002" s="4"/>
      <c r="AF1002" s="5" t="s">
        <v>1019</v>
      </c>
      <c r="AG1002" s="4"/>
    </row>
    <row r="1003" spans="31:33" x14ac:dyDescent="0.3">
      <c r="AE1003" s="4"/>
      <c r="AF1003" s="5" t="s">
        <v>1020</v>
      </c>
      <c r="AG1003" s="4"/>
    </row>
    <row r="1004" spans="31:33" x14ac:dyDescent="0.3">
      <c r="AE1004" s="4"/>
      <c r="AF1004" s="5" t="s">
        <v>1021</v>
      </c>
      <c r="AG1004" s="4"/>
    </row>
    <row r="1005" spans="31:33" x14ac:dyDescent="0.3">
      <c r="AE1005" s="4"/>
      <c r="AF1005" s="5" t="s">
        <v>1022</v>
      </c>
      <c r="AG1005" s="4"/>
    </row>
    <row r="1006" spans="31:33" x14ac:dyDescent="0.3">
      <c r="AE1006" s="4"/>
      <c r="AF1006" s="5" t="s">
        <v>1023</v>
      </c>
      <c r="AG1006" s="4"/>
    </row>
    <row r="1007" spans="31:33" x14ac:dyDescent="0.3">
      <c r="AE1007" s="4"/>
      <c r="AF1007" s="5" t="s">
        <v>1024</v>
      </c>
      <c r="AG1007" s="4"/>
    </row>
    <row r="1008" spans="31:33" x14ac:dyDescent="0.3">
      <c r="AE1008" s="4"/>
      <c r="AF1008" s="5" t="s">
        <v>1025</v>
      </c>
      <c r="AG1008" s="4"/>
    </row>
    <row r="1009" spans="31:33" x14ac:dyDescent="0.3">
      <c r="AE1009" s="4"/>
      <c r="AF1009" s="5" t="s">
        <v>1026</v>
      </c>
      <c r="AG1009" s="4"/>
    </row>
    <row r="1010" spans="31:33" x14ac:dyDescent="0.3">
      <c r="AE1010" s="4"/>
      <c r="AF1010" s="5" t="s">
        <v>1027</v>
      </c>
      <c r="AG1010" s="4"/>
    </row>
    <row r="1011" spans="31:33" x14ac:dyDescent="0.3">
      <c r="AE1011" s="4"/>
      <c r="AF1011" s="5" t="s">
        <v>1028</v>
      </c>
      <c r="AG1011" s="4"/>
    </row>
    <row r="1012" spans="31:33" x14ac:dyDescent="0.3">
      <c r="AE1012" s="4"/>
      <c r="AF1012" s="5" t="s">
        <v>1029</v>
      </c>
      <c r="AG1012" s="4"/>
    </row>
    <row r="1013" spans="31:33" x14ac:dyDescent="0.3">
      <c r="AE1013" s="4"/>
      <c r="AF1013" s="5" t="s">
        <v>1030</v>
      </c>
      <c r="AG1013" s="4"/>
    </row>
    <row r="1014" spans="31:33" x14ac:dyDescent="0.3">
      <c r="AE1014" s="4"/>
      <c r="AF1014" s="5" t="s">
        <v>1031</v>
      </c>
      <c r="AG1014" s="4"/>
    </row>
    <row r="1015" spans="31:33" x14ac:dyDescent="0.3">
      <c r="AE1015" s="4"/>
      <c r="AF1015" s="5" t="s">
        <v>1032</v>
      </c>
      <c r="AG1015" s="4"/>
    </row>
    <row r="1016" spans="31:33" x14ac:dyDescent="0.3">
      <c r="AE1016" s="4"/>
      <c r="AF1016" s="5" t="s">
        <v>1033</v>
      </c>
      <c r="AG1016" s="4"/>
    </row>
    <row r="1017" spans="31:33" x14ac:dyDescent="0.3">
      <c r="AE1017" s="4"/>
      <c r="AF1017" s="5" t="s">
        <v>1034</v>
      </c>
      <c r="AG1017" s="4"/>
    </row>
    <row r="1018" spans="31:33" x14ac:dyDescent="0.3">
      <c r="AE1018" s="4"/>
      <c r="AF1018" s="5" t="s">
        <v>1035</v>
      </c>
      <c r="AG1018" s="4"/>
    </row>
    <row r="1019" spans="31:33" x14ac:dyDescent="0.3">
      <c r="AE1019" s="4"/>
      <c r="AF1019" s="5" t="s">
        <v>1036</v>
      </c>
      <c r="AG1019" s="4"/>
    </row>
    <row r="1020" spans="31:33" x14ac:dyDescent="0.3">
      <c r="AE1020" s="4"/>
      <c r="AF1020" s="5" t="s">
        <v>1037</v>
      </c>
      <c r="AG1020" s="4"/>
    </row>
    <row r="1021" spans="31:33" x14ac:dyDescent="0.3">
      <c r="AE1021" s="4"/>
      <c r="AF1021" s="5" t="s">
        <v>1038</v>
      </c>
      <c r="AG1021" s="4"/>
    </row>
    <row r="1022" spans="31:33" x14ac:dyDescent="0.3">
      <c r="AE1022" s="4"/>
      <c r="AF1022" s="5" t="s">
        <v>1039</v>
      </c>
      <c r="AG1022" s="4"/>
    </row>
    <row r="1023" spans="31:33" x14ac:dyDescent="0.3">
      <c r="AE1023" s="4"/>
      <c r="AF1023" s="5" t="s">
        <v>1040</v>
      </c>
      <c r="AG1023" s="4"/>
    </row>
    <row r="1024" spans="31:33" x14ac:dyDescent="0.3">
      <c r="AE1024" s="4"/>
      <c r="AF1024" s="5" t="s">
        <v>1041</v>
      </c>
      <c r="AG1024" s="4"/>
    </row>
    <row r="1025" spans="31:33" x14ac:dyDescent="0.3">
      <c r="AE1025" s="4"/>
      <c r="AF1025" s="5" t="s">
        <v>1042</v>
      </c>
      <c r="AG1025" s="4"/>
    </row>
    <row r="1026" spans="31:33" x14ac:dyDescent="0.3">
      <c r="AE1026" s="4"/>
      <c r="AF1026" s="5" t="s">
        <v>1043</v>
      </c>
      <c r="AG1026" s="4"/>
    </row>
    <row r="1027" spans="31:33" x14ac:dyDescent="0.3">
      <c r="AE1027" s="4"/>
      <c r="AF1027" s="5" t="s">
        <v>1044</v>
      </c>
      <c r="AG1027" s="4"/>
    </row>
    <row r="1028" spans="31:33" x14ac:dyDescent="0.3">
      <c r="AE1028" s="4"/>
      <c r="AF1028" s="5" t="s">
        <v>1045</v>
      </c>
      <c r="AG1028" s="4"/>
    </row>
    <row r="1029" spans="31:33" x14ac:dyDescent="0.3">
      <c r="AE1029" s="4"/>
      <c r="AF1029" s="5" t="s">
        <v>1046</v>
      </c>
      <c r="AG1029" s="4"/>
    </row>
    <row r="1030" spans="31:33" x14ac:dyDescent="0.3">
      <c r="AE1030" s="4"/>
      <c r="AF1030" s="5" t="s">
        <v>1047</v>
      </c>
      <c r="AG1030" s="4"/>
    </row>
    <row r="1031" spans="31:33" x14ac:dyDescent="0.3">
      <c r="AE1031" s="4"/>
      <c r="AF1031" s="5" t="s">
        <v>1048</v>
      </c>
      <c r="AG1031" s="4"/>
    </row>
    <row r="1032" spans="31:33" x14ac:dyDescent="0.3">
      <c r="AE1032" s="4"/>
      <c r="AF1032" s="5" t="s">
        <v>1049</v>
      </c>
      <c r="AG1032" s="4"/>
    </row>
    <row r="1033" spans="31:33" x14ac:dyDescent="0.3">
      <c r="AE1033" s="4"/>
      <c r="AF1033" s="5" t="s">
        <v>1050</v>
      </c>
      <c r="AG1033" s="4"/>
    </row>
    <row r="1034" spans="31:33" x14ac:dyDescent="0.3">
      <c r="AE1034" s="4"/>
      <c r="AF1034" s="5" t="s">
        <v>1051</v>
      </c>
      <c r="AG1034" s="4"/>
    </row>
    <row r="1035" spans="31:33" x14ac:dyDescent="0.3">
      <c r="AE1035" s="4"/>
      <c r="AF1035" s="5" t="s">
        <v>1052</v>
      </c>
      <c r="AG1035" s="4"/>
    </row>
    <row r="1036" spans="31:33" x14ac:dyDescent="0.3">
      <c r="AE1036" s="4"/>
      <c r="AF1036" s="5" t="s">
        <v>1053</v>
      </c>
      <c r="AG1036" s="4"/>
    </row>
    <row r="1037" spans="31:33" x14ac:dyDescent="0.3">
      <c r="AE1037" s="4"/>
      <c r="AF1037" s="5" t="s">
        <v>1054</v>
      </c>
      <c r="AG1037" s="4"/>
    </row>
    <row r="1038" spans="31:33" x14ac:dyDescent="0.3">
      <c r="AE1038" s="4"/>
      <c r="AF1038" s="5" t="s">
        <v>1055</v>
      </c>
      <c r="AG1038" s="4"/>
    </row>
    <row r="1039" spans="31:33" x14ac:dyDescent="0.3">
      <c r="AE1039" s="4"/>
      <c r="AF1039" s="5" t="s">
        <v>67</v>
      </c>
      <c r="AG1039" s="4"/>
    </row>
    <row r="1040" spans="31:33" x14ac:dyDescent="0.3">
      <c r="AE1040" s="4"/>
      <c r="AF1040" s="5" t="s">
        <v>1056</v>
      </c>
      <c r="AG1040" s="4"/>
    </row>
    <row r="1041" spans="31:33" x14ac:dyDescent="0.3">
      <c r="AE1041" s="4"/>
      <c r="AF1041" s="5" t="s">
        <v>1057</v>
      </c>
      <c r="AG1041" s="4"/>
    </row>
    <row r="1042" spans="31:33" x14ac:dyDescent="0.3">
      <c r="AE1042" s="4"/>
      <c r="AF1042" s="5" t="s">
        <v>1058</v>
      </c>
      <c r="AG1042" s="4"/>
    </row>
    <row r="1043" spans="31:33" x14ac:dyDescent="0.3">
      <c r="AE1043" s="4"/>
      <c r="AF1043" s="5" t="s">
        <v>1059</v>
      </c>
      <c r="AG1043" s="4"/>
    </row>
    <row r="1044" spans="31:33" x14ac:dyDescent="0.3">
      <c r="AE1044" s="4"/>
      <c r="AF1044" s="5" t="s">
        <v>1060</v>
      </c>
      <c r="AG1044" s="4"/>
    </row>
    <row r="1045" spans="31:33" x14ac:dyDescent="0.3">
      <c r="AE1045" s="4"/>
      <c r="AF1045" s="5" t="s">
        <v>1061</v>
      </c>
      <c r="AG1045" s="4"/>
    </row>
    <row r="1046" spans="31:33" x14ac:dyDescent="0.3">
      <c r="AE1046" s="4"/>
      <c r="AF1046" s="5" t="s">
        <v>1062</v>
      </c>
      <c r="AG1046" s="4"/>
    </row>
    <row r="1047" spans="31:33" x14ac:dyDescent="0.3">
      <c r="AE1047" s="4"/>
      <c r="AF1047" s="5" t="s">
        <v>1063</v>
      </c>
      <c r="AG1047" s="4"/>
    </row>
    <row r="1048" spans="31:33" x14ac:dyDescent="0.3">
      <c r="AE1048" s="4"/>
      <c r="AF1048" s="5" t="s">
        <v>1064</v>
      </c>
      <c r="AG1048" s="4"/>
    </row>
    <row r="1049" spans="31:33" x14ac:dyDescent="0.3">
      <c r="AE1049" s="4"/>
      <c r="AF1049" s="5" t="s">
        <v>1065</v>
      </c>
      <c r="AG1049" s="4"/>
    </row>
    <row r="1050" spans="31:33" x14ac:dyDescent="0.3">
      <c r="AE1050" s="4"/>
      <c r="AF1050" s="5" t="s">
        <v>1066</v>
      </c>
      <c r="AG1050" s="4"/>
    </row>
    <row r="1051" spans="31:33" x14ac:dyDescent="0.3">
      <c r="AE1051" s="4"/>
      <c r="AF1051" s="5" t="s">
        <v>1067</v>
      </c>
      <c r="AG1051" s="4"/>
    </row>
    <row r="1052" spans="31:33" x14ac:dyDescent="0.3">
      <c r="AE1052" s="4"/>
      <c r="AF1052" s="5" t="s">
        <v>1068</v>
      </c>
      <c r="AG1052" s="4"/>
    </row>
    <row r="1053" spans="31:33" x14ac:dyDescent="0.3">
      <c r="AE1053" s="4"/>
      <c r="AF1053" s="5" t="s">
        <v>1069</v>
      </c>
      <c r="AG1053" s="4"/>
    </row>
    <row r="1054" spans="31:33" x14ac:dyDescent="0.3">
      <c r="AE1054" s="4"/>
      <c r="AF1054" s="5" t="s">
        <v>1070</v>
      </c>
      <c r="AG1054" s="4"/>
    </row>
    <row r="1055" spans="31:33" x14ac:dyDescent="0.3">
      <c r="AE1055" s="4"/>
      <c r="AF1055" s="5" t="s">
        <v>1071</v>
      </c>
      <c r="AG1055" s="4"/>
    </row>
    <row r="1056" spans="31:33" x14ac:dyDescent="0.3">
      <c r="AE1056" s="4"/>
      <c r="AF1056" s="5" t="s">
        <v>1072</v>
      </c>
      <c r="AG1056" s="4"/>
    </row>
    <row r="1057" spans="31:33" x14ac:dyDescent="0.3">
      <c r="AE1057" s="4"/>
      <c r="AF1057" s="5" t="s">
        <v>1073</v>
      </c>
      <c r="AG1057" s="4"/>
    </row>
    <row r="1058" spans="31:33" x14ac:dyDescent="0.3">
      <c r="AE1058" s="4"/>
      <c r="AF1058" s="5" t="s">
        <v>1074</v>
      </c>
      <c r="AG1058" s="4"/>
    </row>
    <row r="1059" spans="31:33" x14ac:dyDescent="0.3">
      <c r="AE1059" s="4"/>
      <c r="AF1059" s="5" t="s">
        <v>1075</v>
      </c>
      <c r="AG1059" s="4"/>
    </row>
    <row r="1060" spans="31:33" x14ac:dyDescent="0.3">
      <c r="AE1060" s="4"/>
      <c r="AF1060" s="5" t="s">
        <v>1076</v>
      </c>
      <c r="AG1060" s="4"/>
    </row>
    <row r="1061" spans="31:33" x14ac:dyDescent="0.3">
      <c r="AE1061" s="4"/>
      <c r="AF1061" s="5" t="s">
        <v>1077</v>
      </c>
      <c r="AG1061" s="4"/>
    </row>
    <row r="1062" spans="31:33" x14ac:dyDescent="0.3">
      <c r="AE1062" s="4"/>
      <c r="AF1062" s="5" t="s">
        <v>1078</v>
      </c>
      <c r="AG1062" s="4"/>
    </row>
    <row r="1063" spans="31:33" x14ac:dyDescent="0.3">
      <c r="AE1063" s="4"/>
      <c r="AF1063" s="5" t="s">
        <v>1079</v>
      </c>
      <c r="AG1063" s="4"/>
    </row>
    <row r="1064" spans="31:33" x14ac:dyDescent="0.3">
      <c r="AE1064" s="4"/>
      <c r="AF1064" s="5" t="s">
        <v>1080</v>
      </c>
      <c r="AG1064" s="4"/>
    </row>
    <row r="1065" spans="31:33" x14ac:dyDescent="0.3">
      <c r="AE1065" s="4"/>
      <c r="AF1065" s="5" t="s">
        <v>1081</v>
      </c>
      <c r="AG1065" s="4"/>
    </row>
    <row r="1066" spans="31:33" x14ac:dyDescent="0.3">
      <c r="AE1066" s="4"/>
      <c r="AF1066" s="5" t="s">
        <v>1082</v>
      </c>
      <c r="AG1066" s="4"/>
    </row>
    <row r="1067" spans="31:33" x14ac:dyDescent="0.3">
      <c r="AE1067" s="4"/>
      <c r="AF1067" s="5" t="s">
        <v>1083</v>
      </c>
      <c r="AG1067" s="4"/>
    </row>
    <row r="1068" spans="31:33" x14ac:dyDescent="0.3">
      <c r="AE1068" s="4"/>
      <c r="AF1068" s="5" t="s">
        <v>1084</v>
      </c>
      <c r="AG1068" s="4"/>
    </row>
    <row r="1069" spans="31:33" x14ac:dyDescent="0.3">
      <c r="AE1069" s="4"/>
      <c r="AF1069" s="5" t="s">
        <v>1085</v>
      </c>
      <c r="AG1069" s="4"/>
    </row>
    <row r="1070" spans="31:33" x14ac:dyDescent="0.3">
      <c r="AE1070" s="4"/>
      <c r="AF1070" s="5" t="s">
        <v>1086</v>
      </c>
      <c r="AG1070" s="4"/>
    </row>
    <row r="1071" spans="31:33" x14ac:dyDescent="0.3">
      <c r="AE1071" s="4"/>
      <c r="AF1071" s="5" t="s">
        <v>1087</v>
      </c>
      <c r="AG1071" s="4"/>
    </row>
    <row r="1072" spans="31:33" x14ac:dyDescent="0.3">
      <c r="AE1072" s="4"/>
      <c r="AF1072" s="32" t="s">
        <v>1088</v>
      </c>
      <c r="AG1072" s="4"/>
    </row>
    <row r="1073" spans="31:33" x14ac:dyDescent="0.3">
      <c r="AE1073" s="4"/>
      <c r="AF1073" s="5" t="s">
        <v>1089</v>
      </c>
      <c r="AG1073" s="4"/>
    </row>
    <row r="1074" spans="31:33" x14ac:dyDescent="0.3">
      <c r="AE1074" s="4"/>
      <c r="AF1074" s="5" t="s">
        <v>1090</v>
      </c>
      <c r="AG1074" s="4"/>
    </row>
    <row r="1075" spans="31:33" x14ac:dyDescent="0.3">
      <c r="AE1075" s="4"/>
      <c r="AF1075" s="5" t="s">
        <v>1091</v>
      </c>
      <c r="AG1075" s="4"/>
    </row>
    <row r="1076" spans="31:33" x14ac:dyDescent="0.3">
      <c r="AE1076" s="4"/>
      <c r="AF1076" s="5" t="s">
        <v>1092</v>
      </c>
      <c r="AG1076" s="4"/>
    </row>
    <row r="1077" spans="31:33" x14ac:dyDescent="0.3">
      <c r="AE1077" s="4"/>
      <c r="AF1077" s="5" t="s">
        <v>1093</v>
      </c>
      <c r="AG1077" s="4"/>
    </row>
    <row r="1078" spans="31:33" x14ac:dyDescent="0.3">
      <c r="AE1078" s="4"/>
      <c r="AF1078" s="5" t="s">
        <v>1094</v>
      </c>
      <c r="AG1078" s="4"/>
    </row>
    <row r="1079" spans="31:33" x14ac:dyDescent="0.3">
      <c r="AE1079" s="4"/>
      <c r="AF1079" s="5" t="s">
        <v>1095</v>
      </c>
      <c r="AG1079" s="4"/>
    </row>
    <row r="1080" spans="31:33" x14ac:dyDescent="0.3">
      <c r="AE1080" s="4"/>
      <c r="AF1080" s="5" t="s">
        <v>1096</v>
      </c>
      <c r="AG1080" s="4"/>
    </row>
    <row r="1081" spans="31:33" x14ac:dyDescent="0.3">
      <c r="AE1081" s="4"/>
      <c r="AF1081" s="5" t="s">
        <v>1097</v>
      </c>
      <c r="AG1081" s="4"/>
    </row>
    <row r="1082" spans="31:33" x14ac:dyDescent="0.3">
      <c r="AE1082" s="4"/>
      <c r="AF1082" s="5" t="s">
        <v>1098</v>
      </c>
      <c r="AG1082" s="4"/>
    </row>
    <row r="1083" spans="31:33" x14ac:dyDescent="0.3">
      <c r="AE1083" s="4"/>
      <c r="AF1083" s="5" t="s">
        <v>1099</v>
      </c>
      <c r="AG1083" s="4"/>
    </row>
    <row r="1084" spans="31:33" x14ac:dyDescent="0.3">
      <c r="AE1084" s="4"/>
      <c r="AF1084" s="5" t="s">
        <v>1100</v>
      </c>
      <c r="AG1084" s="4"/>
    </row>
    <row r="1085" spans="31:33" x14ac:dyDescent="0.3">
      <c r="AE1085" s="4"/>
      <c r="AF1085" s="5" t="s">
        <v>1101</v>
      </c>
      <c r="AG1085" s="4"/>
    </row>
    <row r="1086" spans="31:33" x14ac:dyDescent="0.3">
      <c r="AE1086" s="4"/>
      <c r="AF1086" s="5" t="s">
        <v>1102</v>
      </c>
      <c r="AG1086" s="4"/>
    </row>
    <row r="1087" spans="31:33" x14ac:dyDescent="0.3">
      <c r="AE1087" s="4"/>
      <c r="AF1087" s="5" t="s">
        <v>1103</v>
      </c>
      <c r="AG1087" s="4"/>
    </row>
    <row r="1088" spans="31:33" x14ac:dyDescent="0.3">
      <c r="AE1088" s="4"/>
      <c r="AF1088" s="5" t="s">
        <v>1104</v>
      </c>
      <c r="AG1088" s="4"/>
    </row>
    <row r="1089" spans="31:33" x14ac:dyDescent="0.3">
      <c r="AE1089" s="4"/>
      <c r="AF1089" s="5" t="s">
        <v>1105</v>
      </c>
      <c r="AG1089" s="4"/>
    </row>
    <row r="1090" spans="31:33" x14ac:dyDescent="0.3">
      <c r="AE1090" s="4"/>
      <c r="AF1090" s="5" t="s">
        <v>1106</v>
      </c>
      <c r="AG1090" s="4"/>
    </row>
    <row r="1091" spans="31:33" x14ac:dyDescent="0.3">
      <c r="AE1091" s="4"/>
      <c r="AF1091" s="5" t="s">
        <v>1107</v>
      </c>
      <c r="AG1091" s="4"/>
    </row>
    <row r="1092" spans="31:33" x14ac:dyDescent="0.3">
      <c r="AE1092" s="4"/>
      <c r="AF1092" s="5" t="s">
        <v>1108</v>
      </c>
      <c r="AG1092" s="4"/>
    </row>
    <row r="1093" spans="31:33" x14ac:dyDescent="0.3">
      <c r="AE1093" s="4"/>
      <c r="AF1093" s="5" t="s">
        <v>1109</v>
      </c>
      <c r="AG1093" s="4"/>
    </row>
    <row r="1094" spans="31:33" x14ac:dyDescent="0.3">
      <c r="AE1094" s="4"/>
      <c r="AF1094" s="5" t="s">
        <v>1110</v>
      </c>
      <c r="AG1094" s="4"/>
    </row>
    <row r="1095" spans="31:33" x14ac:dyDescent="0.3">
      <c r="AE1095" s="4"/>
      <c r="AF1095" s="5" t="s">
        <v>1111</v>
      </c>
      <c r="AG1095" s="4"/>
    </row>
    <row r="1096" spans="31:33" x14ac:dyDescent="0.3">
      <c r="AE1096" s="4"/>
      <c r="AF1096" s="5" t="s">
        <v>1112</v>
      </c>
      <c r="AG1096" s="4"/>
    </row>
    <row r="1097" spans="31:33" x14ac:dyDescent="0.3">
      <c r="AE1097" s="4"/>
      <c r="AF1097" s="5" t="s">
        <v>1113</v>
      </c>
      <c r="AG1097" s="4"/>
    </row>
    <row r="1098" spans="31:33" x14ac:dyDescent="0.3">
      <c r="AE1098" s="4"/>
      <c r="AF1098" s="5" t="s">
        <v>1114</v>
      </c>
      <c r="AG1098" s="4"/>
    </row>
    <row r="1099" spans="31:33" x14ac:dyDescent="0.3">
      <c r="AE1099" s="4"/>
      <c r="AF1099" s="5" t="s">
        <v>1115</v>
      </c>
      <c r="AG1099" s="4"/>
    </row>
    <row r="1100" spans="31:33" x14ac:dyDescent="0.3">
      <c r="AE1100" s="4"/>
      <c r="AF1100" s="5" t="s">
        <v>1116</v>
      </c>
      <c r="AG1100" s="4"/>
    </row>
    <row r="1101" spans="31:33" x14ac:dyDescent="0.3">
      <c r="AE1101" s="4"/>
      <c r="AF1101" s="5" t="s">
        <v>1117</v>
      </c>
      <c r="AG1101" s="4"/>
    </row>
    <row r="1102" spans="31:33" x14ac:dyDescent="0.3">
      <c r="AE1102" s="4"/>
      <c r="AF1102" s="5" t="s">
        <v>1118</v>
      </c>
      <c r="AG1102" s="4"/>
    </row>
    <row r="1103" spans="31:33" x14ac:dyDescent="0.3">
      <c r="AE1103" s="4"/>
      <c r="AF1103" s="5" t="s">
        <v>1119</v>
      </c>
      <c r="AG1103" s="4"/>
    </row>
    <row r="1104" spans="31:33" x14ac:dyDescent="0.3">
      <c r="AE1104" s="4"/>
      <c r="AF1104" s="5" t="s">
        <v>1120</v>
      </c>
      <c r="AG1104" s="4"/>
    </row>
    <row r="1105" spans="31:33" x14ac:dyDescent="0.3">
      <c r="AE1105" s="4"/>
      <c r="AF1105" s="5" t="s">
        <v>1121</v>
      </c>
      <c r="AG1105" s="4"/>
    </row>
    <row r="1106" spans="31:33" x14ac:dyDescent="0.3">
      <c r="AE1106" s="4"/>
      <c r="AF1106" s="5" t="s">
        <v>1122</v>
      </c>
      <c r="AG1106" s="4"/>
    </row>
    <row r="1107" spans="31:33" x14ac:dyDescent="0.3">
      <c r="AE1107" s="4"/>
      <c r="AF1107" s="5" t="s">
        <v>1123</v>
      </c>
      <c r="AG1107" s="4"/>
    </row>
    <row r="1108" spans="31:33" x14ac:dyDescent="0.3">
      <c r="AE1108" s="4"/>
      <c r="AF1108" s="5" t="s">
        <v>1124</v>
      </c>
      <c r="AG1108" s="4"/>
    </row>
    <row r="1109" spans="31:33" x14ac:dyDescent="0.3">
      <c r="AE1109" s="4"/>
      <c r="AF1109" s="5" t="s">
        <v>1125</v>
      </c>
      <c r="AG1109" s="4"/>
    </row>
    <row r="1110" spans="31:33" x14ac:dyDescent="0.3">
      <c r="AE1110" s="4"/>
      <c r="AF1110" s="5" t="s">
        <v>1126</v>
      </c>
      <c r="AG1110" s="4"/>
    </row>
    <row r="1111" spans="31:33" x14ac:dyDescent="0.3">
      <c r="AE1111" s="4"/>
      <c r="AF1111" s="5" t="s">
        <v>1127</v>
      </c>
      <c r="AG1111" s="4"/>
    </row>
    <row r="1112" spans="31:33" x14ac:dyDescent="0.3">
      <c r="AE1112" s="4"/>
      <c r="AF1112" s="5" t="s">
        <v>1128</v>
      </c>
      <c r="AG1112" s="4"/>
    </row>
    <row r="1113" spans="31:33" x14ac:dyDescent="0.3">
      <c r="AE1113" s="4"/>
      <c r="AF1113" s="5" t="s">
        <v>1129</v>
      </c>
      <c r="AG1113" s="4"/>
    </row>
    <row r="1114" spans="31:33" x14ac:dyDescent="0.3">
      <c r="AE1114" s="4"/>
      <c r="AF1114" s="5" t="s">
        <v>1130</v>
      </c>
      <c r="AG1114" s="4"/>
    </row>
    <row r="1115" spans="31:33" x14ac:dyDescent="0.3">
      <c r="AE1115" s="4"/>
      <c r="AF1115" s="5" t="s">
        <v>1131</v>
      </c>
      <c r="AG1115" s="4"/>
    </row>
    <row r="1116" spans="31:33" x14ac:dyDescent="0.3">
      <c r="AE1116" s="4"/>
      <c r="AF1116" s="5" t="s">
        <v>1132</v>
      </c>
      <c r="AG1116" s="4"/>
    </row>
    <row r="1117" spans="31:33" x14ac:dyDescent="0.3">
      <c r="AE1117" s="4"/>
      <c r="AF1117" s="5" t="s">
        <v>1133</v>
      </c>
      <c r="AG1117" s="4"/>
    </row>
    <row r="1118" spans="31:33" x14ac:dyDescent="0.3">
      <c r="AE1118" s="4"/>
      <c r="AF1118" s="5" t="s">
        <v>1134</v>
      </c>
      <c r="AG1118" s="4"/>
    </row>
    <row r="1119" spans="31:33" x14ac:dyDescent="0.3">
      <c r="AE1119" s="4"/>
      <c r="AF1119" s="5" t="s">
        <v>1135</v>
      </c>
      <c r="AG1119" s="4"/>
    </row>
    <row r="1120" spans="31:33" x14ac:dyDescent="0.3">
      <c r="AE1120" s="4"/>
      <c r="AF1120" s="5" t="s">
        <v>1136</v>
      </c>
      <c r="AG1120" s="4"/>
    </row>
    <row r="1121" spans="31:33" x14ac:dyDescent="0.3">
      <c r="AE1121" s="4"/>
      <c r="AF1121" s="5" t="s">
        <v>1137</v>
      </c>
      <c r="AG1121" s="4"/>
    </row>
    <row r="1122" spans="31:33" x14ac:dyDescent="0.3">
      <c r="AE1122" s="4"/>
      <c r="AF1122" s="5" t="s">
        <v>1138</v>
      </c>
      <c r="AG1122" s="4"/>
    </row>
    <row r="1123" spans="31:33" x14ac:dyDescent="0.3">
      <c r="AE1123" s="4"/>
      <c r="AF1123" s="5" t="s">
        <v>1139</v>
      </c>
      <c r="AG1123" s="4"/>
    </row>
    <row r="1124" spans="31:33" x14ac:dyDescent="0.3">
      <c r="AE1124" s="4"/>
      <c r="AF1124" s="5" t="s">
        <v>1140</v>
      </c>
      <c r="AG1124" s="4"/>
    </row>
    <row r="1125" spans="31:33" x14ac:dyDescent="0.3">
      <c r="AE1125" s="4"/>
      <c r="AF1125" s="5" t="s">
        <v>1141</v>
      </c>
      <c r="AG1125" s="4"/>
    </row>
    <row r="1126" spans="31:33" x14ac:dyDescent="0.3">
      <c r="AE1126" s="4"/>
      <c r="AF1126" s="5" t="s">
        <v>1142</v>
      </c>
      <c r="AG1126" s="4"/>
    </row>
    <row r="1127" spans="31:33" x14ac:dyDescent="0.3">
      <c r="AE1127" s="4"/>
      <c r="AF1127" s="5" t="s">
        <v>1143</v>
      </c>
      <c r="AG1127" s="4"/>
    </row>
    <row r="1128" spans="31:33" x14ac:dyDescent="0.3">
      <c r="AE1128" s="4"/>
      <c r="AF1128" s="5" t="s">
        <v>1144</v>
      </c>
      <c r="AG1128" s="4"/>
    </row>
    <row r="1129" spans="31:33" x14ac:dyDescent="0.3">
      <c r="AE1129" s="4"/>
      <c r="AF1129" s="5" t="s">
        <v>1145</v>
      </c>
      <c r="AG1129" s="4"/>
    </row>
    <row r="1130" spans="31:33" x14ac:dyDescent="0.3">
      <c r="AE1130" s="4"/>
      <c r="AF1130" s="5" t="s">
        <v>1146</v>
      </c>
      <c r="AG1130" s="4"/>
    </row>
    <row r="1131" spans="31:33" x14ac:dyDescent="0.3">
      <c r="AE1131" s="4"/>
      <c r="AF1131" s="5" t="s">
        <v>1147</v>
      </c>
      <c r="AG1131" s="4"/>
    </row>
    <row r="1132" spans="31:33" x14ac:dyDescent="0.3">
      <c r="AE1132" s="4"/>
      <c r="AF1132" s="5" t="s">
        <v>1148</v>
      </c>
      <c r="AG1132" s="4"/>
    </row>
    <row r="1133" spans="31:33" x14ac:dyDescent="0.3">
      <c r="AE1133" s="4"/>
      <c r="AF1133" s="5" t="s">
        <v>1149</v>
      </c>
      <c r="AG1133" s="4"/>
    </row>
    <row r="1134" spans="31:33" x14ac:dyDescent="0.3">
      <c r="AE1134" s="4"/>
      <c r="AF1134" s="5" t="s">
        <v>1150</v>
      </c>
      <c r="AG1134" s="4"/>
    </row>
    <row r="1135" spans="31:33" x14ac:dyDescent="0.3">
      <c r="AE1135" s="4"/>
      <c r="AF1135" s="5" t="s">
        <v>1151</v>
      </c>
      <c r="AG1135" s="4"/>
    </row>
    <row r="1136" spans="31:33" x14ac:dyDescent="0.3">
      <c r="AE1136" s="4"/>
      <c r="AF1136" s="5" t="s">
        <v>1152</v>
      </c>
      <c r="AG1136" s="4"/>
    </row>
    <row r="1137" spans="31:33" x14ac:dyDescent="0.3">
      <c r="AE1137" s="4"/>
      <c r="AF1137" s="5" t="s">
        <v>1153</v>
      </c>
      <c r="AG1137" s="4"/>
    </row>
    <row r="1138" spans="31:33" x14ac:dyDescent="0.3">
      <c r="AE1138" s="4"/>
      <c r="AF1138" s="5" t="s">
        <v>1154</v>
      </c>
      <c r="AG1138" s="4"/>
    </row>
    <row r="1139" spans="31:33" x14ac:dyDescent="0.3">
      <c r="AE1139" s="4"/>
      <c r="AF1139" s="5" t="s">
        <v>1155</v>
      </c>
      <c r="AG1139" s="4"/>
    </row>
    <row r="1140" spans="31:33" x14ac:dyDescent="0.3">
      <c r="AE1140" s="4"/>
      <c r="AF1140" s="5" t="s">
        <v>1156</v>
      </c>
      <c r="AG1140" s="4"/>
    </row>
    <row r="1141" spans="31:33" x14ac:dyDescent="0.3">
      <c r="AE1141" s="4"/>
      <c r="AF1141" s="5" t="s">
        <v>1157</v>
      </c>
      <c r="AG1141" s="4"/>
    </row>
    <row r="1142" spans="31:33" x14ac:dyDescent="0.3">
      <c r="AE1142" s="4"/>
      <c r="AF1142" s="5" t="s">
        <v>1158</v>
      </c>
      <c r="AG1142" s="4"/>
    </row>
    <row r="1143" spans="31:33" x14ac:dyDescent="0.3">
      <c r="AE1143" s="4"/>
      <c r="AF1143" s="5" t="s">
        <v>1159</v>
      </c>
      <c r="AG1143" s="4"/>
    </row>
    <row r="1144" spans="31:33" x14ac:dyDescent="0.3">
      <c r="AE1144" s="4"/>
      <c r="AF1144" s="5" t="s">
        <v>1160</v>
      </c>
      <c r="AG1144" s="4"/>
    </row>
    <row r="1145" spans="31:33" x14ac:dyDescent="0.3">
      <c r="AE1145" s="4"/>
      <c r="AF1145" s="5" t="s">
        <v>1161</v>
      </c>
      <c r="AG1145" s="4"/>
    </row>
    <row r="1146" spans="31:33" x14ac:dyDescent="0.3">
      <c r="AE1146" s="4"/>
      <c r="AF1146" s="5" t="s">
        <v>1162</v>
      </c>
      <c r="AG1146" s="4"/>
    </row>
    <row r="1147" spans="31:33" x14ac:dyDescent="0.3">
      <c r="AE1147" s="4"/>
      <c r="AF1147" s="5" t="s">
        <v>1163</v>
      </c>
      <c r="AG1147" s="4"/>
    </row>
    <row r="1148" spans="31:33" x14ac:dyDescent="0.3">
      <c r="AE1148" s="4"/>
      <c r="AF1148" s="5" t="s">
        <v>1164</v>
      </c>
      <c r="AG1148" s="4"/>
    </row>
    <row r="1149" spans="31:33" x14ac:dyDescent="0.3">
      <c r="AE1149" s="4"/>
      <c r="AF1149" s="5" t="s">
        <v>1165</v>
      </c>
      <c r="AG1149" s="4"/>
    </row>
    <row r="1150" spans="31:33" x14ac:dyDescent="0.3">
      <c r="AE1150" s="4"/>
      <c r="AF1150" s="5" t="s">
        <v>1166</v>
      </c>
      <c r="AG1150" s="4"/>
    </row>
    <row r="1151" spans="31:33" x14ac:dyDescent="0.3">
      <c r="AE1151" s="4"/>
      <c r="AF1151" s="5" t="s">
        <v>1167</v>
      </c>
      <c r="AG1151" s="4"/>
    </row>
    <row r="1152" spans="31:33" x14ac:dyDescent="0.3">
      <c r="AE1152" s="4"/>
      <c r="AF1152" s="5" t="s">
        <v>1168</v>
      </c>
      <c r="AG1152" s="4"/>
    </row>
    <row r="1153" spans="31:33" x14ac:dyDescent="0.3">
      <c r="AE1153" s="4"/>
      <c r="AF1153" s="5" t="s">
        <v>1169</v>
      </c>
      <c r="AG1153" s="4"/>
    </row>
    <row r="1154" spans="31:33" x14ac:dyDescent="0.3">
      <c r="AE1154" s="4"/>
      <c r="AF1154" s="5" t="s">
        <v>1170</v>
      </c>
      <c r="AG1154" s="4"/>
    </row>
    <row r="1155" spans="31:33" x14ac:dyDescent="0.3">
      <c r="AE1155" s="4"/>
      <c r="AF1155" s="5" t="s">
        <v>1171</v>
      </c>
      <c r="AG1155" s="4"/>
    </row>
    <row r="1156" spans="31:33" x14ac:dyDescent="0.3">
      <c r="AE1156" s="4"/>
      <c r="AF1156" s="5" t="s">
        <v>1172</v>
      </c>
      <c r="AG1156" s="4"/>
    </row>
    <row r="1157" spans="31:33" x14ac:dyDescent="0.3">
      <c r="AE1157" s="4"/>
      <c r="AF1157" s="5" t="s">
        <v>1173</v>
      </c>
      <c r="AG1157" s="4"/>
    </row>
    <row r="1158" spans="31:33" x14ac:dyDescent="0.3">
      <c r="AE1158" s="4"/>
      <c r="AF1158" s="5" t="s">
        <v>1174</v>
      </c>
      <c r="AG1158" s="4"/>
    </row>
    <row r="1159" spans="31:33" x14ac:dyDescent="0.3">
      <c r="AE1159" s="4"/>
      <c r="AF1159" s="5" t="s">
        <v>1175</v>
      </c>
      <c r="AG1159" s="4"/>
    </row>
    <row r="1160" spans="31:33" x14ac:dyDescent="0.3">
      <c r="AE1160" s="4"/>
      <c r="AF1160" s="5" t="s">
        <v>1176</v>
      </c>
      <c r="AG1160" s="4"/>
    </row>
    <row r="1161" spans="31:33" x14ac:dyDescent="0.3">
      <c r="AE1161" s="4"/>
      <c r="AF1161" s="5" t="s">
        <v>1177</v>
      </c>
      <c r="AG1161" s="4"/>
    </row>
    <row r="1162" spans="31:33" x14ac:dyDescent="0.3">
      <c r="AE1162" s="4"/>
      <c r="AF1162" s="5" t="s">
        <v>1178</v>
      </c>
      <c r="AG1162" s="4"/>
    </row>
    <row r="1163" spans="31:33" x14ac:dyDescent="0.3">
      <c r="AE1163" s="4"/>
      <c r="AF1163" s="5" t="s">
        <v>1179</v>
      </c>
      <c r="AG1163" s="4"/>
    </row>
    <row r="1164" spans="31:33" x14ac:dyDescent="0.3">
      <c r="AE1164" s="4"/>
      <c r="AF1164" s="5" t="s">
        <v>1180</v>
      </c>
      <c r="AG1164" s="4"/>
    </row>
    <row r="1165" spans="31:33" x14ac:dyDescent="0.3">
      <c r="AE1165" s="4"/>
      <c r="AF1165" s="5" t="s">
        <v>1181</v>
      </c>
      <c r="AG1165" s="4"/>
    </row>
    <row r="1166" spans="31:33" x14ac:dyDescent="0.3">
      <c r="AE1166" s="4"/>
      <c r="AF1166" s="5" t="s">
        <v>1182</v>
      </c>
      <c r="AG1166" s="4"/>
    </row>
    <row r="1167" spans="31:33" x14ac:dyDescent="0.3">
      <c r="AE1167" s="4"/>
      <c r="AF1167" s="5" t="s">
        <v>1183</v>
      </c>
      <c r="AG1167" s="4"/>
    </row>
    <row r="1168" spans="31:33" x14ac:dyDescent="0.3">
      <c r="AE1168" s="4"/>
      <c r="AF1168" s="5" t="s">
        <v>1184</v>
      </c>
      <c r="AG1168" s="4"/>
    </row>
    <row r="1169" spans="31:33" x14ac:dyDescent="0.3">
      <c r="AE1169" s="4"/>
      <c r="AF1169" s="5" t="s">
        <v>1185</v>
      </c>
      <c r="AG1169" s="4"/>
    </row>
    <row r="1170" spans="31:33" x14ac:dyDescent="0.3">
      <c r="AE1170" s="4"/>
      <c r="AF1170" s="5" t="s">
        <v>1186</v>
      </c>
      <c r="AG1170" s="4"/>
    </row>
    <row r="1171" spans="31:33" x14ac:dyDescent="0.3">
      <c r="AE1171" s="4"/>
      <c r="AF1171" s="5" t="s">
        <v>1187</v>
      </c>
      <c r="AG1171" s="4"/>
    </row>
    <row r="1172" spans="31:33" x14ac:dyDescent="0.3">
      <c r="AE1172" s="4"/>
      <c r="AF1172" s="5" t="s">
        <v>1188</v>
      </c>
      <c r="AG1172" s="4"/>
    </row>
    <row r="1173" spans="31:33" x14ac:dyDescent="0.3">
      <c r="AE1173" s="4"/>
      <c r="AF1173" s="5" t="s">
        <v>1189</v>
      </c>
      <c r="AG1173" s="4"/>
    </row>
    <row r="1174" spans="31:33" x14ac:dyDescent="0.3">
      <c r="AE1174" s="4"/>
      <c r="AF1174" s="5" t="s">
        <v>1190</v>
      </c>
      <c r="AG1174" s="4"/>
    </row>
    <row r="1175" spans="31:33" x14ac:dyDescent="0.3">
      <c r="AE1175" s="4"/>
      <c r="AF1175" s="5" t="s">
        <v>1191</v>
      </c>
      <c r="AG1175" s="4"/>
    </row>
    <row r="1176" spans="31:33" x14ac:dyDescent="0.3">
      <c r="AE1176" s="4"/>
      <c r="AF1176" s="5" t="s">
        <v>1192</v>
      </c>
      <c r="AG1176" s="4"/>
    </row>
    <row r="1177" spans="31:33" x14ac:dyDescent="0.3">
      <c r="AE1177" s="4"/>
      <c r="AF1177" s="5" t="s">
        <v>1193</v>
      </c>
      <c r="AG1177" s="4"/>
    </row>
    <row r="1178" spans="31:33" x14ac:dyDescent="0.3">
      <c r="AE1178" s="4"/>
      <c r="AF1178" s="5" t="s">
        <v>1194</v>
      </c>
      <c r="AG1178" s="4"/>
    </row>
    <row r="1179" spans="31:33" x14ac:dyDescent="0.3">
      <c r="AE1179" s="4"/>
      <c r="AF1179" s="5" t="s">
        <v>1195</v>
      </c>
      <c r="AG1179" s="4"/>
    </row>
    <row r="1180" spans="31:33" x14ac:dyDescent="0.3">
      <c r="AE1180" s="4"/>
      <c r="AF1180" s="5" t="s">
        <v>1196</v>
      </c>
      <c r="AG1180" s="4"/>
    </row>
    <row r="1181" spans="31:33" x14ac:dyDescent="0.3">
      <c r="AE1181" s="4"/>
      <c r="AF1181" s="5" t="s">
        <v>1197</v>
      </c>
      <c r="AG1181" s="4"/>
    </row>
    <row r="1182" spans="31:33" x14ac:dyDescent="0.3">
      <c r="AE1182" s="4"/>
      <c r="AF1182" s="5" t="s">
        <v>1198</v>
      </c>
      <c r="AG1182" s="4"/>
    </row>
    <row r="1183" spans="31:33" x14ac:dyDescent="0.3">
      <c r="AE1183" s="4"/>
      <c r="AF1183" s="5" t="s">
        <v>1199</v>
      </c>
      <c r="AG1183" s="4"/>
    </row>
    <row r="1184" spans="31:33" x14ac:dyDescent="0.3">
      <c r="AE1184" s="4"/>
      <c r="AF1184" s="5" t="s">
        <v>1200</v>
      </c>
      <c r="AG1184" s="4"/>
    </row>
    <row r="1185" spans="31:33" x14ac:dyDescent="0.3">
      <c r="AE1185" s="4"/>
      <c r="AF1185" s="5" t="s">
        <v>1201</v>
      </c>
      <c r="AG1185" s="4"/>
    </row>
    <row r="1186" spans="31:33" x14ac:dyDescent="0.3">
      <c r="AE1186" s="4"/>
      <c r="AF1186" s="5" t="s">
        <v>1202</v>
      </c>
      <c r="AG1186" s="4"/>
    </row>
    <row r="1187" spans="31:33" x14ac:dyDescent="0.3">
      <c r="AE1187" s="4"/>
      <c r="AF1187" s="5" t="s">
        <v>1203</v>
      </c>
      <c r="AG1187" s="4"/>
    </row>
    <row r="1188" spans="31:33" x14ac:dyDescent="0.3">
      <c r="AE1188" s="4"/>
      <c r="AF1188" s="5" t="s">
        <v>1204</v>
      </c>
      <c r="AG1188" s="4"/>
    </row>
    <row r="1189" spans="31:33" x14ac:dyDescent="0.3">
      <c r="AE1189" s="4"/>
      <c r="AF1189" s="5" t="s">
        <v>1205</v>
      </c>
      <c r="AG1189" s="4"/>
    </row>
    <row r="1190" spans="31:33" x14ac:dyDescent="0.3">
      <c r="AE1190" s="4"/>
      <c r="AF1190" s="5" t="s">
        <v>1206</v>
      </c>
      <c r="AG1190" s="4"/>
    </row>
    <row r="1191" spans="31:33" x14ac:dyDescent="0.3">
      <c r="AE1191" s="4"/>
      <c r="AF1191" s="5" t="s">
        <v>1207</v>
      </c>
      <c r="AG1191" s="4"/>
    </row>
    <row r="1192" spans="31:33" x14ac:dyDescent="0.3">
      <c r="AE1192" s="4"/>
      <c r="AF1192" s="5" t="s">
        <v>1208</v>
      </c>
      <c r="AG1192" s="4"/>
    </row>
    <row r="1193" spans="31:33" x14ac:dyDescent="0.3">
      <c r="AE1193" s="4"/>
      <c r="AF1193" s="5" t="s">
        <v>1209</v>
      </c>
      <c r="AG1193" s="4"/>
    </row>
    <row r="1194" spans="31:33" x14ac:dyDescent="0.3">
      <c r="AE1194" s="4"/>
      <c r="AF1194" s="5" t="s">
        <v>1210</v>
      </c>
      <c r="AG1194" s="4"/>
    </row>
    <row r="1195" spans="31:33" x14ac:dyDescent="0.3">
      <c r="AE1195" s="4"/>
      <c r="AF1195" s="5" t="s">
        <v>1211</v>
      </c>
      <c r="AG1195" s="4"/>
    </row>
    <row r="1196" spans="31:33" x14ac:dyDescent="0.3">
      <c r="AE1196" s="4"/>
      <c r="AF1196" s="5" t="s">
        <v>1212</v>
      </c>
      <c r="AG1196" s="4"/>
    </row>
    <row r="1197" spans="31:33" x14ac:dyDescent="0.3">
      <c r="AE1197" s="4"/>
      <c r="AF1197" s="5" t="s">
        <v>1213</v>
      </c>
      <c r="AG1197" s="4"/>
    </row>
    <row r="1198" spans="31:33" x14ac:dyDescent="0.3">
      <c r="AE1198" s="4"/>
      <c r="AF1198" s="5" t="s">
        <v>1214</v>
      </c>
      <c r="AG1198" s="4"/>
    </row>
    <row r="1199" spans="31:33" x14ac:dyDescent="0.3">
      <c r="AE1199" s="4"/>
      <c r="AF1199" s="5" t="s">
        <v>1215</v>
      </c>
      <c r="AG1199" s="4"/>
    </row>
    <row r="1200" spans="31:33" x14ac:dyDescent="0.3">
      <c r="AE1200" s="4"/>
      <c r="AF1200" s="5" t="s">
        <v>1216</v>
      </c>
      <c r="AG1200" s="4"/>
    </row>
    <row r="1201" spans="31:33" x14ac:dyDescent="0.3">
      <c r="AE1201" s="4"/>
      <c r="AF1201" s="5" t="s">
        <v>1217</v>
      </c>
      <c r="AG1201" s="4"/>
    </row>
    <row r="1202" spans="31:33" x14ac:dyDescent="0.3">
      <c r="AE1202" s="4"/>
      <c r="AF1202" s="5" t="s">
        <v>1218</v>
      </c>
      <c r="AG1202" s="4"/>
    </row>
    <row r="1203" spans="31:33" x14ac:dyDescent="0.3">
      <c r="AE1203" s="4"/>
      <c r="AF1203" s="5" t="s">
        <v>1219</v>
      </c>
      <c r="AG1203" s="4"/>
    </row>
    <row r="1204" spans="31:33" x14ac:dyDescent="0.3">
      <c r="AE1204" s="4"/>
      <c r="AF1204" s="5" t="s">
        <v>1220</v>
      </c>
      <c r="AG1204" s="4"/>
    </row>
    <row r="1205" spans="31:33" x14ac:dyDescent="0.3">
      <c r="AE1205" s="4"/>
      <c r="AF1205" s="5" t="s">
        <v>1221</v>
      </c>
      <c r="AG1205" s="4"/>
    </row>
    <row r="1206" spans="31:33" x14ac:dyDescent="0.3">
      <c r="AE1206" s="4"/>
      <c r="AF1206" s="5" t="s">
        <v>1222</v>
      </c>
      <c r="AG1206" s="4"/>
    </row>
    <row r="1207" spans="31:33" x14ac:dyDescent="0.3">
      <c r="AE1207" s="4"/>
      <c r="AF1207" s="5" t="s">
        <v>1223</v>
      </c>
      <c r="AG1207" s="4"/>
    </row>
    <row r="1208" spans="31:33" x14ac:dyDescent="0.3">
      <c r="AE1208" s="4"/>
      <c r="AF1208" s="5" t="s">
        <v>1224</v>
      </c>
      <c r="AG1208" s="4"/>
    </row>
    <row r="1209" spans="31:33" x14ac:dyDescent="0.3">
      <c r="AE1209" s="4"/>
      <c r="AF1209" s="5" t="s">
        <v>1225</v>
      </c>
      <c r="AG1209" s="4"/>
    </row>
    <row r="1210" spans="31:33" x14ac:dyDescent="0.3">
      <c r="AE1210" s="4"/>
      <c r="AF1210" s="5" t="s">
        <v>1226</v>
      </c>
      <c r="AG1210" s="4"/>
    </row>
    <row r="1211" spans="31:33" x14ac:dyDescent="0.3">
      <c r="AE1211" s="4"/>
      <c r="AF1211" s="5" t="s">
        <v>1227</v>
      </c>
      <c r="AG1211" s="4"/>
    </row>
    <row r="1212" spans="31:33" x14ac:dyDescent="0.3">
      <c r="AE1212" s="4"/>
      <c r="AF1212" s="5" t="s">
        <v>1228</v>
      </c>
      <c r="AG1212" s="4"/>
    </row>
    <row r="1213" spans="31:33" x14ac:dyDescent="0.3">
      <c r="AE1213" s="4"/>
      <c r="AF1213" s="5" t="s">
        <v>1229</v>
      </c>
      <c r="AG1213" s="4"/>
    </row>
    <row r="1214" spans="31:33" x14ac:dyDescent="0.3">
      <c r="AE1214" s="4"/>
      <c r="AF1214" s="33" t="s">
        <v>1230</v>
      </c>
      <c r="AG1214" s="4"/>
    </row>
    <row r="1215" spans="31:33" x14ac:dyDescent="0.3">
      <c r="AE1215" s="4"/>
      <c r="AF1215" s="5" t="s">
        <v>1231</v>
      </c>
      <c r="AG1215" s="4"/>
    </row>
    <row r="1216" spans="31:33" x14ac:dyDescent="0.3">
      <c r="AE1216" s="4"/>
      <c r="AF1216" s="5" t="s">
        <v>1232</v>
      </c>
      <c r="AG1216" s="4"/>
    </row>
    <row r="1217" spans="31:33" x14ac:dyDescent="0.3">
      <c r="AE1217" s="4"/>
      <c r="AF1217" s="5" t="s">
        <v>1233</v>
      </c>
      <c r="AG1217" s="4"/>
    </row>
    <row r="1218" spans="31:33" x14ac:dyDescent="0.3">
      <c r="AE1218" s="4"/>
      <c r="AF1218" s="5" t="s">
        <v>1234</v>
      </c>
      <c r="AG1218" s="4"/>
    </row>
    <row r="1219" spans="31:33" x14ac:dyDescent="0.3">
      <c r="AE1219" s="4"/>
      <c r="AF1219" s="5" t="s">
        <v>1235</v>
      </c>
      <c r="AG1219" s="4"/>
    </row>
    <row r="1220" spans="31:33" x14ac:dyDescent="0.3">
      <c r="AE1220" s="4"/>
      <c r="AF1220" s="5" t="s">
        <v>1236</v>
      </c>
      <c r="AG1220" s="4"/>
    </row>
    <row r="1221" spans="31:33" x14ac:dyDescent="0.3">
      <c r="AE1221" s="4"/>
      <c r="AF1221" s="5" t="s">
        <v>1237</v>
      </c>
      <c r="AG1221" s="4"/>
    </row>
    <row r="1222" spans="31:33" x14ac:dyDescent="0.3">
      <c r="AE1222" s="4"/>
      <c r="AF1222" s="5" t="s">
        <v>1238</v>
      </c>
      <c r="AG1222" s="4"/>
    </row>
    <row r="1223" spans="31:33" x14ac:dyDescent="0.3">
      <c r="AE1223" s="4"/>
      <c r="AF1223" s="5" t="s">
        <v>1239</v>
      </c>
      <c r="AG1223" s="4"/>
    </row>
    <row r="1224" spans="31:33" x14ac:dyDescent="0.3">
      <c r="AE1224" s="4"/>
      <c r="AF1224" s="5" t="s">
        <v>1240</v>
      </c>
      <c r="AG1224" s="4"/>
    </row>
    <row r="1225" spans="31:33" x14ac:dyDescent="0.3">
      <c r="AE1225" s="4"/>
      <c r="AF1225" s="5" t="s">
        <v>1241</v>
      </c>
      <c r="AG1225" s="4"/>
    </row>
    <row r="1226" spans="31:33" x14ac:dyDescent="0.3">
      <c r="AE1226" s="4"/>
      <c r="AF1226" s="5" t="s">
        <v>1242</v>
      </c>
      <c r="AG1226" s="4"/>
    </row>
    <row r="1227" spans="31:33" x14ac:dyDescent="0.3">
      <c r="AE1227" s="4"/>
      <c r="AF1227" s="5" t="s">
        <v>1243</v>
      </c>
      <c r="AG1227" s="4"/>
    </row>
    <row r="1228" spans="31:33" x14ac:dyDescent="0.3">
      <c r="AE1228" s="4"/>
      <c r="AF1228" s="5" t="s">
        <v>1244</v>
      </c>
      <c r="AG1228" s="4"/>
    </row>
    <row r="1229" spans="31:33" x14ac:dyDescent="0.3">
      <c r="AE1229" s="4"/>
      <c r="AF1229" s="5" t="s">
        <v>1245</v>
      </c>
      <c r="AG1229" s="4"/>
    </row>
    <row r="1230" spans="31:33" x14ac:dyDescent="0.3">
      <c r="AE1230" s="4"/>
      <c r="AF1230" s="5" t="s">
        <v>1246</v>
      </c>
      <c r="AG1230" s="4"/>
    </row>
    <row r="1231" spans="31:33" x14ac:dyDescent="0.3">
      <c r="AE1231" s="4"/>
      <c r="AF1231" s="5" t="s">
        <v>1247</v>
      </c>
      <c r="AG1231" s="4"/>
    </row>
    <row r="1232" spans="31:33" x14ac:dyDescent="0.3">
      <c r="AE1232" s="4"/>
      <c r="AF1232" s="5" t="s">
        <v>1248</v>
      </c>
      <c r="AG1232" s="4"/>
    </row>
    <row r="1233" spans="31:33" x14ac:dyDescent="0.3">
      <c r="AE1233" s="4"/>
      <c r="AF1233" s="5" t="s">
        <v>1249</v>
      </c>
      <c r="AG1233" s="4"/>
    </row>
    <row r="1234" spans="31:33" x14ac:dyDescent="0.3">
      <c r="AE1234" s="4"/>
      <c r="AF1234" s="5" t="s">
        <v>1250</v>
      </c>
      <c r="AG1234" s="4"/>
    </row>
    <row r="1235" spans="31:33" x14ac:dyDescent="0.3">
      <c r="AE1235" s="4"/>
      <c r="AF1235" s="5" t="s">
        <v>1251</v>
      </c>
      <c r="AG1235" s="4"/>
    </row>
    <row r="1236" spans="31:33" x14ac:dyDescent="0.3">
      <c r="AE1236" s="4"/>
      <c r="AF1236" s="5" t="s">
        <v>1252</v>
      </c>
      <c r="AG1236" s="4"/>
    </row>
    <row r="1237" spans="31:33" x14ac:dyDescent="0.3">
      <c r="AE1237" s="4"/>
      <c r="AF1237" s="5" t="s">
        <v>1253</v>
      </c>
      <c r="AG1237" s="4"/>
    </row>
    <row r="1238" spans="31:33" x14ac:dyDescent="0.3">
      <c r="AE1238" s="4"/>
      <c r="AF1238" s="5" t="s">
        <v>1254</v>
      </c>
      <c r="AG1238" s="4"/>
    </row>
    <row r="1239" spans="31:33" x14ac:dyDescent="0.3">
      <c r="AE1239" s="4"/>
      <c r="AF1239" s="5" t="s">
        <v>1255</v>
      </c>
      <c r="AG1239" s="4"/>
    </row>
    <row r="1240" spans="31:33" x14ac:dyDescent="0.3">
      <c r="AE1240" s="4"/>
      <c r="AF1240" s="5" t="s">
        <v>1256</v>
      </c>
      <c r="AG1240" s="4"/>
    </row>
    <row r="1241" spans="31:33" x14ac:dyDescent="0.3">
      <c r="AE1241" s="4"/>
      <c r="AF1241" s="5" t="s">
        <v>1257</v>
      </c>
      <c r="AG1241" s="4"/>
    </row>
    <row r="1242" spans="31:33" x14ac:dyDescent="0.3">
      <c r="AE1242" s="4"/>
      <c r="AF1242" s="5" t="s">
        <v>1258</v>
      </c>
      <c r="AG1242" s="4"/>
    </row>
    <row r="1243" spans="31:33" x14ac:dyDescent="0.3">
      <c r="AE1243" s="4"/>
      <c r="AF1243" s="5" t="s">
        <v>1259</v>
      </c>
      <c r="AG1243" s="4"/>
    </row>
    <row r="1244" spans="31:33" x14ac:dyDescent="0.3">
      <c r="AE1244" s="4"/>
      <c r="AF1244" s="5" t="s">
        <v>1260</v>
      </c>
      <c r="AG1244" s="4"/>
    </row>
    <row r="1245" spans="31:33" x14ac:dyDescent="0.3">
      <c r="AE1245" s="4"/>
      <c r="AF1245" s="5" t="s">
        <v>1261</v>
      </c>
      <c r="AG1245" s="4"/>
    </row>
    <row r="1246" spans="31:33" x14ac:dyDescent="0.3">
      <c r="AE1246" s="4"/>
      <c r="AF1246" s="5" t="s">
        <v>1262</v>
      </c>
      <c r="AG1246" s="4"/>
    </row>
    <row r="1247" spans="31:33" x14ac:dyDescent="0.3">
      <c r="AE1247" s="4"/>
      <c r="AF1247" s="5" t="s">
        <v>1263</v>
      </c>
      <c r="AG1247" s="4"/>
    </row>
    <row r="1248" spans="31:33" x14ac:dyDescent="0.3">
      <c r="AE1248" s="4"/>
      <c r="AF1248" s="5" t="s">
        <v>1264</v>
      </c>
      <c r="AG1248" s="4"/>
    </row>
    <row r="1249" spans="31:33" x14ac:dyDescent="0.3">
      <c r="AE1249" s="4"/>
      <c r="AF1249" s="5" t="s">
        <v>1265</v>
      </c>
      <c r="AG1249" s="4"/>
    </row>
    <row r="1250" spans="31:33" x14ac:dyDescent="0.3">
      <c r="AE1250" s="4"/>
      <c r="AF1250" s="5" t="s">
        <v>1266</v>
      </c>
      <c r="AG1250" s="4"/>
    </row>
    <row r="1251" spans="31:33" x14ac:dyDescent="0.3">
      <c r="AE1251" s="4"/>
      <c r="AF1251" s="5" t="s">
        <v>1267</v>
      </c>
      <c r="AG1251" s="4"/>
    </row>
    <row r="1252" spans="31:33" x14ac:dyDescent="0.3">
      <c r="AE1252" s="4"/>
      <c r="AF1252" s="5" t="s">
        <v>1268</v>
      </c>
      <c r="AG1252" s="4"/>
    </row>
    <row r="1253" spans="31:33" x14ac:dyDescent="0.3">
      <c r="AE1253" s="4"/>
      <c r="AF1253" s="5" t="s">
        <v>1269</v>
      </c>
      <c r="AG1253" s="4"/>
    </row>
    <row r="1254" spans="31:33" x14ac:dyDescent="0.3">
      <c r="AE1254" s="4"/>
      <c r="AF1254" s="5" t="s">
        <v>1270</v>
      </c>
      <c r="AG1254" s="4"/>
    </row>
    <row r="1255" spans="31:33" x14ac:dyDescent="0.3">
      <c r="AE1255" s="4"/>
      <c r="AF1255" s="5" t="s">
        <v>1271</v>
      </c>
      <c r="AG1255" s="4"/>
    </row>
    <row r="1256" spans="31:33" x14ac:dyDescent="0.3">
      <c r="AE1256" s="4"/>
      <c r="AF1256" s="5" t="s">
        <v>1272</v>
      </c>
      <c r="AG1256" s="4"/>
    </row>
    <row r="1257" spans="31:33" x14ac:dyDescent="0.3">
      <c r="AE1257" s="4"/>
      <c r="AF1257" s="5" t="s">
        <v>1273</v>
      </c>
      <c r="AG1257" s="4"/>
    </row>
    <row r="1258" spans="31:33" x14ac:dyDescent="0.3">
      <c r="AE1258" s="4"/>
      <c r="AF1258" s="5" t="s">
        <v>1274</v>
      </c>
      <c r="AG1258" s="4"/>
    </row>
    <row r="1259" spans="31:33" x14ac:dyDescent="0.3">
      <c r="AE1259" s="4"/>
      <c r="AF1259" s="5" t="s">
        <v>1275</v>
      </c>
      <c r="AG1259" s="4"/>
    </row>
    <row r="1260" spans="31:33" x14ac:dyDescent="0.3">
      <c r="AE1260" s="4"/>
      <c r="AF1260" s="5" t="s">
        <v>1276</v>
      </c>
      <c r="AG1260" s="4"/>
    </row>
    <row r="1261" spans="31:33" x14ac:dyDescent="0.3">
      <c r="AE1261" s="4"/>
      <c r="AF1261" s="5" t="s">
        <v>1277</v>
      </c>
      <c r="AG1261" s="4"/>
    </row>
    <row r="1262" spans="31:33" x14ac:dyDescent="0.3">
      <c r="AE1262" s="4"/>
      <c r="AF1262" s="5" t="s">
        <v>1278</v>
      </c>
      <c r="AG1262" s="4"/>
    </row>
    <row r="1263" spans="31:33" x14ac:dyDescent="0.3">
      <c r="AE1263" s="4"/>
      <c r="AF1263" s="5" t="s">
        <v>1279</v>
      </c>
      <c r="AG1263" s="4"/>
    </row>
    <row r="1264" spans="31:33" x14ac:dyDescent="0.3">
      <c r="AE1264" s="4"/>
      <c r="AF1264" s="5" t="s">
        <v>1280</v>
      </c>
      <c r="AG1264" s="4"/>
    </row>
    <row r="1265" spans="31:33" x14ac:dyDescent="0.3">
      <c r="AE1265" s="4"/>
      <c r="AF1265" s="5" t="s">
        <v>1281</v>
      </c>
      <c r="AG1265" s="4"/>
    </row>
    <row r="1266" spans="31:33" x14ac:dyDescent="0.3">
      <c r="AE1266" s="4"/>
      <c r="AF1266" s="5" t="s">
        <v>1282</v>
      </c>
      <c r="AG1266" s="4"/>
    </row>
    <row r="1267" spans="31:33" x14ac:dyDescent="0.3">
      <c r="AE1267" s="4"/>
      <c r="AF1267" s="5" t="s">
        <v>1283</v>
      </c>
      <c r="AG1267" s="4"/>
    </row>
    <row r="1268" spans="31:33" x14ac:dyDescent="0.3">
      <c r="AE1268" s="4"/>
      <c r="AF1268" s="5" t="s">
        <v>1284</v>
      </c>
      <c r="AG1268" s="4"/>
    </row>
    <row r="1269" spans="31:33" x14ac:dyDescent="0.3">
      <c r="AE1269" s="4"/>
      <c r="AF1269" s="5" t="s">
        <v>1285</v>
      </c>
      <c r="AG1269" s="4"/>
    </row>
    <row r="1270" spans="31:33" x14ac:dyDescent="0.3">
      <c r="AE1270" s="4"/>
      <c r="AF1270" s="5" t="s">
        <v>1286</v>
      </c>
      <c r="AG1270" s="4"/>
    </row>
    <row r="1271" spans="31:33" x14ac:dyDescent="0.3">
      <c r="AE1271" s="4"/>
      <c r="AF1271" s="5" t="s">
        <v>1287</v>
      </c>
      <c r="AG1271" s="4"/>
    </row>
    <row r="1272" spans="31:33" x14ac:dyDescent="0.3">
      <c r="AE1272" s="4"/>
      <c r="AF1272" s="5" t="s">
        <v>1288</v>
      </c>
      <c r="AG1272" s="4"/>
    </row>
    <row r="1273" spans="31:33" x14ac:dyDescent="0.3">
      <c r="AE1273" s="4"/>
      <c r="AF1273" s="5" t="s">
        <v>1289</v>
      </c>
      <c r="AG1273" s="4"/>
    </row>
    <row r="1274" spans="31:33" x14ac:dyDescent="0.3">
      <c r="AE1274" s="4"/>
      <c r="AF1274" s="5" t="s">
        <v>1290</v>
      </c>
      <c r="AG1274" s="4"/>
    </row>
    <row r="1275" spans="31:33" x14ac:dyDescent="0.3">
      <c r="AE1275" s="4"/>
      <c r="AF1275" s="5" t="s">
        <v>1291</v>
      </c>
      <c r="AG1275" s="4"/>
    </row>
    <row r="1276" spans="31:33" x14ac:dyDescent="0.3">
      <c r="AE1276" s="4"/>
      <c r="AF1276" s="5" t="s">
        <v>1292</v>
      </c>
      <c r="AG1276" s="4"/>
    </row>
    <row r="1277" spans="31:33" x14ac:dyDescent="0.3">
      <c r="AE1277" s="4"/>
      <c r="AF1277" s="5" t="s">
        <v>1293</v>
      </c>
      <c r="AG1277" s="4"/>
    </row>
    <row r="1278" spans="31:33" x14ac:dyDescent="0.3">
      <c r="AE1278" s="4"/>
      <c r="AF1278" s="5" t="s">
        <v>1294</v>
      </c>
      <c r="AG1278" s="4"/>
    </row>
    <row r="1279" spans="31:33" x14ac:dyDescent="0.3">
      <c r="AE1279" s="4"/>
      <c r="AF1279" s="5" t="s">
        <v>1295</v>
      </c>
      <c r="AG1279" s="4"/>
    </row>
    <row r="1280" spans="31:33" x14ac:dyDescent="0.3">
      <c r="AE1280" s="4"/>
      <c r="AF1280" s="5" t="s">
        <v>1296</v>
      </c>
      <c r="AG1280" s="4"/>
    </row>
    <row r="1281" spans="31:33" x14ac:dyDescent="0.3">
      <c r="AE1281" s="4"/>
      <c r="AF1281" s="5" t="s">
        <v>1297</v>
      </c>
      <c r="AG1281" s="4"/>
    </row>
    <row r="1282" spans="31:33" x14ac:dyDescent="0.3">
      <c r="AE1282" s="4"/>
      <c r="AF1282" s="5" t="s">
        <v>1298</v>
      </c>
      <c r="AG1282" s="4"/>
    </row>
    <row r="1283" spans="31:33" x14ac:dyDescent="0.3">
      <c r="AE1283" s="4"/>
      <c r="AF1283" s="5" t="s">
        <v>1299</v>
      </c>
      <c r="AG1283" s="4"/>
    </row>
    <row r="1284" spans="31:33" x14ac:dyDescent="0.3">
      <c r="AE1284" s="4"/>
      <c r="AF1284" s="5" t="s">
        <v>1300</v>
      </c>
      <c r="AG1284" s="4"/>
    </row>
    <row r="1285" spans="31:33" x14ac:dyDescent="0.3">
      <c r="AE1285" s="4"/>
      <c r="AF1285" s="5" t="s">
        <v>1301</v>
      </c>
      <c r="AG1285" s="4"/>
    </row>
    <row r="1286" spans="31:33" x14ac:dyDescent="0.3">
      <c r="AE1286" s="4"/>
      <c r="AF1286" s="5" t="s">
        <v>1302</v>
      </c>
      <c r="AG1286" s="4"/>
    </row>
    <row r="1287" spans="31:33" x14ac:dyDescent="0.3">
      <c r="AE1287" s="4"/>
      <c r="AF1287" s="5" t="s">
        <v>1303</v>
      </c>
      <c r="AG1287" s="4"/>
    </row>
    <row r="1288" spans="31:33" x14ac:dyDescent="0.3">
      <c r="AE1288" s="4"/>
      <c r="AF1288" s="5" t="s">
        <v>1304</v>
      </c>
      <c r="AG1288" s="4"/>
    </row>
    <row r="1289" spans="31:33" x14ac:dyDescent="0.3">
      <c r="AE1289" s="4"/>
      <c r="AF1289" s="5" t="s">
        <v>1305</v>
      </c>
      <c r="AG1289" s="4"/>
    </row>
    <row r="1290" spans="31:33" x14ac:dyDescent="0.3">
      <c r="AE1290" s="4"/>
      <c r="AF1290" s="5" t="s">
        <v>1306</v>
      </c>
      <c r="AG1290" s="4"/>
    </row>
    <row r="1291" spans="31:33" x14ac:dyDescent="0.3">
      <c r="AE1291" s="4"/>
      <c r="AF1291" s="5" t="s">
        <v>1307</v>
      </c>
      <c r="AG1291" s="4"/>
    </row>
    <row r="1292" spans="31:33" x14ac:dyDescent="0.3">
      <c r="AE1292" s="4"/>
      <c r="AF1292" s="5" t="s">
        <v>1308</v>
      </c>
      <c r="AG1292" s="4"/>
    </row>
    <row r="1293" spans="31:33" x14ac:dyDescent="0.3">
      <c r="AE1293" s="4"/>
      <c r="AF1293" s="5" t="s">
        <v>1309</v>
      </c>
      <c r="AG1293" s="4"/>
    </row>
    <row r="1294" spans="31:33" x14ac:dyDescent="0.3">
      <c r="AE1294" s="4"/>
      <c r="AF1294" s="5" t="s">
        <v>1310</v>
      </c>
      <c r="AG1294" s="4"/>
    </row>
    <row r="1295" spans="31:33" x14ac:dyDescent="0.3">
      <c r="AE1295" s="4"/>
      <c r="AF1295" s="5" t="s">
        <v>1311</v>
      </c>
      <c r="AG1295" s="4"/>
    </row>
    <row r="1296" spans="31:33" x14ac:dyDescent="0.3">
      <c r="AE1296" s="4"/>
      <c r="AF1296" s="5" t="s">
        <v>1312</v>
      </c>
      <c r="AG1296" s="4"/>
    </row>
    <row r="1297" spans="31:33" x14ac:dyDescent="0.3">
      <c r="AE1297" s="4"/>
      <c r="AF1297" s="5" t="s">
        <v>1313</v>
      </c>
      <c r="AG1297" s="4"/>
    </row>
    <row r="1298" spans="31:33" x14ac:dyDescent="0.3">
      <c r="AE1298" s="4"/>
      <c r="AF1298" s="5" t="s">
        <v>1314</v>
      </c>
      <c r="AG1298" s="4"/>
    </row>
    <row r="1299" spans="31:33" x14ac:dyDescent="0.3">
      <c r="AE1299" s="4"/>
      <c r="AF1299" s="5" t="s">
        <v>1315</v>
      </c>
      <c r="AG1299" s="4"/>
    </row>
    <row r="1300" spans="31:33" x14ac:dyDescent="0.3">
      <c r="AE1300" s="4"/>
      <c r="AF1300" s="5" t="s">
        <v>1316</v>
      </c>
      <c r="AG1300" s="4"/>
    </row>
    <row r="1301" spans="31:33" x14ac:dyDescent="0.3">
      <c r="AE1301" s="4"/>
      <c r="AF1301" s="5" t="s">
        <v>1317</v>
      </c>
      <c r="AG1301" s="4"/>
    </row>
    <row r="1302" spans="31:33" x14ac:dyDescent="0.3">
      <c r="AE1302" s="4"/>
      <c r="AF1302" s="5" t="s">
        <v>1318</v>
      </c>
      <c r="AG1302" s="4"/>
    </row>
    <row r="1303" spans="31:33" x14ac:dyDescent="0.3">
      <c r="AE1303" s="4"/>
      <c r="AF1303" s="5" t="s">
        <v>1319</v>
      </c>
      <c r="AG1303" s="4"/>
    </row>
    <row r="1304" spans="31:33" x14ac:dyDescent="0.3">
      <c r="AE1304" s="4"/>
      <c r="AF1304" s="5" t="s">
        <v>1320</v>
      </c>
      <c r="AG1304" s="4"/>
    </row>
    <row r="1305" spans="31:33" x14ac:dyDescent="0.3">
      <c r="AE1305" s="4"/>
      <c r="AF1305" s="5" t="s">
        <v>1321</v>
      </c>
      <c r="AG1305" s="4"/>
    </row>
    <row r="1306" spans="31:33" x14ac:dyDescent="0.3">
      <c r="AE1306" s="4"/>
      <c r="AF1306" s="5" t="s">
        <v>1322</v>
      </c>
      <c r="AG1306" s="4"/>
    </row>
    <row r="1307" spans="31:33" x14ac:dyDescent="0.3">
      <c r="AE1307" s="4"/>
      <c r="AF1307" s="5" t="s">
        <v>1323</v>
      </c>
      <c r="AG1307" s="4"/>
    </row>
    <row r="1308" spans="31:33" x14ac:dyDescent="0.3">
      <c r="AE1308" s="4"/>
      <c r="AF1308" s="5" t="s">
        <v>1324</v>
      </c>
      <c r="AG1308" s="4"/>
    </row>
    <row r="1309" spans="31:33" x14ac:dyDescent="0.3">
      <c r="AE1309" s="4"/>
      <c r="AF1309" s="5" t="s">
        <v>1325</v>
      </c>
      <c r="AG1309" s="4"/>
    </row>
    <row r="1310" spans="31:33" x14ac:dyDescent="0.3">
      <c r="AE1310" s="4"/>
      <c r="AF1310" s="5" t="s">
        <v>1326</v>
      </c>
      <c r="AG1310" s="4"/>
    </row>
    <row r="1311" spans="31:33" x14ac:dyDescent="0.3">
      <c r="AF1311" s="5" t="s">
        <v>1327</v>
      </c>
    </row>
    <row r="1312" spans="31:33" x14ac:dyDescent="0.3">
      <c r="AF1312" s="5" t="s">
        <v>1328</v>
      </c>
    </row>
  </sheetData>
  <sheetProtection selectLockedCells="1" selectUnlockedCells="1"/>
  <dataValidations count="9">
    <dataValidation type="textLength" operator="equal" allowBlank="1" showErrorMessage="1" sqref="IA16:IA18 RW16:RW18 ABS16:ABS18 ALO16:ALO18 AVK16:AVK18 BFG16:BFG18 BPC16:BPC18 BYY16:BYY18 CIU16:CIU18 CSQ16:CSQ18 DCM16:DCM18 DMI16:DMI18 DWE16:DWE18 EGA16:EGA18 EPW16:EPW18 EZS16:EZS18 FJO16:FJO18 FTK16:FTK18 GDG16:GDG18 GNC16:GNC18 GWY16:GWY18 HGU16:HGU18 HQQ16:HQQ18 IAM16:IAM18 IKI16:IKI18 IUE16:IUE18 JEA16:JEA18 JNW16:JNW18 JXS16:JXS18 KHO16:KHO18 KRK16:KRK18 LBG16:LBG18 LLC16:LLC18 LUY16:LUY18 MEU16:MEU18 MOQ16:MOQ18 MYM16:MYM18 NII16:NII18 NSE16:NSE18 OCA16:OCA18 OLW16:OLW18 OVS16:OVS18 PFO16:PFO18 PPK16:PPK18 PZG16:PZG18 QJC16:QJC18 QSY16:QSY18 RCU16:RCU18 RMQ16:RMQ18 RWM16:RWM18 SGI16:SGI18 SQE16:SQE18 TAA16:TAA18 TJW16:TJW18 TTS16:TTS18 UDO16:UDO18 UNK16:UNK18 UXG16:UXG18 VHC16:VHC18 VQY16:VQY18 WAU16:WAU18 WKQ16:WKQ18 WUM16:WUM18 IA65552:IA65554 RW65552:RW65554 ABS65552:ABS65554 ALO65552:ALO65554 AVK65552:AVK65554 BFG65552:BFG65554 BPC65552:BPC65554 BYY65552:BYY65554 CIU65552:CIU65554 CSQ65552:CSQ65554 DCM65552:DCM65554 DMI65552:DMI65554 DWE65552:DWE65554 EGA65552:EGA65554 EPW65552:EPW65554 EZS65552:EZS65554 FJO65552:FJO65554 FTK65552:FTK65554 GDG65552:GDG65554 GNC65552:GNC65554 GWY65552:GWY65554 HGU65552:HGU65554 HQQ65552:HQQ65554 IAM65552:IAM65554 IKI65552:IKI65554 IUE65552:IUE65554 JEA65552:JEA65554 JNW65552:JNW65554 JXS65552:JXS65554 KHO65552:KHO65554 KRK65552:KRK65554 LBG65552:LBG65554 LLC65552:LLC65554 LUY65552:LUY65554 MEU65552:MEU65554 MOQ65552:MOQ65554 MYM65552:MYM65554 NII65552:NII65554 NSE65552:NSE65554 OCA65552:OCA65554 OLW65552:OLW65554 OVS65552:OVS65554 PFO65552:PFO65554 PPK65552:PPK65554 PZG65552:PZG65554 QJC65552:QJC65554 QSY65552:QSY65554 RCU65552:RCU65554 RMQ65552:RMQ65554 RWM65552:RWM65554 SGI65552:SGI65554 SQE65552:SQE65554 TAA65552:TAA65554 TJW65552:TJW65554 TTS65552:TTS65554 UDO65552:UDO65554 UNK65552:UNK65554 UXG65552:UXG65554 VHC65552:VHC65554 VQY65552:VQY65554 WAU65552:WAU65554 WKQ65552:WKQ65554 WUM65552:WUM65554 IA131088:IA131090 RW131088:RW131090 ABS131088:ABS131090 ALO131088:ALO131090 AVK131088:AVK131090 BFG131088:BFG131090 BPC131088:BPC131090 BYY131088:BYY131090 CIU131088:CIU131090 CSQ131088:CSQ131090 DCM131088:DCM131090 DMI131088:DMI131090 DWE131088:DWE131090 EGA131088:EGA131090 EPW131088:EPW131090 EZS131088:EZS131090 FJO131088:FJO131090 FTK131088:FTK131090 GDG131088:GDG131090 GNC131088:GNC131090 GWY131088:GWY131090 HGU131088:HGU131090 HQQ131088:HQQ131090 IAM131088:IAM131090 IKI131088:IKI131090 IUE131088:IUE131090 JEA131088:JEA131090 JNW131088:JNW131090 JXS131088:JXS131090 KHO131088:KHO131090 KRK131088:KRK131090 LBG131088:LBG131090 LLC131088:LLC131090 LUY131088:LUY131090 MEU131088:MEU131090 MOQ131088:MOQ131090 MYM131088:MYM131090 NII131088:NII131090 NSE131088:NSE131090 OCA131088:OCA131090 OLW131088:OLW131090 OVS131088:OVS131090 PFO131088:PFO131090 PPK131088:PPK131090 PZG131088:PZG131090 QJC131088:QJC131090 QSY131088:QSY131090 RCU131088:RCU131090 RMQ131088:RMQ131090 RWM131088:RWM131090 SGI131088:SGI131090 SQE131088:SQE131090 TAA131088:TAA131090 TJW131088:TJW131090 TTS131088:TTS131090 UDO131088:UDO131090 UNK131088:UNK131090 UXG131088:UXG131090 VHC131088:VHC131090 VQY131088:VQY131090 WAU131088:WAU131090 WKQ131088:WKQ131090 WUM131088:WUM131090 IA196624:IA196626 RW196624:RW196626 ABS196624:ABS196626 ALO196624:ALO196626 AVK196624:AVK196626 BFG196624:BFG196626 BPC196624:BPC196626 BYY196624:BYY196626 CIU196624:CIU196626 CSQ196624:CSQ196626 DCM196624:DCM196626 DMI196624:DMI196626 DWE196624:DWE196626 EGA196624:EGA196626 EPW196624:EPW196626 EZS196624:EZS196626 FJO196624:FJO196626 FTK196624:FTK196626 GDG196624:GDG196626 GNC196624:GNC196626 GWY196624:GWY196626 HGU196624:HGU196626 HQQ196624:HQQ196626 IAM196624:IAM196626 IKI196624:IKI196626 IUE196624:IUE196626 JEA196624:JEA196626 JNW196624:JNW196626 JXS196624:JXS196626 KHO196624:KHO196626 KRK196624:KRK196626 LBG196624:LBG196626 LLC196624:LLC196626 LUY196624:LUY196626 MEU196624:MEU196626 MOQ196624:MOQ196626 MYM196624:MYM196626 NII196624:NII196626 NSE196624:NSE196626 OCA196624:OCA196626 OLW196624:OLW196626 OVS196624:OVS196626 PFO196624:PFO196626 PPK196624:PPK196626 PZG196624:PZG196626 QJC196624:QJC196626 QSY196624:QSY196626 RCU196624:RCU196626 RMQ196624:RMQ196626 RWM196624:RWM196626 SGI196624:SGI196626 SQE196624:SQE196626 TAA196624:TAA196626 TJW196624:TJW196626 TTS196624:TTS196626 UDO196624:UDO196626 UNK196624:UNK196626 UXG196624:UXG196626 VHC196624:VHC196626 VQY196624:VQY196626 WAU196624:WAU196626 WKQ196624:WKQ196626 WUM196624:WUM196626 IA262160:IA262162 RW262160:RW262162 ABS262160:ABS262162 ALO262160:ALO262162 AVK262160:AVK262162 BFG262160:BFG262162 BPC262160:BPC262162 BYY262160:BYY262162 CIU262160:CIU262162 CSQ262160:CSQ262162 DCM262160:DCM262162 DMI262160:DMI262162 DWE262160:DWE262162 EGA262160:EGA262162 EPW262160:EPW262162 EZS262160:EZS262162 FJO262160:FJO262162 FTK262160:FTK262162 GDG262160:GDG262162 GNC262160:GNC262162 GWY262160:GWY262162 HGU262160:HGU262162 HQQ262160:HQQ262162 IAM262160:IAM262162 IKI262160:IKI262162 IUE262160:IUE262162 JEA262160:JEA262162 JNW262160:JNW262162 JXS262160:JXS262162 KHO262160:KHO262162 KRK262160:KRK262162 LBG262160:LBG262162 LLC262160:LLC262162 LUY262160:LUY262162 MEU262160:MEU262162 MOQ262160:MOQ262162 MYM262160:MYM262162 NII262160:NII262162 NSE262160:NSE262162 OCA262160:OCA262162 OLW262160:OLW262162 OVS262160:OVS262162 PFO262160:PFO262162 PPK262160:PPK262162 PZG262160:PZG262162 QJC262160:QJC262162 QSY262160:QSY262162 RCU262160:RCU262162 RMQ262160:RMQ262162 RWM262160:RWM262162 SGI262160:SGI262162 SQE262160:SQE262162 TAA262160:TAA262162 TJW262160:TJW262162 TTS262160:TTS262162 UDO262160:UDO262162 UNK262160:UNK262162 UXG262160:UXG262162 VHC262160:VHC262162 VQY262160:VQY262162 WAU262160:WAU262162 WKQ262160:WKQ262162 WUM262160:WUM262162 IA327696:IA327698 RW327696:RW327698 ABS327696:ABS327698 ALO327696:ALO327698 AVK327696:AVK327698 BFG327696:BFG327698 BPC327696:BPC327698 BYY327696:BYY327698 CIU327696:CIU327698 CSQ327696:CSQ327698 DCM327696:DCM327698 DMI327696:DMI327698 DWE327696:DWE327698 EGA327696:EGA327698 EPW327696:EPW327698 EZS327696:EZS327698 FJO327696:FJO327698 FTK327696:FTK327698 GDG327696:GDG327698 GNC327696:GNC327698 GWY327696:GWY327698 HGU327696:HGU327698 HQQ327696:HQQ327698 IAM327696:IAM327698 IKI327696:IKI327698 IUE327696:IUE327698 JEA327696:JEA327698 JNW327696:JNW327698 JXS327696:JXS327698 KHO327696:KHO327698 KRK327696:KRK327698 LBG327696:LBG327698 LLC327696:LLC327698 LUY327696:LUY327698 MEU327696:MEU327698 MOQ327696:MOQ327698 MYM327696:MYM327698 NII327696:NII327698 NSE327696:NSE327698 OCA327696:OCA327698 OLW327696:OLW327698 OVS327696:OVS327698 PFO327696:PFO327698 PPK327696:PPK327698 PZG327696:PZG327698 QJC327696:QJC327698 QSY327696:QSY327698 RCU327696:RCU327698 RMQ327696:RMQ327698 RWM327696:RWM327698 SGI327696:SGI327698 SQE327696:SQE327698 TAA327696:TAA327698 TJW327696:TJW327698 TTS327696:TTS327698 UDO327696:UDO327698 UNK327696:UNK327698 UXG327696:UXG327698 VHC327696:VHC327698 VQY327696:VQY327698 WAU327696:WAU327698 WKQ327696:WKQ327698 WUM327696:WUM327698 IA393232:IA393234 RW393232:RW393234 ABS393232:ABS393234 ALO393232:ALO393234 AVK393232:AVK393234 BFG393232:BFG393234 BPC393232:BPC393234 BYY393232:BYY393234 CIU393232:CIU393234 CSQ393232:CSQ393234 DCM393232:DCM393234 DMI393232:DMI393234 DWE393232:DWE393234 EGA393232:EGA393234 EPW393232:EPW393234 EZS393232:EZS393234 FJO393232:FJO393234 FTK393232:FTK393234 GDG393232:GDG393234 GNC393232:GNC393234 GWY393232:GWY393234 HGU393232:HGU393234 HQQ393232:HQQ393234 IAM393232:IAM393234 IKI393232:IKI393234 IUE393232:IUE393234 JEA393232:JEA393234 JNW393232:JNW393234 JXS393232:JXS393234 KHO393232:KHO393234 KRK393232:KRK393234 LBG393232:LBG393234 LLC393232:LLC393234 LUY393232:LUY393234 MEU393232:MEU393234 MOQ393232:MOQ393234 MYM393232:MYM393234 NII393232:NII393234 NSE393232:NSE393234 OCA393232:OCA393234 OLW393232:OLW393234 OVS393232:OVS393234 PFO393232:PFO393234 PPK393232:PPK393234 PZG393232:PZG393234 QJC393232:QJC393234 QSY393232:QSY393234 RCU393232:RCU393234 RMQ393232:RMQ393234 RWM393232:RWM393234 SGI393232:SGI393234 SQE393232:SQE393234 TAA393232:TAA393234 TJW393232:TJW393234 TTS393232:TTS393234 UDO393232:UDO393234 UNK393232:UNK393234 UXG393232:UXG393234 VHC393232:VHC393234 VQY393232:VQY393234 WAU393232:WAU393234 WKQ393232:WKQ393234 WUM393232:WUM393234 IA458768:IA458770 RW458768:RW458770 ABS458768:ABS458770 ALO458768:ALO458770 AVK458768:AVK458770 BFG458768:BFG458770 BPC458768:BPC458770 BYY458768:BYY458770 CIU458768:CIU458770 CSQ458768:CSQ458770 DCM458768:DCM458770 DMI458768:DMI458770 DWE458768:DWE458770 EGA458768:EGA458770 EPW458768:EPW458770 EZS458768:EZS458770 FJO458768:FJO458770 FTK458768:FTK458770 GDG458768:GDG458770 GNC458768:GNC458770 GWY458768:GWY458770 HGU458768:HGU458770 HQQ458768:HQQ458770 IAM458768:IAM458770 IKI458768:IKI458770 IUE458768:IUE458770 JEA458768:JEA458770 JNW458768:JNW458770 JXS458768:JXS458770 KHO458768:KHO458770 KRK458768:KRK458770 LBG458768:LBG458770 LLC458768:LLC458770 LUY458768:LUY458770 MEU458768:MEU458770 MOQ458768:MOQ458770 MYM458768:MYM458770 NII458768:NII458770 NSE458768:NSE458770 OCA458768:OCA458770 OLW458768:OLW458770 OVS458768:OVS458770 PFO458768:PFO458770 PPK458768:PPK458770 PZG458768:PZG458770 QJC458768:QJC458770 QSY458768:QSY458770 RCU458768:RCU458770 RMQ458768:RMQ458770 RWM458768:RWM458770 SGI458768:SGI458770 SQE458768:SQE458770 TAA458768:TAA458770 TJW458768:TJW458770 TTS458768:TTS458770 UDO458768:UDO458770 UNK458768:UNK458770 UXG458768:UXG458770 VHC458768:VHC458770 VQY458768:VQY458770 WAU458768:WAU458770 WKQ458768:WKQ458770 WUM458768:WUM458770 IA524304:IA524306 RW524304:RW524306 ABS524304:ABS524306 ALO524304:ALO524306 AVK524304:AVK524306 BFG524304:BFG524306 BPC524304:BPC524306 BYY524304:BYY524306 CIU524304:CIU524306 CSQ524304:CSQ524306 DCM524304:DCM524306 DMI524304:DMI524306 DWE524304:DWE524306 EGA524304:EGA524306 EPW524304:EPW524306 EZS524304:EZS524306 FJO524304:FJO524306 FTK524304:FTK524306 GDG524304:GDG524306 GNC524304:GNC524306 GWY524304:GWY524306 HGU524304:HGU524306 HQQ524304:HQQ524306 IAM524304:IAM524306 IKI524304:IKI524306 IUE524304:IUE524306 JEA524304:JEA524306 JNW524304:JNW524306 JXS524304:JXS524306 KHO524304:KHO524306 KRK524304:KRK524306 LBG524304:LBG524306 LLC524304:LLC524306 LUY524304:LUY524306 MEU524304:MEU524306 MOQ524304:MOQ524306 MYM524304:MYM524306 NII524304:NII524306 NSE524304:NSE524306 OCA524304:OCA524306 OLW524304:OLW524306 OVS524304:OVS524306 PFO524304:PFO524306 PPK524304:PPK524306 PZG524304:PZG524306 QJC524304:QJC524306 QSY524304:QSY524306 RCU524304:RCU524306 RMQ524304:RMQ524306 RWM524304:RWM524306 SGI524304:SGI524306 SQE524304:SQE524306 TAA524304:TAA524306 TJW524304:TJW524306 TTS524304:TTS524306 UDO524304:UDO524306 UNK524304:UNK524306 UXG524304:UXG524306 VHC524304:VHC524306 VQY524304:VQY524306 WAU524304:WAU524306 WKQ524304:WKQ524306 WUM524304:WUM524306 IA589840:IA589842 RW589840:RW589842 ABS589840:ABS589842 ALO589840:ALO589842 AVK589840:AVK589842 BFG589840:BFG589842 BPC589840:BPC589842 BYY589840:BYY589842 CIU589840:CIU589842 CSQ589840:CSQ589842 DCM589840:DCM589842 DMI589840:DMI589842 DWE589840:DWE589842 EGA589840:EGA589842 EPW589840:EPW589842 EZS589840:EZS589842 FJO589840:FJO589842 FTK589840:FTK589842 GDG589840:GDG589842 GNC589840:GNC589842 GWY589840:GWY589842 HGU589840:HGU589842 HQQ589840:HQQ589842 IAM589840:IAM589842 IKI589840:IKI589842 IUE589840:IUE589842 JEA589840:JEA589842 JNW589840:JNW589842 JXS589840:JXS589842 KHO589840:KHO589842 KRK589840:KRK589842 LBG589840:LBG589842 LLC589840:LLC589842 LUY589840:LUY589842 MEU589840:MEU589842 MOQ589840:MOQ589842 MYM589840:MYM589842 NII589840:NII589842 NSE589840:NSE589842 OCA589840:OCA589842 OLW589840:OLW589842 OVS589840:OVS589842 PFO589840:PFO589842 PPK589840:PPK589842 PZG589840:PZG589842 QJC589840:QJC589842 QSY589840:QSY589842 RCU589840:RCU589842 RMQ589840:RMQ589842 RWM589840:RWM589842 SGI589840:SGI589842 SQE589840:SQE589842 TAA589840:TAA589842 TJW589840:TJW589842 TTS589840:TTS589842 UDO589840:UDO589842 UNK589840:UNK589842 UXG589840:UXG589842 VHC589840:VHC589842 VQY589840:VQY589842 WAU589840:WAU589842 WKQ589840:WKQ589842 WUM589840:WUM589842 IA655376:IA655378 RW655376:RW655378 ABS655376:ABS655378 ALO655376:ALO655378 AVK655376:AVK655378 BFG655376:BFG655378 BPC655376:BPC655378 BYY655376:BYY655378 CIU655376:CIU655378 CSQ655376:CSQ655378 DCM655376:DCM655378 DMI655376:DMI655378 DWE655376:DWE655378 EGA655376:EGA655378 EPW655376:EPW655378 EZS655376:EZS655378 FJO655376:FJO655378 FTK655376:FTK655378 GDG655376:GDG655378 GNC655376:GNC655378 GWY655376:GWY655378 HGU655376:HGU655378 HQQ655376:HQQ655378 IAM655376:IAM655378 IKI655376:IKI655378 IUE655376:IUE655378 JEA655376:JEA655378 JNW655376:JNW655378 JXS655376:JXS655378 KHO655376:KHO655378 KRK655376:KRK655378 LBG655376:LBG655378 LLC655376:LLC655378 LUY655376:LUY655378 MEU655376:MEU655378 MOQ655376:MOQ655378 MYM655376:MYM655378 NII655376:NII655378 NSE655376:NSE655378 OCA655376:OCA655378 OLW655376:OLW655378 OVS655376:OVS655378 PFO655376:PFO655378 PPK655376:PPK655378 PZG655376:PZG655378 QJC655376:QJC655378 QSY655376:QSY655378 RCU655376:RCU655378 RMQ655376:RMQ655378 RWM655376:RWM655378 SGI655376:SGI655378 SQE655376:SQE655378 TAA655376:TAA655378 TJW655376:TJW655378 TTS655376:TTS655378 UDO655376:UDO655378 UNK655376:UNK655378 UXG655376:UXG655378 VHC655376:VHC655378 VQY655376:VQY655378 WAU655376:WAU655378 WKQ655376:WKQ655378 WUM655376:WUM655378 IA720912:IA720914 RW720912:RW720914 ABS720912:ABS720914 ALO720912:ALO720914 AVK720912:AVK720914 BFG720912:BFG720914 BPC720912:BPC720914 BYY720912:BYY720914 CIU720912:CIU720914 CSQ720912:CSQ720914 DCM720912:DCM720914 DMI720912:DMI720914 DWE720912:DWE720914 EGA720912:EGA720914 EPW720912:EPW720914 EZS720912:EZS720914 FJO720912:FJO720914 FTK720912:FTK720914 GDG720912:GDG720914 GNC720912:GNC720914 GWY720912:GWY720914 HGU720912:HGU720914 HQQ720912:HQQ720914 IAM720912:IAM720914 IKI720912:IKI720914 IUE720912:IUE720914 JEA720912:JEA720914 JNW720912:JNW720914 JXS720912:JXS720914 KHO720912:KHO720914 KRK720912:KRK720914 LBG720912:LBG720914 LLC720912:LLC720914 LUY720912:LUY720914 MEU720912:MEU720914 MOQ720912:MOQ720914 MYM720912:MYM720914 NII720912:NII720914 NSE720912:NSE720914 OCA720912:OCA720914 OLW720912:OLW720914 OVS720912:OVS720914 PFO720912:PFO720914 PPK720912:PPK720914 PZG720912:PZG720914 QJC720912:QJC720914 QSY720912:QSY720914 RCU720912:RCU720914 RMQ720912:RMQ720914 RWM720912:RWM720914 SGI720912:SGI720914 SQE720912:SQE720914 TAA720912:TAA720914 TJW720912:TJW720914 TTS720912:TTS720914 UDO720912:UDO720914 UNK720912:UNK720914 UXG720912:UXG720914 VHC720912:VHC720914 VQY720912:VQY720914 WAU720912:WAU720914 WKQ720912:WKQ720914 WUM720912:WUM720914 IA786448:IA786450 RW786448:RW786450 ABS786448:ABS786450 ALO786448:ALO786450 AVK786448:AVK786450 BFG786448:BFG786450 BPC786448:BPC786450 BYY786448:BYY786450 CIU786448:CIU786450 CSQ786448:CSQ786450 DCM786448:DCM786450 DMI786448:DMI786450 DWE786448:DWE786450 EGA786448:EGA786450 EPW786448:EPW786450 EZS786448:EZS786450 FJO786448:FJO786450 FTK786448:FTK786450 GDG786448:GDG786450 GNC786448:GNC786450 GWY786448:GWY786450 HGU786448:HGU786450 HQQ786448:HQQ786450 IAM786448:IAM786450 IKI786448:IKI786450 IUE786448:IUE786450 JEA786448:JEA786450 JNW786448:JNW786450 JXS786448:JXS786450 KHO786448:KHO786450 KRK786448:KRK786450 LBG786448:LBG786450 LLC786448:LLC786450 LUY786448:LUY786450 MEU786448:MEU786450 MOQ786448:MOQ786450 MYM786448:MYM786450 NII786448:NII786450 NSE786448:NSE786450 OCA786448:OCA786450 OLW786448:OLW786450 OVS786448:OVS786450 PFO786448:PFO786450 PPK786448:PPK786450 PZG786448:PZG786450 QJC786448:QJC786450 QSY786448:QSY786450 RCU786448:RCU786450 RMQ786448:RMQ786450 RWM786448:RWM786450 SGI786448:SGI786450 SQE786448:SQE786450 TAA786448:TAA786450 TJW786448:TJW786450 TTS786448:TTS786450 UDO786448:UDO786450 UNK786448:UNK786450 UXG786448:UXG786450 VHC786448:VHC786450 VQY786448:VQY786450 WAU786448:WAU786450 WKQ786448:WKQ786450 WUM786448:WUM786450 IA851984:IA851986 RW851984:RW851986 ABS851984:ABS851986 ALO851984:ALO851986 AVK851984:AVK851986 BFG851984:BFG851986 BPC851984:BPC851986 BYY851984:BYY851986 CIU851984:CIU851986 CSQ851984:CSQ851986 DCM851984:DCM851986 DMI851984:DMI851986 DWE851984:DWE851986 EGA851984:EGA851986 EPW851984:EPW851986 EZS851984:EZS851986 FJO851984:FJO851986 FTK851984:FTK851986 GDG851984:GDG851986 GNC851984:GNC851986 GWY851984:GWY851986 HGU851984:HGU851986 HQQ851984:HQQ851986 IAM851984:IAM851986 IKI851984:IKI851986 IUE851984:IUE851986 JEA851984:JEA851986 JNW851984:JNW851986 JXS851984:JXS851986 KHO851984:KHO851986 KRK851984:KRK851986 LBG851984:LBG851986 LLC851984:LLC851986 LUY851984:LUY851986 MEU851984:MEU851986 MOQ851984:MOQ851986 MYM851984:MYM851986 NII851984:NII851986 NSE851984:NSE851986 OCA851984:OCA851986 OLW851984:OLW851986 OVS851984:OVS851986 PFO851984:PFO851986 PPK851984:PPK851986 PZG851984:PZG851986 QJC851984:QJC851986 QSY851984:QSY851986 RCU851984:RCU851986 RMQ851984:RMQ851986 RWM851984:RWM851986 SGI851984:SGI851986 SQE851984:SQE851986 TAA851984:TAA851986 TJW851984:TJW851986 TTS851984:TTS851986 UDO851984:UDO851986 UNK851984:UNK851986 UXG851984:UXG851986 VHC851984:VHC851986 VQY851984:VQY851986 WAU851984:WAU851986 WKQ851984:WKQ851986 WUM851984:WUM851986 IA917520:IA917522 RW917520:RW917522 ABS917520:ABS917522 ALO917520:ALO917522 AVK917520:AVK917522 BFG917520:BFG917522 BPC917520:BPC917522 BYY917520:BYY917522 CIU917520:CIU917522 CSQ917520:CSQ917522 DCM917520:DCM917522 DMI917520:DMI917522 DWE917520:DWE917522 EGA917520:EGA917522 EPW917520:EPW917522 EZS917520:EZS917522 FJO917520:FJO917522 FTK917520:FTK917522 GDG917520:GDG917522 GNC917520:GNC917522 GWY917520:GWY917522 HGU917520:HGU917522 HQQ917520:HQQ917522 IAM917520:IAM917522 IKI917520:IKI917522 IUE917520:IUE917522 JEA917520:JEA917522 JNW917520:JNW917522 JXS917520:JXS917522 KHO917520:KHO917522 KRK917520:KRK917522 LBG917520:LBG917522 LLC917520:LLC917522 LUY917520:LUY917522 MEU917520:MEU917522 MOQ917520:MOQ917522 MYM917520:MYM917522 NII917520:NII917522 NSE917520:NSE917522 OCA917520:OCA917522 OLW917520:OLW917522 OVS917520:OVS917522 PFO917520:PFO917522 PPK917520:PPK917522 PZG917520:PZG917522 QJC917520:QJC917522 QSY917520:QSY917522 RCU917520:RCU917522 RMQ917520:RMQ917522 RWM917520:RWM917522 SGI917520:SGI917522 SQE917520:SQE917522 TAA917520:TAA917522 TJW917520:TJW917522 TTS917520:TTS917522 UDO917520:UDO917522 UNK917520:UNK917522 UXG917520:UXG917522 VHC917520:VHC917522 VQY917520:VQY917522 WAU917520:WAU917522 WKQ917520:WKQ917522 WUM917520:WUM917522 IA983056:IA983058 RW983056:RW983058 ABS983056:ABS983058 ALO983056:ALO983058 AVK983056:AVK983058 BFG983056:BFG983058 BPC983056:BPC983058 BYY983056:BYY983058 CIU983056:CIU983058 CSQ983056:CSQ983058 DCM983056:DCM983058 DMI983056:DMI983058 DWE983056:DWE983058 EGA983056:EGA983058 EPW983056:EPW983058 EZS983056:EZS983058 FJO983056:FJO983058 FTK983056:FTK983058 GDG983056:GDG983058 GNC983056:GNC983058 GWY983056:GWY983058 HGU983056:HGU983058 HQQ983056:HQQ983058 IAM983056:IAM983058 IKI983056:IKI983058 IUE983056:IUE983058 JEA983056:JEA983058 JNW983056:JNW983058 JXS983056:JXS983058 KHO983056:KHO983058 KRK983056:KRK983058 LBG983056:LBG983058 LLC983056:LLC983058 LUY983056:LUY983058 MEU983056:MEU983058 MOQ983056:MOQ983058 MYM983056:MYM983058 NII983056:NII983058 NSE983056:NSE983058 OCA983056:OCA983058 OLW983056:OLW983058 OVS983056:OVS983058 PFO983056:PFO983058 PPK983056:PPK983058 PZG983056:PZG983058 QJC983056:QJC983058 QSY983056:QSY983058 RCU983056:RCU983058 RMQ983056:RMQ983058 RWM983056:RWM983058 SGI983056:SGI983058 SQE983056:SQE983058 TAA983056:TAA983058 TJW983056:TJW983058 TTS983056:TTS983058 UDO983056:UDO983058 UNK983056:UNK983058 UXG983056:UXG983058 VHC983056:VHC983058 VQY983056:VQY983058 WAU983056:WAU983058 WKQ983056:WKQ983058 WUM983056:WUM983058 IA25:IA1311 RW25:RW1311 ABS25:ABS1311 ALO25:ALO1311 AVK25:AVK1311 BFG25:BFG1311 BPC25:BPC1311 BYY25:BYY1311 CIU25:CIU1311 CSQ25:CSQ1311 DCM25:DCM1311 DMI25:DMI1311 DWE25:DWE1311 EGA25:EGA1311 EPW25:EPW1311 EZS25:EZS1311 FJO25:FJO1311 FTK25:FTK1311 GDG25:GDG1311 GNC25:GNC1311 GWY25:GWY1311 HGU25:HGU1311 HQQ25:HQQ1311 IAM25:IAM1311 IKI25:IKI1311 IUE25:IUE1311 JEA25:JEA1311 JNW25:JNW1311 JXS25:JXS1311 KHO25:KHO1311 KRK25:KRK1311 LBG25:LBG1311 LLC25:LLC1311 LUY25:LUY1311 MEU25:MEU1311 MOQ25:MOQ1311 MYM25:MYM1311 NII25:NII1311 NSE25:NSE1311 OCA25:OCA1311 OLW25:OLW1311 OVS25:OVS1311 PFO25:PFO1311 PPK25:PPK1311 PZG25:PZG1311 QJC25:QJC1311 QSY25:QSY1311 RCU25:RCU1311 RMQ25:RMQ1311 RWM25:RWM1311 SGI25:SGI1311 SQE25:SQE1311 TAA25:TAA1311 TJW25:TJW1311 TTS25:TTS1311 UDO25:UDO1311 UNK25:UNK1311 UXG25:UXG1311 VHC25:VHC1311 VQY25:VQY1311 WAU25:WAU1311 WKQ25:WKQ1311 WUM25:WUM1311 IA65561:IA66847 RW65561:RW66847 ABS65561:ABS66847 ALO65561:ALO66847 AVK65561:AVK66847 BFG65561:BFG66847 BPC65561:BPC66847 BYY65561:BYY66847 CIU65561:CIU66847 CSQ65561:CSQ66847 DCM65561:DCM66847 DMI65561:DMI66847 DWE65561:DWE66847 EGA65561:EGA66847 EPW65561:EPW66847 EZS65561:EZS66847 FJO65561:FJO66847 FTK65561:FTK66847 GDG65561:GDG66847 GNC65561:GNC66847 GWY65561:GWY66847 HGU65561:HGU66847 HQQ65561:HQQ66847 IAM65561:IAM66847 IKI65561:IKI66847 IUE65561:IUE66847 JEA65561:JEA66847 JNW65561:JNW66847 JXS65561:JXS66847 KHO65561:KHO66847 KRK65561:KRK66847 LBG65561:LBG66847 LLC65561:LLC66847 LUY65561:LUY66847 MEU65561:MEU66847 MOQ65561:MOQ66847 MYM65561:MYM66847 NII65561:NII66847 NSE65561:NSE66847 OCA65561:OCA66847 OLW65561:OLW66847 OVS65561:OVS66847 PFO65561:PFO66847 PPK65561:PPK66847 PZG65561:PZG66847 QJC65561:QJC66847 QSY65561:QSY66847 RCU65561:RCU66847 RMQ65561:RMQ66847 RWM65561:RWM66847 SGI65561:SGI66847 SQE65561:SQE66847 TAA65561:TAA66847 TJW65561:TJW66847 TTS65561:TTS66847 UDO65561:UDO66847 UNK65561:UNK66847 UXG65561:UXG66847 VHC65561:VHC66847 VQY65561:VQY66847 WAU65561:WAU66847 WKQ65561:WKQ66847 WUM65561:WUM66847 IA131097:IA132383 RW131097:RW132383 ABS131097:ABS132383 ALO131097:ALO132383 AVK131097:AVK132383 BFG131097:BFG132383 BPC131097:BPC132383 BYY131097:BYY132383 CIU131097:CIU132383 CSQ131097:CSQ132383 DCM131097:DCM132383 DMI131097:DMI132383 DWE131097:DWE132383 EGA131097:EGA132383 EPW131097:EPW132383 EZS131097:EZS132383 FJO131097:FJO132383 FTK131097:FTK132383 GDG131097:GDG132383 GNC131097:GNC132383 GWY131097:GWY132383 HGU131097:HGU132383 HQQ131097:HQQ132383 IAM131097:IAM132383 IKI131097:IKI132383 IUE131097:IUE132383 JEA131097:JEA132383 JNW131097:JNW132383 JXS131097:JXS132383 KHO131097:KHO132383 KRK131097:KRK132383 LBG131097:LBG132383 LLC131097:LLC132383 LUY131097:LUY132383 MEU131097:MEU132383 MOQ131097:MOQ132383 MYM131097:MYM132383 NII131097:NII132383 NSE131097:NSE132383 OCA131097:OCA132383 OLW131097:OLW132383 OVS131097:OVS132383 PFO131097:PFO132383 PPK131097:PPK132383 PZG131097:PZG132383 QJC131097:QJC132383 QSY131097:QSY132383 RCU131097:RCU132383 RMQ131097:RMQ132383 RWM131097:RWM132383 SGI131097:SGI132383 SQE131097:SQE132383 TAA131097:TAA132383 TJW131097:TJW132383 TTS131097:TTS132383 UDO131097:UDO132383 UNK131097:UNK132383 UXG131097:UXG132383 VHC131097:VHC132383 VQY131097:VQY132383 WAU131097:WAU132383 WKQ131097:WKQ132383 WUM131097:WUM132383 IA196633:IA197919 RW196633:RW197919 ABS196633:ABS197919 ALO196633:ALO197919 AVK196633:AVK197919 BFG196633:BFG197919 BPC196633:BPC197919 BYY196633:BYY197919 CIU196633:CIU197919 CSQ196633:CSQ197919 DCM196633:DCM197919 DMI196633:DMI197919 DWE196633:DWE197919 EGA196633:EGA197919 EPW196633:EPW197919 EZS196633:EZS197919 FJO196633:FJO197919 FTK196633:FTK197919 GDG196633:GDG197919 GNC196633:GNC197919 GWY196633:GWY197919 HGU196633:HGU197919 HQQ196633:HQQ197919 IAM196633:IAM197919 IKI196633:IKI197919 IUE196633:IUE197919 JEA196633:JEA197919 JNW196633:JNW197919 JXS196633:JXS197919 KHO196633:KHO197919 KRK196633:KRK197919 LBG196633:LBG197919 LLC196633:LLC197919 LUY196633:LUY197919 MEU196633:MEU197919 MOQ196633:MOQ197919 MYM196633:MYM197919 NII196633:NII197919 NSE196633:NSE197919 OCA196633:OCA197919 OLW196633:OLW197919 OVS196633:OVS197919 PFO196633:PFO197919 PPK196633:PPK197919 PZG196633:PZG197919 QJC196633:QJC197919 QSY196633:QSY197919 RCU196633:RCU197919 RMQ196633:RMQ197919 RWM196633:RWM197919 SGI196633:SGI197919 SQE196633:SQE197919 TAA196633:TAA197919 TJW196633:TJW197919 TTS196633:TTS197919 UDO196633:UDO197919 UNK196633:UNK197919 UXG196633:UXG197919 VHC196633:VHC197919 VQY196633:VQY197919 WAU196633:WAU197919 WKQ196633:WKQ197919 WUM196633:WUM197919 IA262169:IA263455 RW262169:RW263455 ABS262169:ABS263455 ALO262169:ALO263455 AVK262169:AVK263455 BFG262169:BFG263455 BPC262169:BPC263455 BYY262169:BYY263455 CIU262169:CIU263455 CSQ262169:CSQ263455 DCM262169:DCM263455 DMI262169:DMI263455 DWE262169:DWE263455 EGA262169:EGA263455 EPW262169:EPW263455 EZS262169:EZS263455 FJO262169:FJO263455 FTK262169:FTK263455 GDG262169:GDG263455 GNC262169:GNC263455 GWY262169:GWY263455 HGU262169:HGU263455 HQQ262169:HQQ263455 IAM262169:IAM263455 IKI262169:IKI263455 IUE262169:IUE263455 JEA262169:JEA263455 JNW262169:JNW263455 JXS262169:JXS263455 KHO262169:KHO263455 KRK262169:KRK263455 LBG262169:LBG263455 LLC262169:LLC263455 LUY262169:LUY263455 MEU262169:MEU263455 MOQ262169:MOQ263455 MYM262169:MYM263455 NII262169:NII263455 NSE262169:NSE263455 OCA262169:OCA263455 OLW262169:OLW263455 OVS262169:OVS263455 PFO262169:PFO263455 PPK262169:PPK263455 PZG262169:PZG263455 QJC262169:QJC263455 QSY262169:QSY263455 RCU262169:RCU263455 RMQ262169:RMQ263455 RWM262169:RWM263455 SGI262169:SGI263455 SQE262169:SQE263455 TAA262169:TAA263455 TJW262169:TJW263455 TTS262169:TTS263455 UDO262169:UDO263455 UNK262169:UNK263455 UXG262169:UXG263455 VHC262169:VHC263455 VQY262169:VQY263455 WAU262169:WAU263455 WKQ262169:WKQ263455 WUM262169:WUM263455 IA327705:IA328991 RW327705:RW328991 ABS327705:ABS328991 ALO327705:ALO328991 AVK327705:AVK328991 BFG327705:BFG328991 BPC327705:BPC328991 BYY327705:BYY328991 CIU327705:CIU328991 CSQ327705:CSQ328991 DCM327705:DCM328991 DMI327705:DMI328991 DWE327705:DWE328991 EGA327705:EGA328991 EPW327705:EPW328991 EZS327705:EZS328991 FJO327705:FJO328991 FTK327705:FTK328991 GDG327705:GDG328991 GNC327705:GNC328991 GWY327705:GWY328991 HGU327705:HGU328991 HQQ327705:HQQ328991 IAM327705:IAM328991 IKI327705:IKI328991 IUE327705:IUE328991 JEA327705:JEA328991 JNW327705:JNW328991 JXS327705:JXS328991 KHO327705:KHO328991 KRK327705:KRK328991 LBG327705:LBG328991 LLC327705:LLC328991 LUY327705:LUY328991 MEU327705:MEU328991 MOQ327705:MOQ328991 MYM327705:MYM328991 NII327705:NII328991 NSE327705:NSE328991 OCA327705:OCA328991 OLW327705:OLW328991 OVS327705:OVS328991 PFO327705:PFO328991 PPK327705:PPK328991 PZG327705:PZG328991 QJC327705:QJC328991 QSY327705:QSY328991 RCU327705:RCU328991 RMQ327705:RMQ328991 RWM327705:RWM328991 SGI327705:SGI328991 SQE327705:SQE328991 TAA327705:TAA328991 TJW327705:TJW328991 TTS327705:TTS328991 UDO327705:UDO328991 UNK327705:UNK328991 UXG327705:UXG328991 VHC327705:VHC328991 VQY327705:VQY328991 WAU327705:WAU328991 WKQ327705:WKQ328991 WUM327705:WUM328991 IA393241:IA394527 RW393241:RW394527 ABS393241:ABS394527 ALO393241:ALO394527 AVK393241:AVK394527 BFG393241:BFG394527 BPC393241:BPC394527 BYY393241:BYY394527 CIU393241:CIU394527 CSQ393241:CSQ394527 DCM393241:DCM394527 DMI393241:DMI394527 DWE393241:DWE394527 EGA393241:EGA394527 EPW393241:EPW394527 EZS393241:EZS394527 FJO393241:FJO394527 FTK393241:FTK394527 GDG393241:GDG394527 GNC393241:GNC394527 GWY393241:GWY394527 HGU393241:HGU394527 HQQ393241:HQQ394527 IAM393241:IAM394527 IKI393241:IKI394527 IUE393241:IUE394527 JEA393241:JEA394527 JNW393241:JNW394527 JXS393241:JXS394527 KHO393241:KHO394527 KRK393241:KRK394527 LBG393241:LBG394527 LLC393241:LLC394527 LUY393241:LUY394527 MEU393241:MEU394527 MOQ393241:MOQ394527 MYM393241:MYM394527 NII393241:NII394527 NSE393241:NSE394527 OCA393241:OCA394527 OLW393241:OLW394527 OVS393241:OVS394527 PFO393241:PFO394527 PPK393241:PPK394527 PZG393241:PZG394527 QJC393241:QJC394527 QSY393241:QSY394527 RCU393241:RCU394527 RMQ393241:RMQ394527 RWM393241:RWM394527 SGI393241:SGI394527 SQE393241:SQE394527 TAA393241:TAA394527 TJW393241:TJW394527 TTS393241:TTS394527 UDO393241:UDO394527 UNK393241:UNK394527 UXG393241:UXG394527 VHC393241:VHC394527 VQY393241:VQY394527 WAU393241:WAU394527 WKQ393241:WKQ394527 WUM393241:WUM394527 IA458777:IA460063 RW458777:RW460063 ABS458777:ABS460063 ALO458777:ALO460063 AVK458777:AVK460063 BFG458777:BFG460063 BPC458777:BPC460063 BYY458777:BYY460063 CIU458777:CIU460063 CSQ458777:CSQ460063 DCM458777:DCM460063 DMI458777:DMI460063 DWE458777:DWE460063 EGA458777:EGA460063 EPW458777:EPW460063 EZS458777:EZS460063 FJO458777:FJO460063 FTK458777:FTK460063 GDG458777:GDG460063 GNC458777:GNC460063 GWY458777:GWY460063 HGU458777:HGU460063 HQQ458777:HQQ460063 IAM458777:IAM460063 IKI458777:IKI460063 IUE458777:IUE460063 JEA458777:JEA460063 JNW458777:JNW460063 JXS458777:JXS460063 KHO458777:KHO460063 KRK458777:KRK460063 LBG458777:LBG460063 LLC458777:LLC460063 LUY458777:LUY460063 MEU458777:MEU460063 MOQ458777:MOQ460063 MYM458777:MYM460063 NII458777:NII460063 NSE458777:NSE460063 OCA458777:OCA460063 OLW458777:OLW460063 OVS458777:OVS460063 PFO458777:PFO460063 PPK458777:PPK460063 PZG458777:PZG460063 QJC458777:QJC460063 QSY458777:QSY460063 RCU458777:RCU460063 RMQ458777:RMQ460063 RWM458777:RWM460063 SGI458777:SGI460063 SQE458777:SQE460063 TAA458777:TAA460063 TJW458777:TJW460063 TTS458777:TTS460063 UDO458777:UDO460063 UNK458777:UNK460063 UXG458777:UXG460063 VHC458777:VHC460063 VQY458777:VQY460063 WAU458777:WAU460063 WKQ458777:WKQ460063 WUM458777:WUM460063 IA524313:IA525599 RW524313:RW525599 ABS524313:ABS525599 ALO524313:ALO525599 AVK524313:AVK525599 BFG524313:BFG525599 BPC524313:BPC525599 BYY524313:BYY525599 CIU524313:CIU525599 CSQ524313:CSQ525599 DCM524313:DCM525599 DMI524313:DMI525599 DWE524313:DWE525599 EGA524313:EGA525599 EPW524313:EPW525599 EZS524313:EZS525599 FJO524313:FJO525599 FTK524313:FTK525599 GDG524313:GDG525599 GNC524313:GNC525599 GWY524313:GWY525599 HGU524313:HGU525599 HQQ524313:HQQ525599 IAM524313:IAM525599 IKI524313:IKI525599 IUE524313:IUE525599 JEA524313:JEA525599 JNW524313:JNW525599 JXS524313:JXS525599 KHO524313:KHO525599 KRK524313:KRK525599 LBG524313:LBG525599 LLC524313:LLC525599 LUY524313:LUY525599 MEU524313:MEU525599 MOQ524313:MOQ525599 MYM524313:MYM525599 NII524313:NII525599 NSE524313:NSE525599 OCA524313:OCA525599 OLW524313:OLW525599 OVS524313:OVS525599 PFO524313:PFO525599 PPK524313:PPK525599 PZG524313:PZG525599 QJC524313:QJC525599 QSY524313:QSY525599 RCU524313:RCU525599 RMQ524313:RMQ525599 RWM524313:RWM525599 SGI524313:SGI525599 SQE524313:SQE525599 TAA524313:TAA525599 TJW524313:TJW525599 TTS524313:TTS525599 UDO524313:UDO525599 UNK524313:UNK525599 UXG524313:UXG525599 VHC524313:VHC525599 VQY524313:VQY525599 WAU524313:WAU525599 WKQ524313:WKQ525599 WUM524313:WUM525599 IA589849:IA591135 RW589849:RW591135 ABS589849:ABS591135 ALO589849:ALO591135 AVK589849:AVK591135 BFG589849:BFG591135 BPC589849:BPC591135 BYY589849:BYY591135 CIU589849:CIU591135 CSQ589849:CSQ591135 DCM589849:DCM591135 DMI589849:DMI591135 DWE589849:DWE591135 EGA589849:EGA591135 EPW589849:EPW591135 EZS589849:EZS591135 FJO589849:FJO591135 FTK589849:FTK591135 GDG589849:GDG591135 GNC589849:GNC591135 GWY589849:GWY591135 HGU589849:HGU591135 HQQ589849:HQQ591135 IAM589849:IAM591135 IKI589849:IKI591135 IUE589849:IUE591135 JEA589849:JEA591135 JNW589849:JNW591135 JXS589849:JXS591135 KHO589849:KHO591135 KRK589849:KRK591135 LBG589849:LBG591135 LLC589849:LLC591135 LUY589849:LUY591135 MEU589849:MEU591135 MOQ589849:MOQ591135 MYM589849:MYM591135 NII589849:NII591135 NSE589849:NSE591135 OCA589849:OCA591135 OLW589849:OLW591135 OVS589849:OVS591135 PFO589849:PFO591135 PPK589849:PPK591135 PZG589849:PZG591135 QJC589849:QJC591135 QSY589849:QSY591135 RCU589849:RCU591135 RMQ589849:RMQ591135 RWM589849:RWM591135 SGI589849:SGI591135 SQE589849:SQE591135 TAA589849:TAA591135 TJW589849:TJW591135 TTS589849:TTS591135 UDO589849:UDO591135 UNK589849:UNK591135 UXG589849:UXG591135 VHC589849:VHC591135 VQY589849:VQY591135 WAU589849:WAU591135 WKQ589849:WKQ591135 WUM589849:WUM591135 IA655385:IA656671 RW655385:RW656671 ABS655385:ABS656671 ALO655385:ALO656671 AVK655385:AVK656671 BFG655385:BFG656671 BPC655385:BPC656671 BYY655385:BYY656671 CIU655385:CIU656671 CSQ655385:CSQ656671 DCM655385:DCM656671 DMI655385:DMI656671 DWE655385:DWE656671 EGA655385:EGA656671 EPW655385:EPW656671 EZS655385:EZS656671 FJO655385:FJO656671 FTK655385:FTK656671 GDG655385:GDG656671 GNC655385:GNC656671 GWY655385:GWY656671 HGU655385:HGU656671 HQQ655385:HQQ656671 IAM655385:IAM656671 IKI655385:IKI656671 IUE655385:IUE656671 JEA655385:JEA656671 JNW655385:JNW656671 JXS655385:JXS656671 KHO655385:KHO656671 KRK655385:KRK656671 LBG655385:LBG656671 LLC655385:LLC656671 LUY655385:LUY656671 MEU655385:MEU656671 MOQ655385:MOQ656671 MYM655385:MYM656671 NII655385:NII656671 NSE655385:NSE656671 OCA655385:OCA656671 OLW655385:OLW656671 OVS655385:OVS656671 PFO655385:PFO656671 PPK655385:PPK656671 PZG655385:PZG656671 QJC655385:QJC656671 QSY655385:QSY656671 RCU655385:RCU656671 RMQ655385:RMQ656671 RWM655385:RWM656671 SGI655385:SGI656671 SQE655385:SQE656671 TAA655385:TAA656671 TJW655385:TJW656671 TTS655385:TTS656671 UDO655385:UDO656671 UNK655385:UNK656671 UXG655385:UXG656671 VHC655385:VHC656671 VQY655385:VQY656671 WAU655385:WAU656671 WKQ655385:WKQ656671 WUM655385:WUM656671 IA720921:IA722207 RW720921:RW722207 ABS720921:ABS722207 ALO720921:ALO722207 AVK720921:AVK722207 BFG720921:BFG722207 BPC720921:BPC722207 BYY720921:BYY722207 CIU720921:CIU722207 CSQ720921:CSQ722207 DCM720921:DCM722207 DMI720921:DMI722207 DWE720921:DWE722207 EGA720921:EGA722207 EPW720921:EPW722207 EZS720921:EZS722207 FJO720921:FJO722207 FTK720921:FTK722207 GDG720921:GDG722207 GNC720921:GNC722207 GWY720921:GWY722207 HGU720921:HGU722207 HQQ720921:HQQ722207 IAM720921:IAM722207 IKI720921:IKI722207 IUE720921:IUE722207 JEA720921:JEA722207 JNW720921:JNW722207 JXS720921:JXS722207 KHO720921:KHO722207 KRK720921:KRK722207 LBG720921:LBG722207 LLC720921:LLC722207 LUY720921:LUY722207 MEU720921:MEU722207 MOQ720921:MOQ722207 MYM720921:MYM722207 NII720921:NII722207 NSE720921:NSE722207 OCA720921:OCA722207 OLW720921:OLW722207 OVS720921:OVS722207 PFO720921:PFO722207 PPK720921:PPK722207 PZG720921:PZG722207 QJC720921:QJC722207 QSY720921:QSY722207 RCU720921:RCU722207 RMQ720921:RMQ722207 RWM720921:RWM722207 SGI720921:SGI722207 SQE720921:SQE722207 TAA720921:TAA722207 TJW720921:TJW722207 TTS720921:TTS722207 UDO720921:UDO722207 UNK720921:UNK722207 UXG720921:UXG722207 VHC720921:VHC722207 VQY720921:VQY722207 WAU720921:WAU722207 WKQ720921:WKQ722207 WUM720921:WUM722207 IA786457:IA787743 RW786457:RW787743 ABS786457:ABS787743 ALO786457:ALO787743 AVK786457:AVK787743 BFG786457:BFG787743 BPC786457:BPC787743 BYY786457:BYY787743 CIU786457:CIU787743 CSQ786457:CSQ787743 DCM786457:DCM787743 DMI786457:DMI787743 DWE786457:DWE787743 EGA786457:EGA787743 EPW786457:EPW787743 EZS786457:EZS787743 FJO786457:FJO787743 FTK786457:FTK787743 GDG786457:GDG787743 GNC786457:GNC787743 GWY786457:GWY787743 HGU786457:HGU787743 HQQ786457:HQQ787743 IAM786457:IAM787743 IKI786457:IKI787743 IUE786457:IUE787743 JEA786457:JEA787743 JNW786457:JNW787743 JXS786457:JXS787743 KHO786457:KHO787743 KRK786457:KRK787743 LBG786457:LBG787743 LLC786457:LLC787743 LUY786457:LUY787743 MEU786457:MEU787743 MOQ786457:MOQ787743 MYM786457:MYM787743 NII786457:NII787743 NSE786457:NSE787743 OCA786457:OCA787743 OLW786457:OLW787743 OVS786457:OVS787743 PFO786457:PFO787743 PPK786457:PPK787743 PZG786457:PZG787743 QJC786457:QJC787743 QSY786457:QSY787743 RCU786457:RCU787743 RMQ786457:RMQ787743 RWM786457:RWM787743 SGI786457:SGI787743 SQE786457:SQE787743 TAA786457:TAA787743 TJW786457:TJW787743 TTS786457:TTS787743 UDO786457:UDO787743 UNK786457:UNK787743 UXG786457:UXG787743 VHC786457:VHC787743 VQY786457:VQY787743 WAU786457:WAU787743 WKQ786457:WKQ787743 WUM786457:WUM787743 IA851993:IA853279 RW851993:RW853279 ABS851993:ABS853279 ALO851993:ALO853279 AVK851993:AVK853279 BFG851993:BFG853279 BPC851993:BPC853279 BYY851993:BYY853279 CIU851993:CIU853279 CSQ851993:CSQ853279 DCM851993:DCM853279 DMI851993:DMI853279 DWE851993:DWE853279 EGA851993:EGA853279 EPW851993:EPW853279 EZS851993:EZS853279 FJO851993:FJO853279 FTK851993:FTK853279 GDG851993:GDG853279 GNC851993:GNC853279 GWY851993:GWY853279 HGU851993:HGU853279 HQQ851993:HQQ853279 IAM851993:IAM853279 IKI851993:IKI853279 IUE851993:IUE853279 JEA851993:JEA853279 JNW851993:JNW853279 JXS851993:JXS853279 KHO851993:KHO853279 KRK851993:KRK853279 LBG851993:LBG853279 LLC851993:LLC853279 LUY851993:LUY853279 MEU851993:MEU853279 MOQ851993:MOQ853279 MYM851993:MYM853279 NII851993:NII853279 NSE851993:NSE853279 OCA851993:OCA853279 OLW851993:OLW853279 OVS851993:OVS853279 PFO851993:PFO853279 PPK851993:PPK853279 PZG851993:PZG853279 QJC851993:QJC853279 QSY851993:QSY853279 RCU851993:RCU853279 RMQ851993:RMQ853279 RWM851993:RWM853279 SGI851993:SGI853279 SQE851993:SQE853279 TAA851993:TAA853279 TJW851993:TJW853279 TTS851993:TTS853279 UDO851993:UDO853279 UNK851993:UNK853279 UXG851993:UXG853279 VHC851993:VHC853279 VQY851993:VQY853279 WAU851993:WAU853279 WKQ851993:WKQ853279 WUM851993:WUM853279 IA917529:IA918815 RW917529:RW918815 ABS917529:ABS918815 ALO917529:ALO918815 AVK917529:AVK918815 BFG917529:BFG918815 BPC917529:BPC918815 BYY917529:BYY918815 CIU917529:CIU918815 CSQ917529:CSQ918815 DCM917529:DCM918815 DMI917529:DMI918815 DWE917529:DWE918815 EGA917529:EGA918815 EPW917529:EPW918815 EZS917529:EZS918815 FJO917529:FJO918815 FTK917529:FTK918815 GDG917529:GDG918815 GNC917529:GNC918815 GWY917529:GWY918815 HGU917529:HGU918815 HQQ917529:HQQ918815 IAM917529:IAM918815 IKI917529:IKI918815 IUE917529:IUE918815 JEA917529:JEA918815 JNW917529:JNW918815 JXS917529:JXS918815 KHO917529:KHO918815 KRK917529:KRK918815 LBG917529:LBG918815 LLC917529:LLC918815 LUY917529:LUY918815 MEU917529:MEU918815 MOQ917529:MOQ918815 MYM917529:MYM918815 NII917529:NII918815 NSE917529:NSE918815 OCA917529:OCA918815 OLW917529:OLW918815 OVS917529:OVS918815 PFO917529:PFO918815 PPK917529:PPK918815 PZG917529:PZG918815 QJC917529:QJC918815 QSY917529:QSY918815 RCU917529:RCU918815 RMQ917529:RMQ918815 RWM917529:RWM918815 SGI917529:SGI918815 SQE917529:SQE918815 TAA917529:TAA918815 TJW917529:TJW918815 TTS917529:TTS918815 UDO917529:UDO918815 UNK917529:UNK918815 UXG917529:UXG918815 VHC917529:VHC918815 VQY917529:VQY918815 WAU917529:WAU918815 WKQ917529:WKQ918815 WUM917529:WUM918815 IA983065:IA984351 RW983065:RW984351 ABS983065:ABS984351 ALO983065:ALO984351 AVK983065:AVK984351 BFG983065:BFG984351 BPC983065:BPC984351 BYY983065:BYY984351 CIU983065:CIU984351 CSQ983065:CSQ984351 DCM983065:DCM984351 DMI983065:DMI984351 DWE983065:DWE984351 EGA983065:EGA984351 EPW983065:EPW984351 EZS983065:EZS984351 FJO983065:FJO984351 FTK983065:FTK984351 GDG983065:GDG984351 GNC983065:GNC984351 GWY983065:GWY984351 HGU983065:HGU984351 HQQ983065:HQQ984351 IAM983065:IAM984351 IKI983065:IKI984351 IUE983065:IUE984351 JEA983065:JEA984351 JNW983065:JNW984351 JXS983065:JXS984351 KHO983065:KHO984351 KRK983065:KRK984351 LBG983065:LBG984351 LLC983065:LLC984351 LUY983065:LUY984351 MEU983065:MEU984351 MOQ983065:MOQ984351 MYM983065:MYM984351 NII983065:NII984351 NSE983065:NSE984351 OCA983065:OCA984351 OLW983065:OLW984351 OVS983065:OVS984351 PFO983065:PFO984351 PPK983065:PPK984351 PZG983065:PZG984351 QJC983065:QJC984351 QSY983065:QSY984351 RCU983065:RCU984351 RMQ983065:RMQ984351 RWM983065:RWM984351 SGI983065:SGI984351 SQE983065:SQE984351 TAA983065:TAA984351 TJW983065:TJW984351 TTS983065:TTS984351 UDO983065:UDO984351 UNK983065:UNK984351 UXG983065:UXG984351 VHC983065:VHC984351 VQY983065:VQY984351 WAU983065:WAU984351 WKQ983065:WKQ984351 WUM983065:WUM984351 HZ25:HZ124 RV25:RV124 ABR25:ABR124 ALN25:ALN124 AVJ25:AVJ124 BFF25:BFF124 BPB25:BPB124 BYX25:BYX124 CIT25:CIT124 CSP25:CSP124 DCL25:DCL124 DMH25:DMH124 DWD25:DWD124 EFZ25:EFZ124 EPV25:EPV124 EZR25:EZR124 FJN25:FJN124 FTJ25:FTJ124 GDF25:GDF124 GNB25:GNB124 GWX25:GWX124 HGT25:HGT124 HQP25:HQP124 IAL25:IAL124 IKH25:IKH124 IUD25:IUD124 JDZ25:JDZ124 JNV25:JNV124 JXR25:JXR124 KHN25:KHN124 KRJ25:KRJ124 LBF25:LBF124 LLB25:LLB124 LUX25:LUX124 MET25:MET124 MOP25:MOP124 MYL25:MYL124 NIH25:NIH124 NSD25:NSD124 OBZ25:OBZ124 OLV25:OLV124 OVR25:OVR124 PFN25:PFN124 PPJ25:PPJ124 PZF25:PZF124 QJB25:QJB124 QSX25:QSX124 RCT25:RCT124 RMP25:RMP124 RWL25:RWL124 SGH25:SGH124 SQD25:SQD124 SZZ25:SZZ124 TJV25:TJV124 TTR25:TTR124 UDN25:UDN124 UNJ25:UNJ124 UXF25:UXF124 VHB25:VHB124 VQX25:VQX124 WAT25:WAT124 WKP25:WKP124 WUL25:WUL124 HZ65561:HZ65660 RV65561:RV65660 ABR65561:ABR65660 ALN65561:ALN65660 AVJ65561:AVJ65660 BFF65561:BFF65660 BPB65561:BPB65660 BYX65561:BYX65660 CIT65561:CIT65660 CSP65561:CSP65660 DCL65561:DCL65660 DMH65561:DMH65660 DWD65561:DWD65660 EFZ65561:EFZ65660 EPV65561:EPV65660 EZR65561:EZR65660 FJN65561:FJN65660 FTJ65561:FTJ65660 GDF65561:GDF65660 GNB65561:GNB65660 GWX65561:GWX65660 HGT65561:HGT65660 HQP65561:HQP65660 IAL65561:IAL65660 IKH65561:IKH65660 IUD65561:IUD65660 JDZ65561:JDZ65660 JNV65561:JNV65660 JXR65561:JXR65660 KHN65561:KHN65660 KRJ65561:KRJ65660 LBF65561:LBF65660 LLB65561:LLB65660 LUX65561:LUX65660 MET65561:MET65660 MOP65561:MOP65660 MYL65561:MYL65660 NIH65561:NIH65660 NSD65561:NSD65660 OBZ65561:OBZ65660 OLV65561:OLV65660 OVR65561:OVR65660 PFN65561:PFN65660 PPJ65561:PPJ65660 PZF65561:PZF65660 QJB65561:QJB65660 QSX65561:QSX65660 RCT65561:RCT65660 RMP65561:RMP65660 RWL65561:RWL65660 SGH65561:SGH65660 SQD65561:SQD65660 SZZ65561:SZZ65660 TJV65561:TJV65660 TTR65561:TTR65660 UDN65561:UDN65660 UNJ65561:UNJ65660 UXF65561:UXF65660 VHB65561:VHB65660 VQX65561:VQX65660 WAT65561:WAT65660 WKP65561:WKP65660 WUL65561:WUL65660 HZ131097:HZ131196 RV131097:RV131196 ABR131097:ABR131196 ALN131097:ALN131196 AVJ131097:AVJ131196 BFF131097:BFF131196 BPB131097:BPB131196 BYX131097:BYX131196 CIT131097:CIT131196 CSP131097:CSP131196 DCL131097:DCL131196 DMH131097:DMH131196 DWD131097:DWD131196 EFZ131097:EFZ131196 EPV131097:EPV131196 EZR131097:EZR131196 FJN131097:FJN131196 FTJ131097:FTJ131196 GDF131097:GDF131196 GNB131097:GNB131196 GWX131097:GWX131196 HGT131097:HGT131196 HQP131097:HQP131196 IAL131097:IAL131196 IKH131097:IKH131196 IUD131097:IUD131196 JDZ131097:JDZ131196 JNV131097:JNV131196 JXR131097:JXR131196 KHN131097:KHN131196 KRJ131097:KRJ131196 LBF131097:LBF131196 LLB131097:LLB131196 LUX131097:LUX131196 MET131097:MET131196 MOP131097:MOP131196 MYL131097:MYL131196 NIH131097:NIH131196 NSD131097:NSD131196 OBZ131097:OBZ131196 OLV131097:OLV131196 OVR131097:OVR131196 PFN131097:PFN131196 PPJ131097:PPJ131196 PZF131097:PZF131196 QJB131097:QJB131196 QSX131097:QSX131196 RCT131097:RCT131196 RMP131097:RMP131196 RWL131097:RWL131196 SGH131097:SGH131196 SQD131097:SQD131196 SZZ131097:SZZ131196 TJV131097:TJV131196 TTR131097:TTR131196 UDN131097:UDN131196 UNJ131097:UNJ131196 UXF131097:UXF131196 VHB131097:VHB131196 VQX131097:VQX131196 WAT131097:WAT131196 WKP131097:WKP131196 WUL131097:WUL131196 HZ196633:HZ196732 RV196633:RV196732 ABR196633:ABR196732 ALN196633:ALN196732 AVJ196633:AVJ196732 BFF196633:BFF196732 BPB196633:BPB196732 BYX196633:BYX196732 CIT196633:CIT196732 CSP196633:CSP196732 DCL196633:DCL196732 DMH196633:DMH196732 DWD196633:DWD196732 EFZ196633:EFZ196732 EPV196633:EPV196732 EZR196633:EZR196732 FJN196633:FJN196732 FTJ196633:FTJ196732 GDF196633:GDF196732 GNB196633:GNB196732 GWX196633:GWX196732 HGT196633:HGT196732 HQP196633:HQP196732 IAL196633:IAL196732 IKH196633:IKH196732 IUD196633:IUD196732 JDZ196633:JDZ196732 JNV196633:JNV196732 JXR196633:JXR196732 KHN196633:KHN196732 KRJ196633:KRJ196732 LBF196633:LBF196732 LLB196633:LLB196732 LUX196633:LUX196732 MET196633:MET196732 MOP196633:MOP196732 MYL196633:MYL196732 NIH196633:NIH196732 NSD196633:NSD196732 OBZ196633:OBZ196732 OLV196633:OLV196732 OVR196633:OVR196732 PFN196633:PFN196732 PPJ196633:PPJ196732 PZF196633:PZF196732 QJB196633:QJB196732 QSX196633:QSX196732 RCT196633:RCT196732 RMP196633:RMP196732 RWL196633:RWL196732 SGH196633:SGH196732 SQD196633:SQD196732 SZZ196633:SZZ196732 TJV196633:TJV196732 TTR196633:TTR196732 UDN196633:UDN196732 UNJ196633:UNJ196732 UXF196633:UXF196732 VHB196633:VHB196732 VQX196633:VQX196732 WAT196633:WAT196732 WKP196633:WKP196732 WUL196633:WUL196732 HZ262169:HZ262268 RV262169:RV262268 ABR262169:ABR262268 ALN262169:ALN262268 AVJ262169:AVJ262268 BFF262169:BFF262268 BPB262169:BPB262268 BYX262169:BYX262268 CIT262169:CIT262268 CSP262169:CSP262268 DCL262169:DCL262268 DMH262169:DMH262268 DWD262169:DWD262268 EFZ262169:EFZ262268 EPV262169:EPV262268 EZR262169:EZR262268 FJN262169:FJN262268 FTJ262169:FTJ262268 GDF262169:GDF262268 GNB262169:GNB262268 GWX262169:GWX262268 HGT262169:HGT262268 HQP262169:HQP262268 IAL262169:IAL262268 IKH262169:IKH262268 IUD262169:IUD262268 JDZ262169:JDZ262268 JNV262169:JNV262268 JXR262169:JXR262268 KHN262169:KHN262268 KRJ262169:KRJ262268 LBF262169:LBF262268 LLB262169:LLB262268 LUX262169:LUX262268 MET262169:MET262268 MOP262169:MOP262268 MYL262169:MYL262268 NIH262169:NIH262268 NSD262169:NSD262268 OBZ262169:OBZ262268 OLV262169:OLV262268 OVR262169:OVR262268 PFN262169:PFN262268 PPJ262169:PPJ262268 PZF262169:PZF262268 QJB262169:QJB262268 QSX262169:QSX262268 RCT262169:RCT262268 RMP262169:RMP262268 RWL262169:RWL262268 SGH262169:SGH262268 SQD262169:SQD262268 SZZ262169:SZZ262268 TJV262169:TJV262268 TTR262169:TTR262268 UDN262169:UDN262268 UNJ262169:UNJ262268 UXF262169:UXF262268 VHB262169:VHB262268 VQX262169:VQX262268 WAT262169:WAT262268 WKP262169:WKP262268 WUL262169:WUL262268 HZ327705:HZ327804 RV327705:RV327804 ABR327705:ABR327804 ALN327705:ALN327804 AVJ327705:AVJ327804 BFF327705:BFF327804 BPB327705:BPB327804 BYX327705:BYX327804 CIT327705:CIT327804 CSP327705:CSP327804 DCL327705:DCL327804 DMH327705:DMH327804 DWD327705:DWD327804 EFZ327705:EFZ327804 EPV327705:EPV327804 EZR327705:EZR327804 FJN327705:FJN327804 FTJ327705:FTJ327804 GDF327705:GDF327804 GNB327705:GNB327804 GWX327705:GWX327804 HGT327705:HGT327804 HQP327705:HQP327804 IAL327705:IAL327804 IKH327705:IKH327804 IUD327705:IUD327804 JDZ327705:JDZ327804 JNV327705:JNV327804 JXR327705:JXR327804 KHN327705:KHN327804 KRJ327705:KRJ327804 LBF327705:LBF327804 LLB327705:LLB327804 LUX327705:LUX327804 MET327705:MET327804 MOP327705:MOP327804 MYL327705:MYL327804 NIH327705:NIH327804 NSD327705:NSD327804 OBZ327705:OBZ327804 OLV327705:OLV327804 OVR327705:OVR327804 PFN327705:PFN327804 PPJ327705:PPJ327804 PZF327705:PZF327804 QJB327705:QJB327804 QSX327705:QSX327804 RCT327705:RCT327804 RMP327705:RMP327804 RWL327705:RWL327804 SGH327705:SGH327804 SQD327705:SQD327804 SZZ327705:SZZ327804 TJV327705:TJV327804 TTR327705:TTR327804 UDN327705:UDN327804 UNJ327705:UNJ327804 UXF327705:UXF327804 VHB327705:VHB327804 VQX327705:VQX327804 WAT327705:WAT327804 WKP327705:WKP327804 WUL327705:WUL327804 HZ393241:HZ393340 RV393241:RV393340 ABR393241:ABR393340 ALN393241:ALN393340 AVJ393241:AVJ393340 BFF393241:BFF393340 BPB393241:BPB393340 BYX393241:BYX393340 CIT393241:CIT393340 CSP393241:CSP393340 DCL393241:DCL393340 DMH393241:DMH393340 DWD393241:DWD393340 EFZ393241:EFZ393340 EPV393241:EPV393340 EZR393241:EZR393340 FJN393241:FJN393340 FTJ393241:FTJ393340 GDF393241:GDF393340 GNB393241:GNB393340 GWX393241:GWX393340 HGT393241:HGT393340 HQP393241:HQP393340 IAL393241:IAL393340 IKH393241:IKH393340 IUD393241:IUD393340 JDZ393241:JDZ393340 JNV393241:JNV393340 JXR393241:JXR393340 KHN393241:KHN393340 KRJ393241:KRJ393340 LBF393241:LBF393340 LLB393241:LLB393340 LUX393241:LUX393340 MET393241:MET393340 MOP393241:MOP393340 MYL393241:MYL393340 NIH393241:NIH393340 NSD393241:NSD393340 OBZ393241:OBZ393340 OLV393241:OLV393340 OVR393241:OVR393340 PFN393241:PFN393340 PPJ393241:PPJ393340 PZF393241:PZF393340 QJB393241:QJB393340 QSX393241:QSX393340 RCT393241:RCT393340 RMP393241:RMP393340 RWL393241:RWL393340 SGH393241:SGH393340 SQD393241:SQD393340 SZZ393241:SZZ393340 TJV393241:TJV393340 TTR393241:TTR393340 UDN393241:UDN393340 UNJ393241:UNJ393340 UXF393241:UXF393340 VHB393241:VHB393340 VQX393241:VQX393340 WAT393241:WAT393340 WKP393241:WKP393340 WUL393241:WUL393340 HZ458777:HZ458876 RV458777:RV458876 ABR458777:ABR458876 ALN458777:ALN458876 AVJ458777:AVJ458876 BFF458777:BFF458876 BPB458777:BPB458876 BYX458777:BYX458876 CIT458777:CIT458876 CSP458777:CSP458876 DCL458777:DCL458876 DMH458777:DMH458876 DWD458777:DWD458876 EFZ458777:EFZ458876 EPV458777:EPV458876 EZR458777:EZR458876 FJN458777:FJN458876 FTJ458777:FTJ458876 GDF458777:GDF458876 GNB458777:GNB458876 GWX458777:GWX458876 HGT458777:HGT458876 HQP458777:HQP458876 IAL458777:IAL458876 IKH458777:IKH458876 IUD458777:IUD458876 JDZ458777:JDZ458876 JNV458777:JNV458876 JXR458777:JXR458876 KHN458777:KHN458876 KRJ458777:KRJ458876 LBF458777:LBF458876 LLB458777:LLB458876 LUX458777:LUX458876 MET458777:MET458876 MOP458777:MOP458876 MYL458777:MYL458876 NIH458777:NIH458876 NSD458777:NSD458876 OBZ458777:OBZ458876 OLV458777:OLV458876 OVR458777:OVR458876 PFN458777:PFN458876 PPJ458777:PPJ458876 PZF458777:PZF458876 QJB458777:QJB458876 QSX458777:QSX458876 RCT458777:RCT458876 RMP458777:RMP458876 RWL458777:RWL458876 SGH458777:SGH458876 SQD458777:SQD458876 SZZ458777:SZZ458876 TJV458777:TJV458876 TTR458777:TTR458876 UDN458777:UDN458876 UNJ458777:UNJ458876 UXF458777:UXF458876 VHB458777:VHB458876 VQX458777:VQX458876 WAT458777:WAT458876 WKP458777:WKP458876 WUL458777:WUL458876 HZ524313:HZ524412 RV524313:RV524412 ABR524313:ABR524412 ALN524313:ALN524412 AVJ524313:AVJ524412 BFF524313:BFF524412 BPB524313:BPB524412 BYX524313:BYX524412 CIT524313:CIT524412 CSP524313:CSP524412 DCL524313:DCL524412 DMH524313:DMH524412 DWD524313:DWD524412 EFZ524313:EFZ524412 EPV524313:EPV524412 EZR524313:EZR524412 FJN524313:FJN524412 FTJ524313:FTJ524412 GDF524313:GDF524412 GNB524313:GNB524412 GWX524313:GWX524412 HGT524313:HGT524412 HQP524313:HQP524412 IAL524313:IAL524412 IKH524313:IKH524412 IUD524313:IUD524412 JDZ524313:JDZ524412 JNV524313:JNV524412 JXR524313:JXR524412 KHN524313:KHN524412 KRJ524313:KRJ524412 LBF524313:LBF524412 LLB524313:LLB524412 LUX524313:LUX524412 MET524313:MET524412 MOP524313:MOP524412 MYL524313:MYL524412 NIH524313:NIH524412 NSD524313:NSD524412 OBZ524313:OBZ524412 OLV524313:OLV524412 OVR524313:OVR524412 PFN524313:PFN524412 PPJ524313:PPJ524412 PZF524313:PZF524412 QJB524313:QJB524412 QSX524313:QSX524412 RCT524313:RCT524412 RMP524313:RMP524412 RWL524313:RWL524412 SGH524313:SGH524412 SQD524313:SQD524412 SZZ524313:SZZ524412 TJV524313:TJV524412 TTR524313:TTR524412 UDN524313:UDN524412 UNJ524313:UNJ524412 UXF524313:UXF524412 VHB524313:VHB524412 VQX524313:VQX524412 WAT524313:WAT524412 WKP524313:WKP524412 WUL524313:WUL524412 HZ589849:HZ589948 RV589849:RV589948 ABR589849:ABR589948 ALN589849:ALN589948 AVJ589849:AVJ589948 BFF589849:BFF589948 BPB589849:BPB589948 BYX589849:BYX589948 CIT589849:CIT589948 CSP589849:CSP589948 DCL589849:DCL589948 DMH589849:DMH589948 DWD589849:DWD589948 EFZ589849:EFZ589948 EPV589849:EPV589948 EZR589849:EZR589948 FJN589849:FJN589948 FTJ589849:FTJ589948 GDF589849:GDF589948 GNB589849:GNB589948 GWX589849:GWX589948 HGT589849:HGT589948 HQP589849:HQP589948 IAL589849:IAL589948 IKH589849:IKH589948 IUD589849:IUD589948 JDZ589849:JDZ589948 JNV589849:JNV589948 JXR589849:JXR589948 KHN589849:KHN589948 KRJ589849:KRJ589948 LBF589849:LBF589948 LLB589849:LLB589948 LUX589849:LUX589948 MET589849:MET589948 MOP589849:MOP589948 MYL589849:MYL589948 NIH589849:NIH589948 NSD589849:NSD589948 OBZ589849:OBZ589948 OLV589849:OLV589948 OVR589849:OVR589948 PFN589849:PFN589948 PPJ589849:PPJ589948 PZF589849:PZF589948 QJB589849:QJB589948 QSX589849:QSX589948 RCT589849:RCT589948 RMP589849:RMP589948 RWL589849:RWL589948 SGH589849:SGH589948 SQD589849:SQD589948 SZZ589849:SZZ589948 TJV589849:TJV589948 TTR589849:TTR589948 UDN589849:UDN589948 UNJ589849:UNJ589948 UXF589849:UXF589948 VHB589849:VHB589948 VQX589849:VQX589948 WAT589849:WAT589948 WKP589849:WKP589948 WUL589849:WUL589948 HZ655385:HZ655484 RV655385:RV655484 ABR655385:ABR655484 ALN655385:ALN655484 AVJ655385:AVJ655484 BFF655385:BFF655484 BPB655385:BPB655484 BYX655385:BYX655484 CIT655385:CIT655484 CSP655385:CSP655484 DCL655385:DCL655484 DMH655385:DMH655484 DWD655385:DWD655484 EFZ655385:EFZ655484 EPV655385:EPV655484 EZR655385:EZR655484 FJN655385:FJN655484 FTJ655385:FTJ655484 GDF655385:GDF655484 GNB655385:GNB655484 GWX655385:GWX655484 HGT655385:HGT655484 HQP655385:HQP655484 IAL655385:IAL655484 IKH655385:IKH655484 IUD655385:IUD655484 JDZ655385:JDZ655484 JNV655385:JNV655484 JXR655385:JXR655484 KHN655385:KHN655484 KRJ655385:KRJ655484 LBF655385:LBF655484 LLB655385:LLB655484 LUX655385:LUX655484 MET655385:MET655484 MOP655385:MOP655484 MYL655385:MYL655484 NIH655385:NIH655484 NSD655385:NSD655484 OBZ655385:OBZ655484 OLV655385:OLV655484 OVR655385:OVR655484 PFN655385:PFN655484 PPJ655385:PPJ655484 PZF655385:PZF655484 QJB655385:QJB655484 QSX655385:QSX655484 RCT655385:RCT655484 RMP655385:RMP655484 RWL655385:RWL655484 SGH655385:SGH655484 SQD655385:SQD655484 SZZ655385:SZZ655484 TJV655385:TJV655484 TTR655385:TTR655484 UDN655385:UDN655484 UNJ655385:UNJ655484 UXF655385:UXF655484 VHB655385:VHB655484 VQX655385:VQX655484 WAT655385:WAT655484 WKP655385:WKP655484 WUL655385:WUL655484 HZ720921:HZ721020 RV720921:RV721020 ABR720921:ABR721020 ALN720921:ALN721020 AVJ720921:AVJ721020 BFF720921:BFF721020 BPB720921:BPB721020 BYX720921:BYX721020 CIT720921:CIT721020 CSP720921:CSP721020 DCL720921:DCL721020 DMH720921:DMH721020 DWD720921:DWD721020 EFZ720921:EFZ721020 EPV720921:EPV721020 EZR720921:EZR721020 FJN720921:FJN721020 FTJ720921:FTJ721020 GDF720921:GDF721020 GNB720921:GNB721020 GWX720921:GWX721020 HGT720921:HGT721020 HQP720921:HQP721020 IAL720921:IAL721020 IKH720921:IKH721020 IUD720921:IUD721020 JDZ720921:JDZ721020 JNV720921:JNV721020 JXR720921:JXR721020 KHN720921:KHN721020 KRJ720921:KRJ721020 LBF720921:LBF721020 LLB720921:LLB721020 LUX720921:LUX721020 MET720921:MET721020 MOP720921:MOP721020 MYL720921:MYL721020 NIH720921:NIH721020 NSD720921:NSD721020 OBZ720921:OBZ721020 OLV720921:OLV721020 OVR720921:OVR721020 PFN720921:PFN721020 PPJ720921:PPJ721020 PZF720921:PZF721020 QJB720921:QJB721020 QSX720921:QSX721020 RCT720921:RCT721020 RMP720921:RMP721020 RWL720921:RWL721020 SGH720921:SGH721020 SQD720921:SQD721020 SZZ720921:SZZ721020 TJV720921:TJV721020 TTR720921:TTR721020 UDN720921:UDN721020 UNJ720921:UNJ721020 UXF720921:UXF721020 VHB720921:VHB721020 VQX720921:VQX721020 WAT720921:WAT721020 WKP720921:WKP721020 WUL720921:WUL721020 HZ786457:HZ786556 RV786457:RV786556 ABR786457:ABR786556 ALN786457:ALN786556 AVJ786457:AVJ786556 BFF786457:BFF786556 BPB786457:BPB786556 BYX786457:BYX786556 CIT786457:CIT786556 CSP786457:CSP786556 DCL786457:DCL786556 DMH786457:DMH786556 DWD786457:DWD786556 EFZ786457:EFZ786556 EPV786457:EPV786556 EZR786457:EZR786556 FJN786457:FJN786556 FTJ786457:FTJ786556 GDF786457:GDF786556 GNB786457:GNB786556 GWX786457:GWX786556 HGT786457:HGT786556 HQP786457:HQP786556 IAL786457:IAL786556 IKH786457:IKH786556 IUD786457:IUD786556 JDZ786457:JDZ786556 JNV786457:JNV786556 JXR786457:JXR786556 KHN786457:KHN786556 KRJ786457:KRJ786556 LBF786457:LBF786556 LLB786457:LLB786556 LUX786457:LUX786556 MET786457:MET786556 MOP786457:MOP786556 MYL786457:MYL786556 NIH786457:NIH786556 NSD786457:NSD786556 OBZ786457:OBZ786556 OLV786457:OLV786556 OVR786457:OVR786556 PFN786457:PFN786556 PPJ786457:PPJ786556 PZF786457:PZF786556 QJB786457:QJB786556 QSX786457:QSX786556 RCT786457:RCT786556 RMP786457:RMP786556 RWL786457:RWL786556 SGH786457:SGH786556 SQD786457:SQD786556 SZZ786457:SZZ786556 TJV786457:TJV786556 TTR786457:TTR786556 UDN786457:UDN786556 UNJ786457:UNJ786556 UXF786457:UXF786556 VHB786457:VHB786556 VQX786457:VQX786556 WAT786457:WAT786556 WKP786457:WKP786556 WUL786457:WUL786556 HZ851993:HZ852092 RV851993:RV852092 ABR851993:ABR852092 ALN851993:ALN852092 AVJ851993:AVJ852092 BFF851993:BFF852092 BPB851993:BPB852092 BYX851993:BYX852092 CIT851993:CIT852092 CSP851993:CSP852092 DCL851993:DCL852092 DMH851993:DMH852092 DWD851993:DWD852092 EFZ851993:EFZ852092 EPV851993:EPV852092 EZR851993:EZR852092 FJN851993:FJN852092 FTJ851993:FTJ852092 GDF851993:GDF852092 GNB851993:GNB852092 GWX851993:GWX852092 HGT851993:HGT852092 HQP851993:HQP852092 IAL851993:IAL852092 IKH851993:IKH852092 IUD851993:IUD852092 JDZ851993:JDZ852092 JNV851993:JNV852092 JXR851993:JXR852092 KHN851993:KHN852092 KRJ851993:KRJ852092 LBF851993:LBF852092 LLB851993:LLB852092 LUX851993:LUX852092 MET851993:MET852092 MOP851993:MOP852092 MYL851993:MYL852092 NIH851993:NIH852092 NSD851993:NSD852092 OBZ851993:OBZ852092 OLV851993:OLV852092 OVR851993:OVR852092 PFN851993:PFN852092 PPJ851993:PPJ852092 PZF851993:PZF852092 QJB851993:QJB852092 QSX851993:QSX852092 RCT851993:RCT852092 RMP851993:RMP852092 RWL851993:RWL852092 SGH851993:SGH852092 SQD851993:SQD852092 SZZ851993:SZZ852092 TJV851993:TJV852092 TTR851993:TTR852092 UDN851993:UDN852092 UNJ851993:UNJ852092 UXF851993:UXF852092 VHB851993:VHB852092 VQX851993:VQX852092 WAT851993:WAT852092 WKP851993:WKP852092 WUL851993:WUL852092 HZ917529:HZ917628 RV917529:RV917628 ABR917529:ABR917628 ALN917529:ALN917628 AVJ917529:AVJ917628 BFF917529:BFF917628 BPB917529:BPB917628 BYX917529:BYX917628 CIT917529:CIT917628 CSP917529:CSP917628 DCL917529:DCL917628 DMH917529:DMH917628 DWD917529:DWD917628 EFZ917529:EFZ917628 EPV917529:EPV917628 EZR917529:EZR917628 FJN917529:FJN917628 FTJ917529:FTJ917628 GDF917529:GDF917628 GNB917529:GNB917628 GWX917529:GWX917628 HGT917529:HGT917628 HQP917529:HQP917628 IAL917529:IAL917628 IKH917529:IKH917628 IUD917529:IUD917628 JDZ917529:JDZ917628 JNV917529:JNV917628 JXR917529:JXR917628 KHN917529:KHN917628 KRJ917529:KRJ917628 LBF917529:LBF917628 LLB917529:LLB917628 LUX917529:LUX917628 MET917529:MET917628 MOP917529:MOP917628 MYL917529:MYL917628 NIH917529:NIH917628 NSD917529:NSD917628 OBZ917529:OBZ917628 OLV917529:OLV917628 OVR917529:OVR917628 PFN917529:PFN917628 PPJ917529:PPJ917628 PZF917529:PZF917628 QJB917529:QJB917628 QSX917529:QSX917628 RCT917529:RCT917628 RMP917529:RMP917628 RWL917529:RWL917628 SGH917529:SGH917628 SQD917529:SQD917628 SZZ917529:SZZ917628 TJV917529:TJV917628 TTR917529:TTR917628 UDN917529:UDN917628 UNJ917529:UNJ917628 UXF917529:UXF917628 VHB917529:VHB917628 VQX917529:VQX917628 WAT917529:WAT917628 WKP917529:WKP917628 WUL917529:WUL917628 HZ983065:HZ983164 RV983065:RV983164 ABR983065:ABR983164 ALN983065:ALN983164 AVJ983065:AVJ983164 BFF983065:BFF983164 BPB983065:BPB983164 BYX983065:BYX983164 CIT983065:CIT983164 CSP983065:CSP983164 DCL983065:DCL983164 DMH983065:DMH983164 DWD983065:DWD983164 EFZ983065:EFZ983164 EPV983065:EPV983164 EZR983065:EZR983164 FJN983065:FJN983164 FTJ983065:FTJ983164 GDF983065:GDF983164 GNB983065:GNB983164 GWX983065:GWX983164 HGT983065:HGT983164 HQP983065:HQP983164 IAL983065:IAL983164 IKH983065:IKH983164 IUD983065:IUD983164 JDZ983065:JDZ983164 JNV983065:JNV983164 JXR983065:JXR983164 KHN983065:KHN983164 KRJ983065:KRJ983164 LBF983065:LBF983164 LLB983065:LLB983164 LUX983065:LUX983164 MET983065:MET983164 MOP983065:MOP983164 MYL983065:MYL983164 NIH983065:NIH983164 NSD983065:NSD983164 OBZ983065:OBZ983164 OLV983065:OLV983164 OVR983065:OVR983164 PFN983065:PFN983164 PPJ983065:PPJ983164 PZF983065:PZF983164 QJB983065:QJB983164 QSX983065:QSX983164 RCT983065:RCT983164 RMP983065:RMP983164 RWL983065:RWL983164 SGH983065:SGH983164 SQD983065:SQD983164 SZZ983065:SZZ983164 TJV983065:TJV983164 TTR983065:TTR983164 UDN983065:UDN983164 UNJ983065:UNJ983164 UXF983065:UXF983164 VHB983065:VHB983164 VQX983065:VQX983164 WAT983065:WAT983164 WKP983065:WKP983164 WUL983065:WUL983164" xr:uid="{F6C79C04-3858-4A10-B59B-8AF4433BDDBE}">
      <formula1>11</formula1>
      <formula2>0</formula2>
    </dataValidation>
    <dataValidation type="list" allowBlank="1" showErrorMessage="1" sqref="IQ17:IQ18 SM17:SM18 ACI17:ACI18 AME17:AME18 AWA17:AWA18 BFW17:BFW18 BPS17:BPS18 BZO17:BZO18 CJK17:CJK18 CTG17:CTG18 DDC17:DDC18 DMY17:DMY18 DWU17:DWU18 EGQ17:EGQ18 EQM17:EQM18 FAI17:FAI18 FKE17:FKE18 FUA17:FUA18 GDW17:GDW18 GNS17:GNS18 GXO17:GXO18 HHK17:HHK18 HRG17:HRG18 IBC17:IBC18 IKY17:IKY18 IUU17:IUU18 JEQ17:JEQ18 JOM17:JOM18 JYI17:JYI18 KIE17:KIE18 KSA17:KSA18 LBW17:LBW18 LLS17:LLS18 LVO17:LVO18 MFK17:MFK18 MPG17:MPG18 MZC17:MZC18 NIY17:NIY18 NSU17:NSU18 OCQ17:OCQ18 OMM17:OMM18 OWI17:OWI18 PGE17:PGE18 PQA17:PQA18 PZW17:PZW18 QJS17:QJS18 QTO17:QTO18 RDK17:RDK18 RNG17:RNG18 RXC17:RXC18 SGY17:SGY18 SQU17:SQU18 TAQ17:TAQ18 TKM17:TKM18 TUI17:TUI18 UEE17:UEE18 UOA17:UOA18 UXW17:UXW18 VHS17:VHS18 VRO17:VRO18 WBK17:WBK18 WLG17:WLG18 WVC17:WVC18 IQ65553:IQ65554 SM65553:SM65554 ACI65553:ACI65554 AME65553:AME65554 AWA65553:AWA65554 BFW65553:BFW65554 BPS65553:BPS65554 BZO65553:BZO65554 CJK65553:CJK65554 CTG65553:CTG65554 DDC65553:DDC65554 DMY65553:DMY65554 DWU65553:DWU65554 EGQ65553:EGQ65554 EQM65553:EQM65554 FAI65553:FAI65554 FKE65553:FKE65554 FUA65553:FUA65554 GDW65553:GDW65554 GNS65553:GNS65554 GXO65553:GXO65554 HHK65553:HHK65554 HRG65553:HRG65554 IBC65553:IBC65554 IKY65553:IKY65554 IUU65553:IUU65554 JEQ65553:JEQ65554 JOM65553:JOM65554 JYI65553:JYI65554 KIE65553:KIE65554 KSA65553:KSA65554 LBW65553:LBW65554 LLS65553:LLS65554 LVO65553:LVO65554 MFK65553:MFK65554 MPG65553:MPG65554 MZC65553:MZC65554 NIY65553:NIY65554 NSU65553:NSU65554 OCQ65553:OCQ65554 OMM65553:OMM65554 OWI65553:OWI65554 PGE65553:PGE65554 PQA65553:PQA65554 PZW65553:PZW65554 QJS65553:QJS65554 QTO65553:QTO65554 RDK65553:RDK65554 RNG65553:RNG65554 RXC65553:RXC65554 SGY65553:SGY65554 SQU65553:SQU65554 TAQ65553:TAQ65554 TKM65553:TKM65554 TUI65553:TUI65554 UEE65553:UEE65554 UOA65553:UOA65554 UXW65553:UXW65554 VHS65553:VHS65554 VRO65553:VRO65554 WBK65553:WBK65554 WLG65553:WLG65554 WVC65553:WVC65554 IQ131089:IQ131090 SM131089:SM131090 ACI131089:ACI131090 AME131089:AME131090 AWA131089:AWA131090 BFW131089:BFW131090 BPS131089:BPS131090 BZO131089:BZO131090 CJK131089:CJK131090 CTG131089:CTG131090 DDC131089:DDC131090 DMY131089:DMY131090 DWU131089:DWU131090 EGQ131089:EGQ131090 EQM131089:EQM131090 FAI131089:FAI131090 FKE131089:FKE131090 FUA131089:FUA131090 GDW131089:GDW131090 GNS131089:GNS131090 GXO131089:GXO131090 HHK131089:HHK131090 HRG131089:HRG131090 IBC131089:IBC131090 IKY131089:IKY131090 IUU131089:IUU131090 JEQ131089:JEQ131090 JOM131089:JOM131090 JYI131089:JYI131090 KIE131089:KIE131090 KSA131089:KSA131090 LBW131089:LBW131090 LLS131089:LLS131090 LVO131089:LVO131090 MFK131089:MFK131090 MPG131089:MPG131090 MZC131089:MZC131090 NIY131089:NIY131090 NSU131089:NSU131090 OCQ131089:OCQ131090 OMM131089:OMM131090 OWI131089:OWI131090 PGE131089:PGE131090 PQA131089:PQA131090 PZW131089:PZW131090 QJS131089:QJS131090 QTO131089:QTO131090 RDK131089:RDK131090 RNG131089:RNG131090 RXC131089:RXC131090 SGY131089:SGY131090 SQU131089:SQU131090 TAQ131089:TAQ131090 TKM131089:TKM131090 TUI131089:TUI131090 UEE131089:UEE131090 UOA131089:UOA131090 UXW131089:UXW131090 VHS131089:VHS131090 VRO131089:VRO131090 WBK131089:WBK131090 WLG131089:WLG131090 WVC131089:WVC131090 IQ196625:IQ196626 SM196625:SM196626 ACI196625:ACI196626 AME196625:AME196626 AWA196625:AWA196626 BFW196625:BFW196626 BPS196625:BPS196626 BZO196625:BZO196626 CJK196625:CJK196626 CTG196625:CTG196626 DDC196625:DDC196626 DMY196625:DMY196626 DWU196625:DWU196626 EGQ196625:EGQ196626 EQM196625:EQM196626 FAI196625:FAI196626 FKE196625:FKE196626 FUA196625:FUA196626 GDW196625:GDW196626 GNS196625:GNS196626 GXO196625:GXO196626 HHK196625:HHK196626 HRG196625:HRG196626 IBC196625:IBC196626 IKY196625:IKY196626 IUU196625:IUU196626 JEQ196625:JEQ196626 JOM196625:JOM196626 JYI196625:JYI196626 KIE196625:KIE196626 KSA196625:KSA196626 LBW196625:LBW196626 LLS196625:LLS196626 LVO196625:LVO196626 MFK196625:MFK196626 MPG196625:MPG196626 MZC196625:MZC196626 NIY196625:NIY196626 NSU196625:NSU196626 OCQ196625:OCQ196626 OMM196625:OMM196626 OWI196625:OWI196626 PGE196625:PGE196626 PQA196625:PQA196626 PZW196625:PZW196626 QJS196625:QJS196626 QTO196625:QTO196626 RDK196625:RDK196626 RNG196625:RNG196626 RXC196625:RXC196626 SGY196625:SGY196626 SQU196625:SQU196626 TAQ196625:TAQ196626 TKM196625:TKM196626 TUI196625:TUI196626 UEE196625:UEE196626 UOA196625:UOA196626 UXW196625:UXW196626 VHS196625:VHS196626 VRO196625:VRO196626 WBK196625:WBK196626 WLG196625:WLG196626 WVC196625:WVC196626 IQ262161:IQ262162 SM262161:SM262162 ACI262161:ACI262162 AME262161:AME262162 AWA262161:AWA262162 BFW262161:BFW262162 BPS262161:BPS262162 BZO262161:BZO262162 CJK262161:CJK262162 CTG262161:CTG262162 DDC262161:DDC262162 DMY262161:DMY262162 DWU262161:DWU262162 EGQ262161:EGQ262162 EQM262161:EQM262162 FAI262161:FAI262162 FKE262161:FKE262162 FUA262161:FUA262162 GDW262161:GDW262162 GNS262161:GNS262162 GXO262161:GXO262162 HHK262161:HHK262162 HRG262161:HRG262162 IBC262161:IBC262162 IKY262161:IKY262162 IUU262161:IUU262162 JEQ262161:JEQ262162 JOM262161:JOM262162 JYI262161:JYI262162 KIE262161:KIE262162 KSA262161:KSA262162 LBW262161:LBW262162 LLS262161:LLS262162 LVO262161:LVO262162 MFK262161:MFK262162 MPG262161:MPG262162 MZC262161:MZC262162 NIY262161:NIY262162 NSU262161:NSU262162 OCQ262161:OCQ262162 OMM262161:OMM262162 OWI262161:OWI262162 PGE262161:PGE262162 PQA262161:PQA262162 PZW262161:PZW262162 QJS262161:QJS262162 QTO262161:QTO262162 RDK262161:RDK262162 RNG262161:RNG262162 RXC262161:RXC262162 SGY262161:SGY262162 SQU262161:SQU262162 TAQ262161:TAQ262162 TKM262161:TKM262162 TUI262161:TUI262162 UEE262161:UEE262162 UOA262161:UOA262162 UXW262161:UXW262162 VHS262161:VHS262162 VRO262161:VRO262162 WBK262161:WBK262162 WLG262161:WLG262162 WVC262161:WVC262162 IQ327697:IQ327698 SM327697:SM327698 ACI327697:ACI327698 AME327697:AME327698 AWA327697:AWA327698 BFW327697:BFW327698 BPS327697:BPS327698 BZO327697:BZO327698 CJK327697:CJK327698 CTG327697:CTG327698 DDC327697:DDC327698 DMY327697:DMY327698 DWU327697:DWU327698 EGQ327697:EGQ327698 EQM327697:EQM327698 FAI327697:FAI327698 FKE327697:FKE327698 FUA327697:FUA327698 GDW327697:GDW327698 GNS327697:GNS327698 GXO327697:GXO327698 HHK327697:HHK327698 HRG327697:HRG327698 IBC327697:IBC327698 IKY327697:IKY327698 IUU327697:IUU327698 JEQ327697:JEQ327698 JOM327697:JOM327698 JYI327697:JYI327698 KIE327697:KIE327698 KSA327697:KSA327698 LBW327697:LBW327698 LLS327697:LLS327698 LVO327697:LVO327698 MFK327697:MFK327698 MPG327697:MPG327698 MZC327697:MZC327698 NIY327697:NIY327698 NSU327697:NSU327698 OCQ327697:OCQ327698 OMM327697:OMM327698 OWI327697:OWI327698 PGE327697:PGE327698 PQA327697:PQA327698 PZW327697:PZW327698 QJS327697:QJS327698 QTO327697:QTO327698 RDK327697:RDK327698 RNG327697:RNG327698 RXC327697:RXC327698 SGY327697:SGY327698 SQU327697:SQU327698 TAQ327697:TAQ327698 TKM327697:TKM327698 TUI327697:TUI327698 UEE327697:UEE327698 UOA327697:UOA327698 UXW327697:UXW327698 VHS327697:VHS327698 VRO327697:VRO327698 WBK327697:WBK327698 WLG327697:WLG327698 WVC327697:WVC327698 IQ393233:IQ393234 SM393233:SM393234 ACI393233:ACI393234 AME393233:AME393234 AWA393233:AWA393234 BFW393233:BFW393234 BPS393233:BPS393234 BZO393233:BZO393234 CJK393233:CJK393234 CTG393233:CTG393234 DDC393233:DDC393234 DMY393233:DMY393234 DWU393233:DWU393234 EGQ393233:EGQ393234 EQM393233:EQM393234 FAI393233:FAI393234 FKE393233:FKE393234 FUA393233:FUA393234 GDW393233:GDW393234 GNS393233:GNS393234 GXO393233:GXO393234 HHK393233:HHK393234 HRG393233:HRG393234 IBC393233:IBC393234 IKY393233:IKY393234 IUU393233:IUU393234 JEQ393233:JEQ393234 JOM393233:JOM393234 JYI393233:JYI393234 KIE393233:KIE393234 KSA393233:KSA393234 LBW393233:LBW393234 LLS393233:LLS393234 LVO393233:LVO393234 MFK393233:MFK393234 MPG393233:MPG393234 MZC393233:MZC393234 NIY393233:NIY393234 NSU393233:NSU393234 OCQ393233:OCQ393234 OMM393233:OMM393234 OWI393233:OWI393234 PGE393233:PGE393234 PQA393233:PQA393234 PZW393233:PZW393234 QJS393233:QJS393234 QTO393233:QTO393234 RDK393233:RDK393234 RNG393233:RNG393234 RXC393233:RXC393234 SGY393233:SGY393234 SQU393233:SQU393234 TAQ393233:TAQ393234 TKM393233:TKM393234 TUI393233:TUI393234 UEE393233:UEE393234 UOA393233:UOA393234 UXW393233:UXW393234 VHS393233:VHS393234 VRO393233:VRO393234 WBK393233:WBK393234 WLG393233:WLG393234 WVC393233:WVC393234 IQ458769:IQ458770 SM458769:SM458770 ACI458769:ACI458770 AME458769:AME458770 AWA458769:AWA458770 BFW458769:BFW458770 BPS458769:BPS458770 BZO458769:BZO458770 CJK458769:CJK458770 CTG458769:CTG458770 DDC458769:DDC458770 DMY458769:DMY458770 DWU458769:DWU458770 EGQ458769:EGQ458770 EQM458769:EQM458770 FAI458769:FAI458770 FKE458769:FKE458770 FUA458769:FUA458770 GDW458769:GDW458770 GNS458769:GNS458770 GXO458769:GXO458770 HHK458769:HHK458770 HRG458769:HRG458770 IBC458769:IBC458770 IKY458769:IKY458770 IUU458769:IUU458770 JEQ458769:JEQ458770 JOM458769:JOM458770 JYI458769:JYI458770 KIE458769:KIE458770 KSA458769:KSA458770 LBW458769:LBW458770 LLS458769:LLS458770 LVO458769:LVO458770 MFK458769:MFK458770 MPG458769:MPG458770 MZC458769:MZC458770 NIY458769:NIY458770 NSU458769:NSU458770 OCQ458769:OCQ458770 OMM458769:OMM458770 OWI458769:OWI458770 PGE458769:PGE458770 PQA458769:PQA458770 PZW458769:PZW458770 QJS458769:QJS458770 QTO458769:QTO458770 RDK458769:RDK458770 RNG458769:RNG458770 RXC458769:RXC458770 SGY458769:SGY458770 SQU458769:SQU458770 TAQ458769:TAQ458770 TKM458769:TKM458770 TUI458769:TUI458770 UEE458769:UEE458770 UOA458769:UOA458770 UXW458769:UXW458770 VHS458769:VHS458770 VRO458769:VRO458770 WBK458769:WBK458770 WLG458769:WLG458770 WVC458769:WVC458770 IQ524305:IQ524306 SM524305:SM524306 ACI524305:ACI524306 AME524305:AME524306 AWA524305:AWA524306 BFW524305:BFW524306 BPS524305:BPS524306 BZO524305:BZO524306 CJK524305:CJK524306 CTG524305:CTG524306 DDC524305:DDC524306 DMY524305:DMY524306 DWU524305:DWU524306 EGQ524305:EGQ524306 EQM524305:EQM524306 FAI524305:FAI524306 FKE524305:FKE524306 FUA524305:FUA524306 GDW524305:GDW524306 GNS524305:GNS524306 GXO524305:GXO524306 HHK524305:HHK524306 HRG524305:HRG524306 IBC524305:IBC524306 IKY524305:IKY524306 IUU524305:IUU524306 JEQ524305:JEQ524306 JOM524305:JOM524306 JYI524305:JYI524306 KIE524305:KIE524306 KSA524305:KSA524306 LBW524305:LBW524306 LLS524305:LLS524306 LVO524305:LVO524306 MFK524305:MFK524306 MPG524305:MPG524306 MZC524305:MZC524306 NIY524305:NIY524306 NSU524305:NSU524306 OCQ524305:OCQ524306 OMM524305:OMM524306 OWI524305:OWI524306 PGE524305:PGE524306 PQA524305:PQA524306 PZW524305:PZW524306 QJS524305:QJS524306 QTO524305:QTO524306 RDK524305:RDK524306 RNG524305:RNG524306 RXC524305:RXC524306 SGY524305:SGY524306 SQU524305:SQU524306 TAQ524305:TAQ524306 TKM524305:TKM524306 TUI524305:TUI524306 UEE524305:UEE524306 UOA524305:UOA524306 UXW524305:UXW524306 VHS524305:VHS524306 VRO524305:VRO524306 WBK524305:WBK524306 WLG524305:WLG524306 WVC524305:WVC524306 IQ589841:IQ589842 SM589841:SM589842 ACI589841:ACI589842 AME589841:AME589842 AWA589841:AWA589842 BFW589841:BFW589842 BPS589841:BPS589842 BZO589841:BZO589842 CJK589841:CJK589842 CTG589841:CTG589842 DDC589841:DDC589842 DMY589841:DMY589842 DWU589841:DWU589842 EGQ589841:EGQ589842 EQM589841:EQM589842 FAI589841:FAI589842 FKE589841:FKE589842 FUA589841:FUA589842 GDW589841:GDW589842 GNS589841:GNS589842 GXO589841:GXO589842 HHK589841:HHK589842 HRG589841:HRG589842 IBC589841:IBC589842 IKY589841:IKY589842 IUU589841:IUU589842 JEQ589841:JEQ589842 JOM589841:JOM589842 JYI589841:JYI589842 KIE589841:KIE589842 KSA589841:KSA589842 LBW589841:LBW589842 LLS589841:LLS589842 LVO589841:LVO589842 MFK589841:MFK589842 MPG589841:MPG589842 MZC589841:MZC589842 NIY589841:NIY589842 NSU589841:NSU589842 OCQ589841:OCQ589842 OMM589841:OMM589842 OWI589841:OWI589842 PGE589841:PGE589842 PQA589841:PQA589842 PZW589841:PZW589842 QJS589841:QJS589842 QTO589841:QTO589842 RDK589841:RDK589842 RNG589841:RNG589842 RXC589841:RXC589842 SGY589841:SGY589842 SQU589841:SQU589842 TAQ589841:TAQ589842 TKM589841:TKM589842 TUI589841:TUI589842 UEE589841:UEE589842 UOA589841:UOA589842 UXW589841:UXW589842 VHS589841:VHS589842 VRO589841:VRO589842 WBK589841:WBK589842 WLG589841:WLG589842 WVC589841:WVC589842 IQ655377:IQ655378 SM655377:SM655378 ACI655377:ACI655378 AME655377:AME655378 AWA655377:AWA655378 BFW655377:BFW655378 BPS655377:BPS655378 BZO655377:BZO655378 CJK655377:CJK655378 CTG655377:CTG655378 DDC655377:DDC655378 DMY655377:DMY655378 DWU655377:DWU655378 EGQ655377:EGQ655378 EQM655377:EQM655378 FAI655377:FAI655378 FKE655377:FKE655378 FUA655377:FUA655378 GDW655377:GDW655378 GNS655377:GNS655378 GXO655377:GXO655378 HHK655377:HHK655378 HRG655377:HRG655378 IBC655377:IBC655378 IKY655377:IKY655378 IUU655377:IUU655378 JEQ655377:JEQ655378 JOM655377:JOM655378 JYI655377:JYI655378 KIE655377:KIE655378 KSA655377:KSA655378 LBW655377:LBW655378 LLS655377:LLS655378 LVO655377:LVO655378 MFK655377:MFK655378 MPG655377:MPG655378 MZC655377:MZC655378 NIY655377:NIY655378 NSU655377:NSU655378 OCQ655377:OCQ655378 OMM655377:OMM655378 OWI655377:OWI655378 PGE655377:PGE655378 PQA655377:PQA655378 PZW655377:PZW655378 QJS655377:QJS655378 QTO655377:QTO655378 RDK655377:RDK655378 RNG655377:RNG655378 RXC655377:RXC655378 SGY655377:SGY655378 SQU655377:SQU655378 TAQ655377:TAQ655378 TKM655377:TKM655378 TUI655377:TUI655378 UEE655377:UEE655378 UOA655377:UOA655378 UXW655377:UXW655378 VHS655377:VHS655378 VRO655377:VRO655378 WBK655377:WBK655378 WLG655377:WLG655378 WVC655377:WVC655378 IQ720913:IQ720914 SM720913:SM720914 ACI720913:ACI720914 AME720913:AME720914 AWA720913:AWA720914 BFW720913:BFW720914 BPS720913:BPS720914 BZO720913:BZO720914 CJK720913:CJK720914 CTG720913:CTG720914 DDC720913:DDC720914 DMY720913:DMY720914 DWU720913:DWU720914 EGQ720913:EGQ720914 EQM720913:EQM720914 FAI720913:FAI720914 FKE720913:FKE720914 FUA720913:FUA720914 GDW720913:GDW720914 GNS720913:GNS720914 GXO720913:GXO720914 HHK720913:HHK720914 HRG720913:HRG720914 IBC720913:IBC720914 IKY720913:IKY720914 IUU720913:IUU720914 JEQ720913:JEQ720914 JOM720913:JOM720914 JYI720913:JYI720914 KIE720913:KIE720914 KSA720913:KSA720914 LBW720913:LBW720914 LLS720913:LLS720914 LVO720913:LVO720914 MFK720913:MFK720914 MPG720913:MPG720914 MZC720913:MZC720914 NIY720913:NIY720914 NSU720913:NSU720914 OCQ720913:OCQ720914 OMM720913:OMM720914 OWI720913:OWI720914 PGE720913:PGE720914 PQA720913:PQA720914 PZW720913:PZW720914 QJS720913:QJS720914 QTO720913:QTO720914 RDK720913:RDK720914 RNG720913:RNG720914 RXC720913:RXC720914 SGY720913:SGY720914 SQU720913:SQU720914 TAQ720913:TAQ720914 TKM720913:TKM720914 TUI720913:TUI720914 UEE720913:UEE720914 UOA720913:UOA720914 UXW720913:UXW720914 VHS720913:VHS720914 VRO720913:VRO720914 WBK720913:WBK720914 WLG720913:WLG720914 WVC720913:WVC720914 IQ786449:IQ786450 SM786449:SM786450 ACI786449:ACI786450 AME786449:AME786450 AWA786449:AWA786450 BFW786449:BFW786450 BPS786449:BPS786450 BZO786449:BZO786450 CJK786449:CJK786450 CTG786449:CTG786450 DDC786449:DDC786450 DMY786449:DMY786450 DWU786449:DWU786450 EGQ786449:EGQ786450 EQM786449:EQM786450 FAI786449:FAI786450 FKE786449:FKE786450 FUA786449:FUA786450 GDW786449:GDW786450 GNS786449:GNS786450 GXO786449:GXO786450 HHK786449:HHK786450 HRG786449:HRG786450 IBC786449:IBC786450 IKY786449:IKY786450 IUU786449:IUU786450 JEQ786449:JEQ786450 JOM786449:JOM786450 JYI786449:JYI786450 KIE786449:KIE786450 KSA786449:KSA786450 LBW786449:LBW786450 LLS786449:LLS786450 LVO786449:LVO786450 MFK786449:MFK786450 MPG786449:MPG786450 MZC786449:MZC786450 NIY786449:NIY786450 NSU786449:NSU786450 OCQ786449:OCQ786450 OMM786449:OMM786450 OWI786449:OWI786450 PGE786449:PGE786450 PQA786449:PQA786450 PZW786449:PZW786450 QJS786449:QJS786450 QTO786449:QTO786450 RDK786449:RDK786450 RNG786449:RNG786450 RXC786449:RXC786450 SGY786449:SGY786450 SQU786449:SQU786450 TAQ786449:TAQ786450 TKM786449:TKM786450 TUI786449:TUI786450 UEE786449:UEE786450 UOA786449:UOA786450 UXW786449:UXW786450 VHS786449:VHS786450 VRO786449:VRO786450 WBK786449:WBK786450 WLG786449:WLG786450 WVC786449:WVC786450 IQ851985:IQ851986 SM851985:SM851986 ACI851985:ACI851986 AME851985:AME851986 AWA851985:AWA851986 BFW851985:BFW851986 BPS851985:BPS851986 BZO851985:BZO851986 CJK851985:CJK851986 CTG851985:CTG851986 DDC851985:DDC851986 DMY851985:DMY851986 DWU851985:DWU851986 EGQ851985:EGQ851986 EQM851985:EQM851986 FAI851985:FAI851986 FKE851985:FKE851986 FUA851985:FUA851986 GDW851985:GDW851986 GNS851985:GNS851986 GXO851985:GXO851986 HHK851985:HHK851986 HRG851985:HRG851986 IBC851985:IBC851986 IKY851985:IKY851986 IUU851985:IUU851986 JEQ851985:JEQ851986 JOM851985:JOM851986 JYI851985:JYI851986 KIE851985:KIE851986 KSA851985:KSA851986 LBW851985:LBW851986 LLS851985:LLS851986 LVO851985:LVO851986 MFK851985:MFK851986 MPG851985:MPG851986 MZC851985:MZC851986 NIY851985:NIY851986 NSU851985:NSU851986 OCQ851985:OCQ851986 OMM851985:OMM851986 OWI851985:OWI851986 PGE851985:PGE851986 PQA851985:PQA851986 PZW851985:PZW851986 QJS851985:QJS851986 QTO851985:QTO851986 RDK851985:RDK851986 RNG851985:RNG851986 RXC851985:RXC851986 SGY851985:SGY851986 SQU851985:SQU851986 TAQ851985:TAQ851986 TKM851985:TKM851986 TUI851985:TUI851986 UEE851985:UEE851986 UOA851985:UOA851986 UXW851985:UXW851986 VHS851985:VHS851986 VRO851985:VRO851986 WBK851985:WBK851986 WLG851985:WLG851986 WVC851985:WVC851986 IQ917521:IQ917522 SM917521:SM917522 ACI917521:ACI917522 AME917521:AME917522 AWA917521:AWA917522 BFW917521:BFW917522 BPS917521:BPS917522 BZO917521:BZO917522 CJK917521:CJK917522 CTG917521:CTG917522 DDC917521:DDC917522 DMY917521:DMY917522 DWU917521:DWU917522 EGQ917521:EGQ917522 EQM917521:EQM917522 FAI917521:FAI917522 FKE917521:FKE917522 FUA917521:FUA917522 GDW917521:GDW917522 GNS917521:GNS917522 GXO917521:GXO917522 HHK917521:HHK917522 HRG917521:HRG917522 IBC917521:IBC917522 IKY917521:IKY917522 IUU917521:IUU917522 JEQ917521:JEQ917522 JOM917521:JOM917522 JYI917521:JYI917522 KIE917521:KIE917522 KSA917521:KSA917522 LBW917521:LBW917522 LLS917521:LLS917522 LVO917521:LVO917522 MFK917521:MFK917522 MPG917521:MPG917522 MZC917521:MZC917522 NIY917521:NIY917522 NSU917521:NSU917522 OCQ917521:OCQ917522 OMM917521:OMM917522 OWI917521:OWI917522 PGE917521:PGE917522 PQA917521:PQA917522 PZW917521:PZW917522 QJS917521:QJS917522 QTO917521:QTO917522 RDK917521:RDK917522 RNG917521:RNG917522 RXC917521:RXC917522 SGY917521:SGY917522 SQU917521:SQU917522 TAQ917521:TAQ917522 TKM917521:TKM917522 TUI917521:TUI917522 UEE917521:UEE917522 UOA917521:UOA917522 UXW917521:UXW917522 VHS917521:VHS917522 VRO917521:VRO917522 WBK917521:WBK917522 WLG917521:WLG917522 WVC917521:WVC917522 IQ983057:IQ983058 SM983057:SM983058 ACI983057:ACI983058 AME983057:AME983058 AWA983057:AWA983058 BFW983057:BFW983058 BPS983057:BPS983058 BZO983057:BZO983058 CJK983057:CJK983058 CTG983057:CTG983058 DDC983057:DDC983058 DMY983057:DMY983058 DWU983057:DWU983058 EGQ983057:EGQ983058 EQM983057:EQM983058 FAI983057:FAI983058 FKE983057:FKE983058 FUA983057:FUA983058 GDW983057:GDW983058 GNS983057:GNS983058 GXO983057:GXO983058 HHK983057:HHK983058 HRG983057:HRG983058 IBC983057:IBC983058 IKY983057:IKY983058 IUU983057:IUU983058 JEQ983057:JEQ983058 JOM983057:JOM983058 JYI983057:JYI983058 KIE983057:KIE983058 KSA983057:KSA983058 LBW983057:LBW983058 LLS983057:LLS983058 LVO983057:LVO983058 MFK983057:MFK983058 MPG983057:MPG983058 MZC983057:MZC983058 NIY983057:NIY983058 NSU983057:NSU983058 OCQ983057:OCQ983058 OMM983057:OMM983058 OWI983057:OWI983058 PGE983057:PGE983058 PQA983057:PQA983058 PZW983057:PZW983058 QJS983057:QJS983058 QTO983057:QTO983058 RDK983057:RDK983058 RNG983057:RNG983058 RXC983057:RXC983058 SGY983057:SGY983058 SQU983057:SQU983058 TAQ983057:TAQ983058 TKM983057:TKM983058 TUI983057:TUI983058 UEE983057:UEE983058 UOA983057:UOA983058 UXW983057:UXW983058 VHS983057:VHS983058 VRO983057:VRO983058 WBK983057:WBK983058 WLG983057:WLG983058 WVC983057:WVC983058" xr:uid="{20075103-7759-4E52-BEA5-4C5A7D5C2354}">
      <formula1>$AG$1:$AG$10</formula1>
      <formula2>0</formula2>
    </dataValidation>
    <dataValidation type="whole" allowBlank="1" showErrorMessage="1" sqref="HZ8:HZ24 RV8:RV24 ABR8:ABR24 ALN8:ALN24 AVJ8:AVJ24 BFF8:BFF24 BPB8:BPB24 BYX8:BYX24 CIT8:CIT24 CSP8:CSP24 DCL8:DCL24 DMH8:DMH24 DWD8:DWD24 EFZ8:EFZ24 EPV8:EPV24 EZR8:EZR24 FJN8:FJN24 FTJ8:FTJ24 GDF8:GDF24 GNB8:GNB24 GWX8:GWX24 HGT8:HGT24 HQP8:HQP24 IAL8:IAL24 IKH8:IKH24 IUD8:IUD24 JDZ8:JDZ24 JNV8:JNV24 JXR8:JXR24 KHN8:KHN24 KRJ8:KRJ24 LBF8:LBF24 LLB8:LLB24 LUX8:LUX24 MET8:MET24 MOP8:MOP24 MYL8:MYL24 NIH8:NIH24 NSD8:NSD24 OBZ8:OBZ24 OLV8:OLV24 OVR8:OVR24 PFN8:PFN24 PPJ8:PPJ24 PZF8:PZF24 QJB8:QJB24 QSX8:QSX24 RCT8:RCT24 RMP8:RMP24 RWL8:RWL24 SGH8:SGH24 SQD8:SQD24 SZZ8:SZZ24 TJV8:TJV24 TTR8:TTR24 UDN8:UDN24 UNJ8:UNJ24 UXF8:UXF24 VHB8:VHB24 VQX8:VQX24 WAT8:WAT24 WKP8:WKP24 WUL8:WUL24 HZ65544:HZ65560 RV65544:RV65560 ABR65544:ABR65560 ALN65544:ALN65560 AVJ65544:AVJ65560 BFF65544:BFF65560 BPB65544:BPB65560 BYX65544:BYX65560 CIT65544:CIT65560 CSP65544:CSP65560 DCL65544:DCL65560 DMH65544:DMH65560 DWD65544:DWD65560 EFZ65544:EFZ65560 EPV65544:EPV65560 EZR65544:EZR65560 FJN65544:FJN65560 FTJ65544:FTJ65560 GDF65544:GDF65560 GNB65544:GNB65560 GWX65544:GWX65560 HGT65544:HGT65560 HQP65544:HQP65560 IAL65544:IAL65560 IKH65544:IKH65560 IUD65544:IUD65560 JDZ65544:JDZ65560 JNV65544:JNV65560 JXR65544:JXR65560 KHN65544:KHN65560 KRJ65544:KRJ65560 LBF65544:LBF65560 LLB65544:LLB65560 LUX65544:LUX65560 MET65544:MET65560 MOP65544:MOP65560 MYL65544:MYL65560 NIH65544:NIH65560 NSD65544:NSD65560 OBZ65544:OBZ65560 OLV65544:OLV65560 OVR65544:OVR65560 PFN65544:PFN65560 PPJ65544:PPJ65560 PZF65544:PZF65560 QJB65544:QJB65560 QSX65544:QSX65560 RCT65544:RCT65560 RMP65544:RMP65560 RWL65544:RWL65560 SGH65544:SGH65560 SQD65544:SQD65560 SZZ65544:SZZ65560 TJV65544:TJV65560 TTR65544:TTR65560 UDN65544:UDN65560 UNJ65544:UNJ65560 UXF65544:UXF65560 VHB65544:VHB65560 VQX65544:VQX65560 WAT65544:WAT65560 WKP65544:WKP65560 WUL65544:WUL65560 HZ131080:HZ131096 RV131080:RV131096 ABR131080:ABR131096 ALN131080:ALN131096 AVJ131080:AVJ131096 BFF131080:BFF131096 BPB131080:BPB131096 BYX131080:BYX131096 CIT131080:CIT131096 CSP131080:CSP131096 DCL131080:DCL131096 DMH131080:DMH131096 DWD131080:DWD131096 EFZ131080:EFZ131096 EPV131080:EPV131096 EZR131080:EZR131096 FJN131080:FJN131096 FTJ131080:FTJ131096 GDF131080:GDF131096 GNB131080:GNB131096 GWX131080:GWX131096 HGT131080:HGT131096 HQP131080:HQP131096 IAL131080:IAL131096 IKH131080:IKH131096 IUD131080:IUD131096 JDZ131080:JDZ131096 JNV131080:JNV131096 JXR131080:JXR131096 KHN131080:KHN131096 KRJ131080:KRJ131096 LBF131080:LBF131096 LLB131080:LLB131096 LUX131080:LUX131096 MET131080:MET131096 MOP131080:MOP131096 MYL131080:MYL131096 NIH131080:NIH131096 NSD131080:NSD131096 OBZ131080:OBZ131096 OLV131080:OLV131096 OVR131080:OVR131096 PFN131080:PFN131096 PPJ131080:PPJ131096 PZF131080:PZF131096 QJB131080:QJB131096 QSX131080:QSX131096 RCT131080:RCT131096 RMP131080:RMP131096 RWL131080:RWL131096 SGH131080:SGH131096 SQD131080:SQD131096 SZZ131080:SZZ131096 TJV131080:TJV131096 TTR131080:TTR131096 UDN131080:UDN131096 UNJ131080:UNJ131096 UXF131080:UXF131096 VHB131080:VHB131096 VQX131080:VQX131096 WAT131080:WAT131096 WKP131080:WKP131096 WUL131080:WUL131096 HZ196616:HZ196632 RV196616:RV196632 ABR196616:ABR196632 ALN196616:ALN196632 AVJ196616:AVJ196632 BFF196616:BFF196632 BPB196616:BPB196632 BYX196616:BYX196632 CIT196616:CIT196632 CSP196616:CSP196632 DCL196616:DCL196632 DMH196616:DMH196632 DWD196616:DWD196632 EFZ196616:EFZ196632 EPV196616:EPV196632 EZR196616:EZR196632 FJN196616:FJN196632 FTJ196616:FTJ196632 GDF196616:GDF196632 GNB196616:GNB196632 GWX196616:GWX196632 HGT196616:HGT196632 HQP196616:HQP196632 IAL196616:IAL196632 IKH196616:IKH196632 IUD196616:IUD196632 JDZ196616:JDZ196632 JNV196616:JNV196632 JXR196616:JXR196632 KHN196616:KHN196632 KRJ196616:KRJ196632 LBF196616:LBF196632 LLB196616:LLB196632 LUX196616:LUX196632 MET196616:MET196632 MOP196616:MOP196632 MYL196616:MYL196632 NIH196616:NIH196632 NSD196616:NSD196632 OBZ196616:OBZ196632 OLV196616:OLV196632 OVR196616:OVR196632 PFN196616:PFN196632 PPJ196616:PPJ196632 PZF196616:PZF196632 QJB196616:QJB196632 QSX196616:QSX196632 RCT196616:RCT196632 RMP196616:RMP196632 RWL196616:RWL196632 SGH196616:SGH196632 SQD196616:SQD196632 SZZ196616:SZZ196632 TJV196616:TJV196632 TTR196616:TTR196632 UDN196616:UDN196632 UNJ196616:UNJ196632 UXF196616:UXF196632 VHB196616:VHB196632 VQX196616:VQX196632 WAT196616:WAT196632 WKP196616:WKP196632 WUL196616:WUL196632 HZ262152:HZ262168 RV262152:RV262168 ABR262152:ABR262168 ALN262152:ALN262168 AVJ262152:AVJ262168 BFF262152:BFF262168 BPB262152:BPB262168 BYX262152:BYX262168 CIT262152:CIT262168 CSP262152:CSP262168 DCL262152:DCL262168 DMH262152:DMH262168 DWD262152:DWD262168 EFZ262152:EFZ262168 EPV262152:EPV262168 EZR262152:EZR262168 FJN262152:FJN262168 FTJ262152:FTJ262168 GDF262152:GDF262168 GNB262152:GNB262168 GWX262152:GWX262168 HGT262152:HGT262168 HQP262152:HQP262168 IAL262152:IAL262168 IKH262152:IKH262168 IUD262152:IUD262168 JDZ262152:JDZ262168 JNV262152:JNV262168 JXR262152:JXR262168 KHN262152:KHN262168 KRJ262152:KRJ262168 LBF262152:LBF262168 LLB262152:LLB262168 LUX262152:LUX262168 MET262152:MET262168 MOP262152:MOP262168 MYL262152:MYL262168 NIH262152:NIH262168 NSD262152:NSD262168 OBZ262152:OBZ262168 OLV262152:OLV262168 OVR262152:OVR262168 PFN262152:PFN262168 PPJ262152:PPJ262168 PZF262152:PZF262168 QJB262152:QJB262168 QSX262152:QSX262168 RCT262152:RCT262168 RMP262152:RMP262168 RWL262152:RWL262168 SGH262152:SGH262168 SQD262152:SQD262168 SZZ262152:SZZ262168 TJV262152:TJV262168 TTR262152:TTR262168 UDN262152:UDN262168 UNJ262152:UNJ262168 UXF262152:UXF262168 VHB262152:VHB262168 VQX262152:VQX262168 WAT262152:WAT262168 WKP262152:WKP262168 WUL262152:WUL262168 HZ327688:HZ327704 RV327688:RV327704 ABR327688:ABR327704 ALN327688:ALN327704 AVJ327688:AVJ327704 BFF327688:BFF327704 BPB327688:BPB327704 BYX327688:BYX327704 CIT327688:CIT327704 CSP327688:CSP327704 DCL327688:DCL327704 DMH327688:DMH327704 DWD327688:DWD327704 EFZ327688:EFZ327704 EPV327688:EPV327704 EZR327688:EZR327704 FJN327688:FJN327704 FTJ327688:FTJ327704 GDF327688:GDF327704 GNB327688:GNB327704 GWX327688:GWX327704 HGT327688:HGT327704 HQP327688:HQP327704 IAL327688:IAL327704 IKH327688:IKH327704 IUD327688:IUD327704 JDZ327688:JDZ327704 JNV327688:JNV327704 JXR327688:JXR327704 KHN327688:KHN327704 KRJ327688:KRJ327704 LBF327688:LBF327704 LLB327688:LLB327704 LUX327688:LUX327704 MET327688:MET327704 MOP327688:MOP327704 MYL327688:MYL327704 NIH327688:NIH327704 NSD327688:NSD327704 OBZ327688:OBZ327704 OLV327688:OLV327704 OVR327688:OVR327704 PFN327688:PFN327704 PPJ327688:PPJ327704 PZF327688:PZF327704 QJB327688:QJB327704 QSX327688:QSX327704 RCT327688:RCT327704 RMP327688:RMP327704 RWL327688:RWL327704 SGH327688:SGH327704 SQD327688:SQD327704 SZZ327688:SZZ327704 TJV327688:TJV327704 TTR327688:TTR327704 UDN327688:UDN327704 UNJ327688:UNJ327704 UXF327688:UXF327704 VHB327688:VHB327704 VQX327688:VQX327704 WAT327688:WAT327704 WKP327688:WKP327704 WUL327688:WUL327704 HZ393224:HZ393240 RV393224:RV393240 ABR393224:ABR393240 ALN393224:ALN393240 AVJ393224:AVJ393240 BFF393224:BFF393240 BPB393224:BPB393240 BYX393224:BYX393240 CIT393224:CIT393240 CSP393224:CSP393240 DCL393224:DCL393240 DMH393224:DMH393240 DWD393224:DWD393240 EFZ393224:EFZ393240 EPV393224:EPV393240 EZR393224:EZR393240 FJN393224:FJN393240 FTJ393224:FTJ393240 GDF393224:GDF393240 GNB393224:GNB393240 GWX393224:GWX393240 HGT393224:HGT393240 HQP393224:HQP393240 IAL393224:IAL393240 IKH393224:IKH393240 IUD393224:IUD393240 JDZ393224:JDZ393240 JNV393224:JNV393240 JXR393224:JXR393240 KHN393224:KHN393240 KRJ393224:KRJ393240 LBF393224:LBF393240 LLB393224:LLB393240 LUX393224:LUX393240 MET393224:MET393240 MOP393224:MOP393240 MYL393224:MYL393240 NIH393224:NIH393240 NSD393224:NSD393240 OBZ393224:OBZ393240 OLV393224:OLV393240 OVR393224:OVR393240 PFN393224:PFN393240 PPJ393224:PPJ393240 PZF393224:PZF393240 QJB393224:QJB393240 QSX393224:QSX393240 RCT393224:RCT393240 RMP393224:RMP393240 RWL393224:RWL393240 SGH393224:SGH393240 SQD393224:SQD393240 SZZ393224:SZZ393240 TJV393224:TJV393240 TTR393224:TTR393240 UDN393224:UDN393240 UNJ393224:UNJ393240 UXF393224:UXF393240 VHB393224:VHB393240 VQX393224:VQX393240 WAT393224:WAT393240 WKP393224:WKP393240 WUL393224:WUL393240 HZ458760:HZ458776 RV458760:RV458776 ABR458760:ABR458776 ALN458760:ALN458776 AVJ458760:AVJ458776 BFF458760:BFF458776 BPB458760:BPB458776 BYX458760:BYX458776 CIT458760:CIT458776 CSP458760:CSP458776 DCL458760:DCL458776 DMH458760:DMH458776 DWD458760:DWD458776 EFZ458760:EFZ458776 EPV458760:EPV458776 EZR458760:EZR458776 FJN458760:FJN458776 FTJ458760:FTJ458776 GDF458760:GDF458776 GNB458760:GNB458776 GWX458760:GWX458776 HGT458760:HGT458776 HQP458760:HQP458776 IAL458760:IAL458776 IKH458760:IKH458776 IUD458760:IUD458776 JDZ458760:JDZ458776 JNV458760:JNV458776 JXR458760:JXR458776 KHN458760:KHN458776 KRJ458760:KRJ458776 LBF458760:LBF458776 LLB458760:LLB458776 LUX458760:LUX458776 MET458760:MET458776 MOP458760:MOP458776 MYL458760:MYL458776 NIH458760:NIH458776 NSD458760:NSD458776 OBZ458760:OBZ458776 OLV458760:OLV458776 OVR458760:OVR458776 PFN458760:PFN458776 PPJ458760:PPJ458776 PZF458760:PZF458776 QJB458760:QJB458776 QSX458760:QSX458776 RCT458760:RCT458776 RMP458760:RMP458776 RWL458760:RWL458776 SGH458760:SGH458776 SQD458760:SQD458776 SZZ458760:SZZ458776 TJV458760:TJV458776 TTR458760:TTR458776 UDN458760:UDN458776 UNJ458760:UNJ458776 UXF458760:UXF458776 VHB458760:VHB458776 VQX458760:VQX458776 WAT458760:WAT458776 WKP458760:WKP458776 WUL458760:WUL458776 HZ524296:HZ524312 RV524296:RV524312 ABR524296:ABR524312 ALN524296:ALN524312 AVJ524296:AVJ524312 BFF524296:BFF524312 BPB524296:BPB524312 BYX524296:BYX524312 CIT524296:CIT524312 CSP524296:CSP524312 DCL524296:DCL524312 DMH524296:DMH524312 DWD524296:DWD524312 EFZ524296:EFZ524312 EPV524296:EPV524312 EZR524296:EZR524312 FJN524296:FJN524312 FTJ524296:FTJ524312 GDF524296:GDF524312 GNB524296:GNB524312 GWX524296:GWX524312 HGT524296:HGT524312 HQP524296:HQP524312 IAL524296:IAL524312 IKH524296:IKH524312 IUD524296:IUD524312 JDZ524296:JDZ524312 JNV524296:JNV524312 JXR524296:JXR524312 KHN524296:KHN524312 KRJ524296:KRJ524312 LBF524296:LBF524312 LLB524296:LLB524312 LUX524296:LUX524312 MET524296:MET524312 MOP524296:MOP524312 MYL524296:MYL524312 NIH524296:NIH524312 NSD524296:NSD524312 OBZ524296:OBZ524312 OLV524296:OLV524312 OVR524296:OVR524312 PFN524296:PFN524312 PPJ524296:PPJ524312 PZF524296:PZF524312 QJB524296:QJB524312 QSX524296:QSX524312 RCT524296:RCT524312 RMP524296:RMP524312 RWL524296:RWL524312 SGH524296:SGH524312 SQD524296:SQD524312 SZZ524296:SZZ524312 TJV524296:TJV524312 TTR524296:TTR524312 UDN524296:UDN524312 UNJ524296:UNJ524312 UXF524296:UXF524312 VHB524296:VHB524312 VQX524296:VQX524312 WAT524296:WAT524312 WKP524296:WKP524312 WUL524296:WUL524312 HZ589832:HZ589848 RV589832:RV589848 ABR589832:ABR589848 ALN589832:ALN589848 AVJ589832:AVJ589848 BFF589832:BFF589848 BPB589832:BPB589848 BYX589832:BYX589848 CIT589832:CIT589848 CSP589832:CSP589848 DCL589832:DCL589848 DMH589832:DMH589848 DWD589832:DWD589848 EFZ589832:EFZ589848 EPV589832:EPV589848 EZR589832:EZR589848 FJN589832:FJN589848 FTJ589832:FTJ589848 GDF589832:GDF589848 GNB589832:GNB589848 GWX589832:GWX589848 HGT589832:HGT589848 HQP589832:HQP589848 IAL589832:IAL589848 IKH589832:IKH589848 IUD589832:IUD589848 JDZ589832:JDZ589848 JNV589832:JNV589848 JXR589832:JXR589848 KHN589832:KHN589848 KRJ589832:KRJ589848 LBF589832:LBF589848 LLB589832:LLB589848 LUX589832:LUX589848 MET589832:MET589848 MOP589832:MOP589848 MYL589832:MYL589848 NIH589832:NIH589848 NSD589832:NSD589848 OBZ589832:OBZ589848 OLV589832:OLV589848 OVR589832:OVR589848 PFN589832:PFN589848 PPJ589832:PPJ589848 PZF589832:PZF589848 QJB589832:QJB589848 QSX589832:QSX589848 RCT589832:RCT589848 RMP589832:RMP589848 RWL589832:RWL589848 SGH589832:SGH589848 SQD589832:SQD589848 SZZ589832:SZZ589848 TJV589832:TJV589848 TTR589832:TTR589848 UDN589832:UDN589848 UNJ589832:UNJ589848 UXF589832:UXF589848 VHB589832:VHB589848 VQX589832:VQX589848 WAT589832:WAT589848 WKP589832:WKP589848 WUL589832:WUL589848 HZ655368:HZ655384 RV655368:RV655384 ABR655368:ABR655384 ALN655368:ALN655384 AVJ655368:AVJ655384 BFF655368:BFF655384 BPB655368:BPB655384 BYX655368:BYX655384 CIT655368:CIT655384 CSP655368:CSP655384 DCL655368:DCL655384 DMH655368:DMH655384 DWD655368:DWD655384 EFZ655368:EFZ655384 EPV655368:EPV655384 EZR655368:EZR655384 FJN655368:FJN655384 FTJ655368:FTJ655384 GDF655368:GDF655384 GNB655368:GNB655384 GWX655368:GWX655384 HGT655368:HGT655384 HQP655368:HQP655384 IAL655368:IAL655384 IKH655368:IKH655384 IUD655368:IUD655384 JDZ655368:JDZ655384 JNV655368:JNV655384 JXR655368:JXR655384 KHN655368:KHN655384 KRJ655368:KRJ655384 LBF655368:LBF655384 LLB655368:LLB655384 LUX655368:LUX655384 MET655368:MET655384 MOP655368:MOP655384 MYL655368:MYL655384 NIH655368:NIH655384 NSD655368:NSD655384 OBZ655368:OBZ655384 OLV655368:OLV655384 OVR655368:OVR655384 PFN655368:PFN655384 PPJ655368:PPJ655384 PZF655368:PZF655384 QJB655368:QJB655384 QSX655368:QSX655384 RCT655368:RCT655384 RMP655368:RMP655384 RWL655368:RWL655384 SGH655368:SGH655384 SQD655368:SQD655384 SZZ655368:SZZ655384 TJV655368:TJV655384 TTR655368:TTR655384 UDN655368:UDN655384 UNJ655368:UNJ655384 UXF655368:UXF655384 VHB655368:VHB655384 VQX655368:VQX655384 WAT655368:WAT655384 WKP655368:WKP655384 WUL655368:WUL655384 HZ720904:HZ720920 RV720904:RV720920 ABR720904:ABR720920 ALN720904:ALN720920 AVJ720904:AVJ720920 BFF720904:BFF720920 BPB720904:BPB720920 BYX720904:BYX720920 CIT720904:CIT720920 CSP720904:CSP720920 DCL720904:DCL720920 DMH720904:DMH720920 DWD720904:DWD720920 EFZ720904:EFZ720920 EPV720904:EPV720920 EZR720904:EZR720920 FJN720904:FJN720920 FTJ720904:FTJ720920 GDF720904:GDF720920 GNB720904:GNB720920 GWX720904:GWX720920 HGT720904:HGT720920 HQP720904:HQP720920 IAL720904:IAL720920 IKH720904:IKH720920 IUD720904:IUD720920 JDZ720904:JDZ720920 JNV720904:JNV720920 JXR720904:JXR720920 KHN720904:KHN720920 KRJ720904:KRJ720920 LBF720904:LBF720920 LLB720904:LLB720920 LUX720904:LUX720920 MET720904:MET720920 MOP720904:MOP720920 MYL720904:MYL720920 NIH720904:NIH720920 NSD720904:NSD720920 OBZ720904:OBZ720920 OLV720904:OLV720920 OVR720904:OVR720920 PFN720904:PFN720920 PPJ720904:PPJ720920 PZF720904:PZF720920 QJB720904:QJB720920 QSX720904:QSX720920 RCT720904:RCT720920 RMP720904:RMP720920 RWL720904:RWL720920 SGH720904:SGH720920 SQD720904:SQD720920 SZZ720904:SZZ720920 TJV720904:TJV720920 TTR720904:TTR720920 UDN720904:UDN720920 UNJ720904:UNJ720920 UXF720904:UXF720920 VHB720904:VHB720920 VQX720904:VQX720920 WAT720904:WAT720920 WKP720904:WKP720920 WUL720904:WUL720920 HZ786440:HZ786456 RV786440:RV786456 ABR786440:ABR786456 ALN786440:ALN786456 AVJ786440:AVJ786456 BFF786440:BFF786456 BPB786440:BPB786456 BYX786440:BYX786456 CIT786440:CIT786456 CSP786440:CSP786456 DCL786440:DCL786456 DMH786440:DMH786456 DWD786440:DWD786456 EFZ786440:EFZ786456 EPV786440:EPV786456 EZR786440:EZR786456 FJN786440:FJN786456 FTJ786440:FTJ786456 GDF786440:GDF786456 GNB786440:GNB786456 GWX786440:GWX786456 HGT786440:HGT786456 HQP786440:HQP786456 IAL786440:IAL786456 IKH786440:IKH786456 IUD786440:IUD786456 JDZ786440:JDZ786456 JNV786440:JNV786456 JXR786440:JXR786456 KHN786440:KHN786456 KRJ786440:KRJ786456 LBF786440:LBF786456 LLB786440:LLB786456 LUX786440:LUX786456 MET786440:MET786456 MOP786440:MOP786456 MYL786440:MYL786456 NIH786440:NIH786456 NSD786440:NSD786456 OBZ786440:OBZ786456 OLV786440:OLV786456 OVR786440:OVR786456 PFN786440:PFN786456 PPJ786440:PPJ786456 PZF786440:PZF786456 QJB786440:QJB786456 QSX786440:QSX786456 RCT786440:RCT786456 RMP786440:RMP786456 RWL786440:RWL786456 SGH786440:SGH786456 SQD786440:SQD786456 SZZ786440:SZZ786456 TJV786440:TJV786456 TTR786440:TTR786456 UDN786440:UDN786456 UNJ786440:UNJ786456 UXF786440:UXF786456 VHB786440:VHB786456 VQX786440:VQX786456 WAT786440:WAT786456 WKP786440:WKP786456 WUL786440:WUL786456 HZ851976:HZ851992 RV851976:RV851992 ABR851976:ABR851992 ALN851976:ALN851992 AVJ851976:AVJ851992 BFF851976:BFF851992 BPB851976:BPB851992 BYX851976:BYX851992 CIT851976:CIT851992 CSP851976:CSP851992 DCL851976:DCL851992 DMH851976:DMH851992 DWD851976:DWD851992 EFZ851976:EFZ851992 EPV851976:EPV851992 EZR851976:EZR851992 FJN851976:FJN851992 FTJ851976:FTJ851992 GDF851976:GDF851992 GNB851976:GNB851992 GWX851976:GWX851992 HGT851976:HGT851992 HQP851976:HQP851992 IAL851976:IAL851992 IKH851976:IKH851992 IUD851976:IUD851992 JDZ851976:JDZ851992 JNV851976:JNV851992 JXR851976:JXR851992 KHN851976:KHN851992 KRJ851976:KRJ851992 LBF851976:LBF851992 LLB851976:LLB851992 LUX851976:LUX851992 MET851976:MET851992 MOP851976:MOP851992 MYL851976:MYL851992 NIH851976:NIH851992 NSD851976:NSD851992 OBZ851976:OBZ851992 OLV851976:OLV851992 OVR851976:OVR851992 PFN851976:PFN851992 PPJ851976:PPJ851992 PZF851976:PZF851992 QJB851976:QJB851992 QSX851976:QSX851992 RCT851976:RCT851992 RMP851976:RMP851992 RWL851976:RWL851992 SGH851976:SGH851992 SQD851976:SQD851992 SZZ851976:SZZ851992 TJV851976:TJV851992 TTR851976:TTR851992 UDN851976:UDN851992 UNJ851976:UNJ851992 UXF851976:UXF851992 VHB851976:VHB851992 VQX851976:VQX851992 WAT851976:WAT851992 WKP851976:WKP851992 WUL851976:WUL851992 HZ917512:HZ917528 RV917512:RV917528 ABR917512:ABR917528 ALN917512:ALN917528 AVJ917512:AVJ917528 BFF917512:BFF917528 BPB917512:BPB917528 BYX917512:BYX917528 CIT917512:CIT917528 CSP917512:CSP917528 DCL917512:DCL917528 DMH917512:DMH917528 DWD917512:DWD917528 EFZ917512:EFZ917528 EPV917512:EPV917528 EZR917512:EZR917528 FJN917512:FJN917528 FTJ917512:FTJ917528 GDF917512:GDF917528 GNB917512:GNB917528 GWX917512:GWX917528 HGT917512:HGT917528 HQP917512:HQP917528 IAL917512:IAL917528 IKH917512:IKH917528 IUD917512:IUD917528 JDZ917512:JDZ917528 JNV917512:JNV917528 JXR917512:JXR917528 KHN917512:KHN917528 KRJ917512:KRJ917528 LBF917512:LBF917528 LLB917512:LLB917528 LUX917512:LUX917528 MET917512:MET917528 MOP917512:MOP917528 MYL917512:MYL917528 NIH917512:NIH917528 NSD917512:NSD917528 OBZ917512:OBZ917528 OLV917512:OLV917528 OVR917512:OVR917528 PFN917512:PFN917528 PPJ917512:PPJ917528 PZF917512:PZF917528 QJB917512:QJB917528 QSX917512:QSX917528 RCT917512:RCT917528 RMP917512:RMP917528 RWL917512:RWL917528 SGH917512:SGH917528 SQD917512:SQD917528 SZZ917512:SZZ917528 TJV917512:TJV917528 TTR917512:TTR917528 UDN917512:UDN917528 UNJ917512:UNJ917528 UXF917512:UXF917528 VHB917512:VHB917528 VQX917512:VQX917528 WAT917512:WAT917528 WKP917512:WKP917528 WUL917512:WUL917528 HZ983048:HZ983064 RV983048:RV983064 ABR983048:ABR983064 ALN983048:ALN983064 AVJ983048:AVJ983064 BFF983048:BFF983064 BPB983048:BPB983064 BYX983048:BYX983064 CIT983048:CIT983064 CSP983048:CSP983064 DCL983048:DCL983064 DMH983048:DMH983064 DWD983048:DWD983064 EFZ983048:EFZ983064 EPV983048:EPV983064 EZR983048:EZR983064 FJN983048:FJN983064 FTJ983048:FTJ983064 GDF983048:GDF983064 GNB983048:GNB983064 GWX983048:GWX983064 HGT983048:HGT983064 HQP983048:HQP983064 IAL983048:IAL983064 IKH983048:IKH983064 IUD983048:IUD983064 JDZ983048:JDZ983064 JNV983048:JNV983064 JXR983048:JXR983064 KHN983048:KHN983064 KRJ983048:KRJ983064 LBF983048:LBF983064 LLB983048:LLB983064 LUX983048:LUX983064 MET983048:MET983064 MOP983048:MOP983064 MYL983048:MYL983064 NIH983048:NIH983064 NSD983048:NSD983064 OBZ983048:OBZ983064 OLV983048:OLV983064 OVR983048:OVR983064 PFN983048:PFN983064 PPJ983048:PPJ983064 PZF983048:PZF983064 QJB983048:QJB983064 QSX983048:QSX983064 RCT983048:RCT983064 RMP983048:RMP983064 RWL983048:RWL983064 SGH983048:SGH983064 SQD983048:SQD983064 SZZ983048:SZZ983064 TJV983048:TJV983064 TTR983048:TTR983064 UDN983048:UDN983064 UNJ983048:UNJ983064 UXF983048:UXF983064 VHB983048:VHB983064 VQX983048:VQX983064 WAT983048:WAT983064 WKP983048:WKP983064 WUL983048:WUL983064 HZ125:HZ1311 RV125:RV1311 ABR125:ABR1311 ALN125:ALN1311 AVJ125:AVJ1311 BFF125:BFF1311 BPB125:BPB1311 BYX125:BYX1311 CIT125:CIT1311 CSP125:CSP1311 DCL125:DCL1311 DMH125:DMH1311 DWD125:DWD1311 EFZ125:EFZ1311 EPV125:EPV1311 EZR125:EZR1311 FJN125:FJN1311 FTJ125:FTJ1311 GDF125:GDF1311 GNB125:GNB1311 GWX125:GWX1311 HGT125:HGT1311 HQP125:HQP1311 IAL125:IAL1311 IKH125:IKH1311 IUD125:IUD1311 JDZ125:JDZ1311 JNV125:JNV1311 JXR125:JXR1311 KHN125:KHN1311 KRJ125:KRJ1311 LBF125:LBF1311 LLB125:LLB1311 LUX125:LUX1311 MET125:MET1311 MOP125:MOP1311 MYL125:MYL1311 NIH125:NIH1311 NSD125:NSD1311 OBZ125:OBZ1311 OLV125:OLV1311 OVR125:OVR1311 PFN125:PFN1311 PPJ125:PPJ1311 PZF125:PZF1311 QJB125:QJB1311 QSX125:QSX1311 RCT125:RCT1311 RMP125:RMP1311 RWL125:RWL1311 SGH125:SGH1311 SQD125:SQD1311 SZZ125:SZZ1311 TJV125:TJV1311 TTR125:TTR1311 UDN125:UDN1311 UNJ125:UNJ1311 UXF125:UXF1311 VHB125:VHB1311 VQX125:VQX1311 WAT125:WAT1311 WKP125:WKP1311 WUL125:WUL1311 HZ65661:HZ66847 RV65661:RV66847 ABR65661:ABR66847 ALN65661:ALN66847 AVJ65661:AVJ66847 BFF65661:BFF66847 BPB65661:BPB66847 BYX65661:BYX66847 CIT65661:CIT66847 CSP65661:CSP66847 DCL65661:DCL66847 DMH65661:DMH66847 DWD65661:DWD66847 EFZ65661:EFZ66847 EPV65661:EPV66847 EZR65661:EZR66847 FJN65661:FJN66847 FTJ65661:FTJ66847 GDF65661:GDF66847 GNB65661:GNB66847 GWX65661:GWX66847 HGT65661:HGT66847 HQP65661:HQP66847 IAL65661:IAL66847 IKH65661:IKH66847 IUD65661:IUD66847 JDZ65661:JDZ66847 JNV65661:JNV66847 JXR65661:JXR66847 KHN65661:KHN66847 KRJ65661:KRJ66847 LBF65661:LBF66847 LLB65661:LLB66847 LUX65661:LUX66847 MET65661:MET66847 MOP65661:MOP66847 MYL65661:MYL66847 NIH65661:NIH66847 NSD65661:NSD66847 OBZ65661:OBZ66847 OLV65661:OLV66847 OVR65661:OVR66847 PFN65661:PFN66847 PPJ65661:PPJ66847 PZF65661:PZF66847 QJB65661:QJB66847 QSX65661:QSX66847 RCT65661:RCT66847 RMP65661:RMP66847 RWL65661:RWL66847 SGH65661:SGH66847 SQD65661:SQD66847 SZZ65661:SZZ66847 TJV65661:TJV66847 TTR65661:TTR66847 UDN65661:UDN66847 UNJ65661:UNJ66847 UXF65661:UXF66847 VHB65661:VHB66847 VQX65661:VQX66847 WAT65661:WAT66847 WKP65661:WKP66847 WUL65661:WUL66847 HZ131197:HZ132383 RV131197:RV132383 ABR131197:ABR132383 ALN131197:ALN132383 AVJ131197:AVJ132383 BFF131197:BFF132383 BPB131197:BPB132383 BYX131197:BYX132383 CIT131197:CIT132383 CSP131197:CSP132383 DCL131197:DCL132383 DMH131197:DMH132383 DWD131197:DWD132383 EFZ131197:EFZ132383 EPV131197:EPV132383 EZR131197:EZR132383 FJN131197:FJN132383 FTJ131197:FTJ132383 GDF131197:GDF132383 GNB131197:GNB132383 GWX131197:GWX132383 HGT131197:HGT132383 HQP131197:HQP132383 IAL131197:IAL132383 IKH131197:IKH132383 IUD131197:IUD132383 JDZ131197:JDZ132383 JNV131197:JNV132383 JXR131197:JXR132383 KHN131197:KHN132383 KRJ131197:KRJ132383 LBF131197:LBF132383 LLB131197:LLB132383 LUX131197:LUX132383 MET131197:MET132383 MOP131197:MOP132383 MYL131197:MYL132383 NIH131197:NIH132383 NSD131197:NSD132383 OBZ131197:OBZ132383 OLV131197:OLV132383 OVR131197:OVR132383 PFN131197:PFN132383 PPJ131197:PPJ132383 PZF131197:PZF132383 QJB131197:QJB132383 QSX131197:QSX132383 RCT131197:RCT132383 RMP131197:RMP132383 RWL131197:RWL132383 SGH131197:SGH132383 SQD131197:SQD132383 SZZ131197:SZZ132383 TJV131197:TJV132383 TTR131197:TTR132383 UDN131197:UDN132383 UNJ131197:UNJ132383 UXF131197:UXF132383 VHB131197:VHB132383 VQX131197:VQX132383 WAT131197:WAT132383 WKP131197:WKP132383 WUL131197:WUL132383 HZ196733:HZ197919 RV196733:RV197919 ABR196733:ABR197919 ALN196733:ALN197919 AVJ196733:AVJ197919 BFF196733:BFF197919 BPB196733:BPB197919 BYX196733:BYX197919 CIT196733:CIT197919 CSP196733:CSP197919 DCL196733:DCL197919 DMH196733:DMH197919 DWD196733:DWD197919 EFZ196733:EFZ197919 EPV196733:EPV197919 EZR196733:EZR197919 FJN196733:FJN197919 FTJ196733:FTJ197919 GDF196733:GDF197919 GNB196733:GNB197919 GWX196733:GWX197919 HGT196733:HGT197919 HQP196733:HQP197919 IAL196733:IAL197919 IKH196733:IKH197919 IUD196733:IUD197919 JDZ196733:JDZ197919 JNV196733:JNV197919 JXR196733:JXR197919 KHN196733:KHN197919 KRJ196733:KRJ197919 LBF196733:LBF197919 LLB196733:LLB197919 LUX196733:LUX197919 MET196733:MET197919 MOP196733:MOP197919 MYL196733:MYL197919 NIH196733:NIH197919 NSD196733:NSD197919 OBZ196733:OBZ197919 OLV196733:OLV197919 OVR196733:OVR197919 PFN196733:PFN197919 PPJ196733:PPJ197919 PZF196733:PZF197919 QJB196733:QJB197919 QSX196733:QSX197919 RCT196733:RCT197919 RMP196733:RMP197919 RWL196733:RWL197919 SGH196733:SGH197919 SQD196733:SQD197919 SZZ196733:SZZ197919 TJV196733:TJV197919 TTR196733:TTR197919 UDN196733:UDN197919 UNJ196733:UNJ197919 UXF196733:UXF197919 VHB196733:VHB197919 VQX196733:VQX197919 WAT196733:WAT197919 WKP196733:WKP197919 WUL196733:WUL197919 HZ262269:HZ263455 RV262269:RV263455 ABR262269:ABR263455 ALN262269:ALN263455 AVJ262269:AVJ263455 BFF262269:BFF263455 BPB262269:BPB263455 BYX262269:BYX263455 CIT262269:CIT263455 CSP262269:CSP263455 DCL262269:DCL263455 DMH262269:DMH263455 DWD262269:DWD263455 EFZ262269:EFZ263455 EPV262269:EPV263455 EZR262269:EZR263455 FJN262269:FJN263455 FTJ262269:FTJ263455 GDF262269:GDF263455 GNB262269:GNB263455 GWX262269:GWX263455 HGT262269:HGT263455 HQP262269:HQP263455 IAL262269:IAL263455 IKH262269:IKH263455 IUD262269:IUD263455 JDZ262269:JDZ263455 JNV262269:JNV263455 JXR262269:JXR263455 KHN262269:KHN263455 KRJ262269:KRJ263455 LBF262269:LBF263455 LLB262269:LLB263455 LUX262269:LUX263455 MET262269:MET263455 MOP262269:MOP263455 MYL262269:MYL263455 NIH262269:NIH263455 NSD262269:NSD263455 OBZ262269:OBZ263455 OLV262269:OLV263455 OVR262269:OVR263455 PFN262269:PFN263455 PPJ262269:PPJ263455 PZF262269:PZF263455 QJB262269:QJB263455 QSX262269:QSX263455 RCT262269:RCT263455 RMP262269:RMP263455 RWL262269:RWL263455 SGH262269:SGH263455 SQD262269:SQD263455 SZZ262269:SZZ263455 TJV262269:TJV263455 TTR262269:TTR263455 UDN262269:UDN263455 UNJ262269:UNJ263455 UXF262269:UXF263455 VHB262269:VHB263455 VQX262269:VQX263455 WAT262269:WAT263455 WKP262269:WKP263455 WUL262269:WUL263455 HZ327805:HZ328991 RV327805:RV328991 ABR327805:ABR328991 ALN327805:ALN328991 AVJ327805:AVJ328991 BFF327805:BFF328991 BPB327805:BPB328991 BYX327805:BYX328991 CIT327805:CIT328991 CSP327805:CSP328991 DCL327805:DCL328991 DMH327805:DMH328991 DWD327805:DWD328991 EFZ327805:EFZ328991 EPV327805:EPV328991 EZR327805:EZR328991 FJN327805:FJN328991 FTJ327805:FTJ328991 GDF327805:GDF328991 GNB327805:GNB328991 GWX327805:GWX328991 HGT327805:HGT328991 HQP327805:HQP328991 IAL327805:IAL328991 IKH327805:IKH328991 IUD327805:IUD328991 JDZ327805:JDZ328991 JNV327805:JNV328991 JXR327805:JXR328991 KHN327805:KHN328991 KRJ327805:KRJ328991 LBF327805:LBF328991 LLB327805:LLB328991 LUX327805:LUX328991 MET327805:MET328991 MOP327805:MOP328991 MYL327805:MYL328991 NIH327805:NIH328991 NSD327805:NSD328991 OBZ327805:OBZ328991 OLV327805:OLV328991 OVR327805:OVR328991 PFN327805:PFN328991 PPJ327805:PPJ328991 PZF327805:PZF328991 QJB327805:QJB328991 QSX327805:QSX328991 RCT327805:RCT328991 RMP327805:RMP328991 RWL327805:RWL328991 SGH327805:SGH328991 SQD327805:SQD328991 SZZ327805:SZZ328991 TJV327805:TJV328991 TTR327805:TTR328991 UDN327805:UDN328991 UNJ327805:UNJ328991 UXF327805:UXF328991 VHB327805:VHB328991 VQX327805:VQX328991 WAT327805:WAT328991 WKP327805:WKP328991 WUL327805:WUL328991 HZ393341:HZ394527 RV393341:RV394527 ABR393341:ABR394527 ALN393341:ALN394527 AVJ393341:AVJ394527 BFF393341:BFF394527 BPB393341:BPB394527 BYX393341:BYX394527 CIT393341:CIT394527 CSP393341:CSP394527 DCL393341:DCL394527 DMH393341:DMH394527 DWD393341:DWD394527 EFZ393341:EFZ394527 EPV393341:EPV394527 EZR393341:EZR394527 FJN393341:FJN394527 FTJ393341:FTJ394527 GDF393341:GDF394527 GNB393341:GNB394527 GWX393341:GWX394527 HGT393341:HGT394527 HQP393341:HQP394527 IAL393341:IAL394527 IKH393341:IKH394527 IUD393341:IUD394527 JDZ393341:JDZ394527 JNV393341:JNV394527 JXR393341:JXR394527 KHN393341:KHN394527 KRJ393341:KRJ394527 LBF393341:LBF394527 LLB393341:LLB394527 LUX393341:LUX394527 MET393341:MET394527 MOP393341:MOP394527 MYL393341:MYL394527 NIH393341:NIH394527 NSD393341:NSD394527 OBZ393341:OBZ394527 OLV393341:OLV394527 OVR393341:OVR394527 PFN393341:PFN394527 PPJ393341:PPJ394527 PZF393341:PZF394527 QJB393341:QJB394527 QSX393341:QSX394527 RCT393341:RCT394527 RMP393341:RMP394527 RWL393341:RWL394527 SGH393341:SGH394527 SQD393341:SQD394527 SZZ393341:SZZ394527 TJV393341:TJV394527 TTR393341:TTR394527 UDN393341:UDN394527 UNJ393341:UNJ394527 UXF393341:UXF394527 VHB393341:VHB394527 VQX393341:VQX394527 WAT393341:WAT394527 WKP393341:WKP394527 WUL393341:WUL394527 HZ458877:HZ460063 RV458877:RV460063 ABR458877:ABR460063 ALN458877:ALN460063 AVJ458877:AVJ460063 BFF458877:BFF460063 BPB458877:BPB460063 BYX458877:BYX460063 CIT458877:CIT460063 CSP458877:CSP460063 DCL458877:DCL460063 DMH458877:DMH460063 DWD458877:DWD460063 EFZ458877:EFZ460063 EPV458877:EPV460063 EZR458877:EZR460063 FJN458877:FJN460063 FTJ458877:FTJ460063 GDF458877:GDF460063 GNB458877:GNB460063 GWX458877:GWX460063 HGT458877:HGT460063 HQP458877:HQP460063 IAL458877:IAL460063 IKH458877:IKH460063 IUD458877:IUD460063 JDZ458877:JDZ460063 JNV458877:JNV460063 JXR458877:JXR460063 KHN458877:KHN460063 KRJ458877:KRJ460063 LBF458877:LBF460063 LLB458877:LLB460063 LUX458877:LUX460063 MET458877:MET460063 MOP458877:MOP460063 MYL458877:MYL460063 NIH458877:NIH460063 NSD458877:NSD460063 OBZ458877:OBZ460063 OLV458877:OLV460063 OVR458877:OVR460063 PFN458877:PFN460063 PPJ458877:PPJ460063 PZF458877:PZF460063 QJB458877:QJB460063 QSX458877:QSX460063 RCT458877:RCT460063 RMP458877:RMP460063 RWL458877:RWL460063 SGH458877:SGH460063 SQD458877:SQD460063 SZZ458877:SZZ460063 TJV458877:TJV460063 TTR458877:TTR460063 UDN458877:UDN460063 UNJ458877:UNJ460063 UXF458877:UXF460063 VHB458877:VHB460063 VQX458877:VQX460063 WAT458877:WAT460063 WKP458877:WKP460063 WUL458877:WUL460063 HZ524413:HZ525599 RV524413:RV525599 ABR524413:ABR525599 ALN524413:ALN525599 AVJ524413:AVJ525599 BFF524413:BFF525599 BPB524413:BPB525599 BYX524413:BYX525599 CIT524413:CIT525599 CSP524413:CSP525599 DCL524413:DCL525599 DMH524413:DMH525599 DWD524413:DWD525599 EFZ524413:EFZ525599 EPV524413:EPV525599 EZR524413:EZR525599 FJN524413:FJN525599 FTJ524413:FTJ525599 GDF524413:GDF525599 GNB524413:GNB525599 GWX524413:GWX525599 HGT524413:HGT525599 HQP524413:HQP525599 IAL524413:IAL525599 IKH524413:IKH525599 IUD524413:IUD525599 JDZ524413:JDZ525599 JNV524413:JNV525599 JXR524413:JXR525599 KHN524413:KHN525599 KRJ524413:KRJ525599 LBF524413:LBF525599 LLB524413:LLB525599 LUX524413:LUX525599 MET524413:MET525599 MOP524413:MOP525599 MYL524413:MYL525599 NIH524413:NIH525599 NSD524413:NSD525599 OBZ524413:OBZ525599 OLV524413:OLV525599 OVR524413:OVR525599 PFN524413:PFN525599 PPJ524413:PPJ525599 PZF524413:PZF525599 QJB524413:QJB525599 QSX524413:QSX525599 RCT524413:RCT525599 RMP524413:RMP525599 RWL524413:RWL525599 SGH524413:SGH525599 SQD524413:SQD525599 SZZ524413:SZZ525599 TJV524413:TJV525599 TTR524413:TTR525599 UDN524413:UDN525599 UNJ524413:UNJ525599 UXF524413:UXF525599 VHB524413:VHB525599 VQX524413:VQX525599 WAT524413:WAT525599 WKP524413:WKP525599 WUL524413:WUL525599 HZ589949:HZ591135 RV589949:RV591135 ABR589949:ABR591135 ALN589949:ALN591135 AVJ589949:AVJ591135 BFF589949:BFF591135 BPB589949:BPB591135 BYX589949:BYX591135 CIT589949:CIT591135 CSP589949:CSP591135 DCL589949:DCL591135 DMH589949:DMH591135 DWD589949:DWD591135 EFZ589949:EFZ591135 EPV589949:EPV591135 EZR589949:EZR591135 FJN589949:FJN591135 FTJ589949:FTJ591135 GDF589949:GDF591135 GNB589949:GNB591135 GWX589949:GWX591135 HGT589949:HGT591135 HQP589949:HQP591135 IAL589949:IAL591135 IKH589949:IKH591135 IUD589949:IUD591135 JDZ589949:JDZ591135 JNV589949:JNV591135 JXR589949:JXR591135 KHN589949:KHN591135 KRJ589949:KRJ591135 LBF589949:LBF591135 LLB589949:LLB591135 LUX589949:LUX591135 MET589949:MET591135 MOP589949:MOP591135 MYL589949:MYL591135 NIH589949:NIH591135 NSD589949:NSD591135 OBZ589949:OBZ591135 OLV589949:OLV591135 OVR589949:OVR591135 PFN589949:PFN591135 PPJ589949:PPJ591135 PZF589949:PZF591135 QJB589949:QJB591135 QSX589949:QSX591135 RCT589949:RCT591135 RMP589949:RMP591135 RWL589949:RWL591135 SGH589949:SGH591135 SQD589949:SQD591135 SZZ589949:SZZ591135 TJV589949:TJV591135 TTR589949:TTR591135 UDN589949:UDN591135 UNJ589949:UNJ591135 UXF589949:UXF591135 VHB589949:VHB591135 VQX589949:VQX591135 WAT589949:WAT591135 WKP589949:WKP591135 WUL589949:WUL591135 HZ655485:HZ656671 RV655485:RV656671 ABR655485:ABR656671 ALN655485:ALN656671 AVJ655485:AVJ656671 BFF655485:BFF656671 BPB655485:BPB656671 BYX655485:BYX656671 CIT655485:CIT656671 CSP655485:CSP656671 DCL655485:DCL656671 DMH655485:DMH656671 DWD655485:DWD656671 EFZ655485:EFZ656671 EPV655485:EPV656671 EZR655485:EZR656671 FJN655485:FJN656671 FTJ655485:FTJ656671 GDF655485:GDF656671 GNB655485:GNB656671 GWX655485:GWX656671 HGT655485:HGT656671 HQP655485:HQP656671 IAL655485:IAL656671 IKH655485:IKH656671 IUD655485:IUD656671 JDZ655485:JDZ656671 JNV655485:JNV656671 JXR655485:JXR656671 KHN655485:KHN656671 KRJ655485:KRJ656671 LBF655485:LBF656671 LLB655485:LLB656671 LUX655485:LUX656671 MET655485:MET656671 MOP655485:MOP656671 MYL655485:MYL656671 NIH655485:NIH656671 NSD655485:NSD656671 OBZ655485:OBZ656671 OLV655485:OLV656671 OVR655485:OVR656671 PFN655485:PFN656671 PPJ655485:PPJ656671 PZF655485:PZF656671 QJB655485:QJB656671 QSX655485:QSX656671 RCT655485:RCT656671 RMP655485:RMP656671 RWL655485:RWL656671 SGH655485:SGH656671 SQD655485:SQD656671 SZZ655485:SZZ656671 TJV655485:TJV656671 TTR655485:TTR656671 UDN655485:UDN656671 UNJ655485:UNJ656671 UXF655485:UXF656671 VHB655485:VHB656671 VQX655485:VQX656671 WAT655485:WAT656671 WKP655485:WKP656671 WUL655485:WUL656671 HZ721021:HZ722207 RV721021:RV722207 ABR721021:ABR722207 ALN721021:ALN722207 AVJ721021:AVJ722207 BFF721021:BFF722207 BPB721021:BPB722207 BYX721021:BYX722207 CIT721021:CIT722207 CSP721021:CSP722207 DCL721021:DCL722207 DMH721021:DMH722207 DWD721021:DWD722207 EFZ721021:EFZ722207 EPV721021:EPV722207 EZR721021:EZR722207 FJN721021:FJN722207 FTJ721021:FTJ722207 GDF721021:GDF722207 GNB721021:GNB722207 GWX721021:GWX722207 HGT721021:HGT722207 HQP721021:HQP722207 IAL721021:IAL722207 IKH721021:IKH722207 IUD721021:IUD722207 JDZ721021:JDZ722207 JNV721021:JNV722207 JXR721021:JXR722207 KHN721021:KHN722207 KRJ721021:KRJ722207 LBF721021:LBF722207 LLB721021:LLB722207 LUX721021:LUX722207 MET721021:MET722207 MOP721021:MOP722207 MYL721021:MYL722207 NIH721021:NIH722207 NSD721021:NSD722207 OBZ721021:OBZ722207 OLV721021:OLV722207 OVR721021:OVR722207 PFN721021:PFN722207 PPJ721021:PPJ722207 PZF721021:PZF722207 QJB721021:QJB722207 QSX721021:QSX722207 RCT721021:RCT722207 RMP721021:RMP722207 RWL721021:RWL722207 SGH721021:SGH722207 SQD721021:SQD722207 SZZ721021:SZZ722207 TJV721021:TJV722207 TTR721021:TTR722207 UDN721021:UDN722207 UNJ721021:UNJ722207 UXF721021:UXF722207 VHB721021:VHB722207 VQX721021:VQX722207 WAT721021:WAT722207 WKP721021:WKP722207 WUL721021:WUL722207 HZ786557:HZ787743 RV786557:RV787743 ABR786557:ABR787743 ALN786557:ALN787743 AVJ786557:AVJ787743 BFF786557:BFF787743 BPB786557:BPB787743 BYX786557:BYX787743 CIT786557:CIT787743 CSP786557:CSP787743 DCL786557:DCL787743 DMH786557:DMH787743 DWD786557:DWD787743 EFZ786557:EFZ787743 EPV786557:EPV787743 EZR786557:EZR787743 FJN786557:FJN787743 FTJ786557:FTJ787743 GDF786557:GDF787743 GNB786557:GNB787743 GWX786557:GWX787743 HGT786557:HGT787743 HQP786557:HQP787743 IAL786557:IAL787743 IKH786557:IKH787743 IUD786557:IUD787743 JDZ786557:JDZ787743 JNV786557:JNV787743 JXR786557:JXR787743 KHN786557:KHN787743 KRJ786557:KRJ787743 LBF786557:LBF787743 LLB786557:LLB787743 LUX786557:LUX787743 MET786557:MET787743 MOP786557:MOP787743 MYL786557:MYL787743 NIH786557:NIH787743 NSD786557:NSD787743 OBZ786557:OBZ787743 OLV786557:OLV787743 OVR786557:OVR787743 PFN786557:PFN787743 PPJ786557:PPJ787743 PZF786557:PZF787743 QJB786557:QJB787743 QSX786557:QSX787743 RCT786557:RCT787743 RMP786557:RMP787743 RWL786557:RWL787743 SGH786557:SGH787743 SQD786557:SQD787743 SZZ786557:SZZ787743 TJV786557:TJV787743 TTR786557:TTR787743 UDN786557:UDN787743 UNJ786557:UNJ787743 UXF786557:UXF787743 VHB786557:VHB787743 VQX786557:VQX787743 WAT786557:WAT787743 WKP786557:WKP787743 WUL786557:WUL787743 HZ852093:HZ853279 RV852093:RV853279 ABR852093:ABR853279 ALN852093:ALN853279 AVJ852093:AVJ853279 BFF852093:BFF853279 BPB852093:BPB853279 BYX852093:BYX853279 CIT852093:CIT853279 CSP852093:CSP853279 DCL852093:DCL853279 DMH852093:DMH853279 DWD852093:DWD853279 EFZ852093:EFZ853279 EPV852093:EPV853279 EZR852093:EZR853279 FJN852093:FJN853279 FTJ852093:FTJ853279 GDF852093:GDF853279 GNB852093:GNB853279 GWX852093:GWX853279 HGT852093:HGT853279 HQP852093:HQP853279 IAL852093:IAL853279 IKH852093:IKH853279 IUD852093:IUD853279 JDZ852093:JDZ853279 JNV852093:JNV853279 JXR852093:JXR853279 KHN852093:KHN853279 KRJ852093:KRJ853279 LBF852093:LBF853279 LLB852093:LLB853279 LUX852093:LUX853279 MET852093:MET853279 MOP852093:MOP853279 MYL852093:MYL853279 NIH852093:NIH853279 NSD852093:NSD853279 OBZ852093:OBZ853279 OLV852093:OLV853279 OVR852093:OVR853279 PFN852093:PFN853279 PPJ852093:PPJ853279 PZF852093:PZF853279 QJB852093:QJB853279 QSX852093:QSX853279 RCT852093:RCT853279 RMP852093:RMP853279 RWL852093:RWL853279 SGH852093:SGH853279 SQD852093:SQD853279 SZZ852093:SZZ853279 TJV852093:TJV853279 TTR852093:TTR853279 UDN852093:UDN853279 UNJ852093:UNJ853279 UXF852093:UXF853279 VHB852093:VHB853279 VQX852093:VQX853279 WAT852093:WAT853279 WKP852093:WKP853279 WUL852093:WUL853279 HZ917629:HZ918815 RV917629:RV918815 ABR917629:ABR918815 ALN917629:ALN918815 AVJ917629:AVJ918815 BFF917629:BFF918815 BPB917629:BPB918815 BYX917629:BYX918815 CIT917629:CIT918815 CSP917629:CSP918815 DCL917629:DCL918815 DMH917629:DMH918815 DWD917629:DWD918815 EFZ917629:EFZ918815 EPV917629:EPV918815 EZR917629:EZR918815 FJN917629:FJN918815 FTJ917629:FTJ918815 GDF917629:GDF918815 GNB917629:GNB918815 GWX917629:GWX918815 HGT917629:HGT918815 HQP917629:HQP918815 IAL917629:IAL918815 IKH917629:IKH918815 IUD917629:IUD918815 JDZ917629:JDZ918815 JNV917629:JNV918815 JXR917629:JXR918815 KHN917629:KHN918815 KRJ917629:KRJ918815 LBF917629:LBF918815 LLB917629:LLB918815 LUX917629:LUX918815 MET917629:MET918815 MOP917629:MOP918815 MYL917629:MYL918815 NIH917629:NIH918815 NSD917629:NSD918815 OBZ917629:OBZ918815 OLV917629:OLV918815 OVR917629:OVR918815 PFN917629:PFN918815 PPJ917629:PPJ918815 PZF917629:PZF918815 QJB917629:QJB918815 QSX917629:QSX918815 RCT917629:RCT918815 RMP917629:RMP918815 RWL917629:RWL918815 SGH917629:SGH918815 SQD917629:SQD918815 SZZ917629:SZZ918815 TJV917629:TJV918815 TTR917629:TTR918815 UDN917629:UDN918815 UNJ917629:UNJ918815 UXF917629:UXF918815 VHB917629:VHB918815 VQX917629:VQX918815 WAT917629:WAT918815 WKP917629:WKP918815 WUL917629:WUL918815 HZ983165:HZ984351 RV983165:RV984351 ABR983165:ABR984351 ALN983165:ALN984351 AVJ983165:AVJ984351 BFF983165:BFF984351 BPB983165:BPB984351 BYX983165:BYX984351 CIT983165:CIT984351 CSP983165:CSP984351 DCL983165:DCL984351 DMH983165:DMH984351 DWD983165:DWD984351 EFZ983165:EFZ984351 EPV983165:EPV984351 EZR983165:EZR984351 FJN983165:FJN984351 FTJ983165:FTJ984351 GDF983165:GDF984351 GNB983165:GNB984351 GWX983165:GWX984351 HGT983165:HGT984351 HQP983165:HQP984351 IAL983165:IAL984351 IKH983165:IKH984351 IUD983165:IUD984351 JDZ983165:JDZ984351 JNV983165:JNV984351 JXR983165:JXR984351 KHN983165:KHN984351 KRJ983165:KRJ984351 LBF983165:LBF984351 LLB983165:LLB984351 LUX983165:LUX984351 MET983165:MET984351 MOP983165:MOP984351 MYL983165:MYL984351 NIH983165:NIH984351 NSD983165:NSD984351 OBZ983165:OBZ984351 OLV983165:OLV984351 OVR983165:OVR984351 PFN983165:PFN984351 PPJ983165:PPJ984351 PZF983165:PZF984351 QJB983165:QJB984351 QSX983165:QSX984351 RCT983165:RCT984351 RMP983165:RMP984351 RWL983165:RWL984351 SGH983165:SGH984351 SQD983165:SQD984351 SZZ983165:SZZ984351 TJV983165:TJV984351 TTR983165:TTR984351 UDN983165:UDN984351 UNJ983165:UNJ984351 UXF983165:UXF984351 VHB983165:VHB984351 VQX983165:VQX984351 WAT983165:WAT984351 WKP983165:WKP984351 WUL983165:WUL984351 IG22 SC22 ABY22 ALU22 AVQ22 BFM22 BPI22 BZE22 CJA22 CSW22 DCS22 DMO22 DWK22 EGG22 EQC22 EZY22 FJU22 FTQ22 GDM22 GNI22 GXE22 HHA22 HQW22 IAS22 IKO22 IUK22 JEG22 JOC22 JXY22 KHU22 KRQ22 LBM22 LLI22 LVE22 MFA22 MOW22 MYS22 NIO22 NSK22 OCG22 OMC22 OVY22 PFU22 PPQ22 PZM22 QJI22 QTE22 RDA22 RMW22 RWS22 SGO22 SQK22 TAG22 TKC22 TTY22 UDU22 UNQ22 UXM22 VHI22 VRE22 WBA22 WKW22 WUS22 IG65558 SC65558 ABY65558 ALU65558 AVQ65558 BFM65558 BPI65558 BZE65558 CJA65558 CSW65558 DCS65558 DMO65558 DWK65558 EGG65558 EQC65558 EZY65558 FJU65558 FTQ65558 GDM65558 GNI65558 GXE65558 HHA65558 HQW65558 IAS65558 IKO65558 IUK65558 JEG65558 JOC65558 JXY65558 KHU65558 KRQ65558 LBM65558 LLI65558 LVE65558 MFA65558 MOW65558 MYS65558 NIO65558 NSK65558 OCG65558 OMC65558 OVY65558 PFU65558 PPQ65558 PZM65558 QJI65558 QTE65558 RDA65558 RMW65558 RWS65558 SGO65558 SQK65558 TAG65558 TKC65558 TTY65558 UDU65558 UNQ65558 UXM65558 VHI65558 VRE65558 WBA65558 WKW65558 WUS65558 IG131094 SC131094 ABY131094 ALU131094 AVQ131094 BFM131094 BPI131094 BZE131094 CJA131094 CSW131094 DCS131094 DMO131094 DWK131094 EGG131094 EQC131094 EZY131094 FJU131094 FTQ131094 GDM131094 GNI131094 GXE131094 HHA131094 HQW131094 IAS131094 IKO131094 IUK131094 JEG131094 JOC131094 JXY131094 KHU131094 KRQ131094 LBM131094 LLI131094 LVE131094 MFA131094 MOW131094 MYS131094 NIO131094 NSK131094 OCG131094 OMC131094 OVY131094 PFU131094 PPQ131094 PZM131094 QJI131094 QTE131094 RDA131094 RMW131094 RWS131094 SGO131094 SQK131094 TAG131094 TKC131094 TTY131094 UDU131094 UNQ131094 UXM131094 VHI131094 VRE131094 WBA131094 WKW131094 WUS131094 IG196630 SC196630 ABY196630 ALU196630 AVQ196630 BFM196630 BPI196630 BZE196630 CJA196630 CSW196630 DCS196630 DMO196630 DWK196630 EGG196630 EQC196630 EZY196630 FJU196630 FTQ196630 GDM196630 GNI196630 GXE196630 HHA196630 HQW196630 IAS196630 IKO196630 IUK196630 JEG196630 JOC196630 JXY196630 KHU196630 KRQ196630 LBM196630 LLI196630 LVE196630 MFA196630 MOW196630 MYS196630 NIO196630 NSK196630 OCG196630 OMC196630 OVY196630 PFU196630 PPQ196630 PZM196630 QJI196630 QTE196630 RDA196630 RMW196630 RWS196630 SGO196630 SQK196630 TAG196630 TKC196630 TTY196630 UDU196630 UNQ196630 UXM196630 VHI196630 VRE196630 WBA196630 WKW196630 WUS196630 IG262166 SC262166 ABY262166 ALU262166 AVQ262166 BFM262166 BPI262166 BZE262166 CJA262166 CSW262166 DCS262166 DMO262166 DWK262166 EGG262166 EQC262166 EZY262166 FJU262166 FTQ262166 GDM262166 GNI262166 GXE262166 HHA262166 HQW262166 IAS262166 IKO262166 IUK262166 JEG262166 JOC262166 JXY262166 KHU262166 KRQ262166 LBM262166 LLI262166 LVE262166 MFA262166 MOW262166 MYS262166 NIO262166 NSK262166 OCG262166 OMC262166 OVY262166 PFU262166 PPQ262166 PZM262166 QJI262166 QTE262166 RDA262166 RMW262166 RWS262166 SGO262166 SQK262166 TAG262166 TKC262166 TTY262166 UDU262166 UNQ262166 UXM262166 VHI262166 VRE262166 WBA262166 WKW262166 WUS262166 IG327702 SC327702 ABY327702 ALU327702 AVQ327702 BFM327702 BPI327702 BZE327702 CJA327702 CSW327702 DCS327702 DMO327702 DWK327702 EGG327702 EQC327702 EZY327702 FJU327702 FTQ327702 GDM327702 GNI327702 GXE327702 HHA327702 HQW327702 IAS327702 IKO327702 IUK327702 JEG327702 JOC327702 JXY327702 KHU327702 KRQ327702 LBM327702 LLI327702 LVE327702 MFA327702 MOW327702 MYS327702 NIO327702 NSK327702 OCG327702 OMC327702 OVY327702 PFU327702 PPQ327702 PZM327702 QJI327702 QTE327702 RDA327702 RMW327702 RWS327702 SGO327702 SQK327702 TAG327702 TKC327702 TTY327702 UDU327702 UNQ327702 UXM327702 VHI327702 VRE327702 WBA327702 WKW327702 WUS327702 IG393238 SC393238 ABY393238 ALU393238 AVQ393238 BFM393238 BPI393238 BZE393238 CJA393238 CSW393238 DCS393238 DMO393238 DWK393238 EGG393238 EQC393238 EZY393238 FJU393238 FTQ393238 GDM393238 GNI393238 GXE393238 HHA393238 HQW393238 IAS393238 IKO393238 IUK393238 JEG393238 JOC393238 JXY393238 KHU393238 KRQ393238 LBM393238 LLI393238 LVE393238 MFA393238 MOW393238 MYS393238 NIO393238 NSK393238 OCG393238 OMC393238 OVY393238 PFU393238 PPQ393238 PZM393238 QJI393238 QTE393238 RDA393238 RMW393238 RWS393238 SGO393238 SQK393238 TAG393238 TKC393238 TTY393238 UDU393238 UNQ393238 UXM393238 VHI393238 VRE393238 WBA393238 WKW393238 WUS393238 IG458774 SC458774 ABY458774 ALU458774 AVQ458774 BFM458774 BPI458774 BZE458774 CJA458774 CSW458774 DCS458774 DMO458774 DWK458774 EGG458774 EQC458774 EZY458774 FJU458774 FTQ458774 GDM458774 GNI458774 GXE458774 HHA458774 HQW458774 IAS458774 IKO458774 IUK458774 JEG458774 JOC458774 JXY458774 KHU458774 KRQ458774 LBM458774 LLI458774 LVE458774 MFA458774 MOW458774 MYS458774 NIO458774 NSK458774 OCG458774 OMC458774 OVY458774 PFU458774 PPQ458774 PZM458774 QJI458774 QTE458774 RDA458774 RMW458774 RWS458774 SGO458774 SQK458774 TAG458774 TKC458774 TTY458774 UDU458774 UNQ458774 UXM458774 VHI458774 VRE458774 WBA458774 WKW458774 WUS458774 IG524310 SC524310 ABY524310 ALU524310 AVQ524310 BFM524310 BPI524310 BZE524310 CJA524310 CSW524310 DCS524310 DMO524310 DWK524310 EGG524310 EQC524310 EZY524310 FJU524310 FTQ524310 GDM524310 GNI524310 GXE524310 HHA524310 HQW524310 IAS524310 IKO524310 IUK524310 JEG524310 JOC524310 JXY524310 KHU524310 KRQ524310 LBM524310 LLI524310 LVE524310 MFA524310 MOW524310 MYS524310 NIO524310 NSK524310 OCG524310 OMC524310 OVY524310 PFU524310 PPQ524310 PZM524310 QJI524310 QTE524310 RDA524310 RMW524310 RWS524310 SGO524310 SQK524310 TAG524310 TKC524310 TTY524310 UDU524310 UNQ524310 UXM524310 VHI524310 VRE524310 WBA524310 WKW524310 WUS524310 IG589846 SC589846 ABY589846 ALU589846 AVQ589846 BFM589846 BPI589846 BZE589846 CJA589846 CSW589846 DCS589846 DMO589846 DWK589846 EGG589846 EQC589846 EZY589846 FJU589846 FTQ589846 GDM589846 GNI589846 GXE589846 HHA589846 HQW589846 IAS589846 IKO589846 IUK589846 JEG589846 JOC589846 JXY589846 KHU589846 KRQ589846 LBM589846 LLI589846 LVE589846 MFA589846 MOW589846 MYS589846 NIO589846 NSK589846 OCG589846 OMC589846 OVY589846 PFU589846 PPQ589846 PZM589846 QJI589846 QTE589846 RDA589846 RMW589846 RWS589846 SGO589846 SQK589846 TAG589846 TKC589846 TTY589846 UDU589846 UNQ589846 UXM589846 VHI589846 VRE589846 WBA589846 WKW589846 WUS589846 IG655382 SC655382 ABY655382 ALU655382 AVQ655382 BFM655382 BPI655382 BZE655382 CJA655382 CSW655382 DCS655382 DMO655382 DWK655382 EGG655382 EQC655382 EZY655382 FJU655382 FTQ655382 GDM655382 GNI655382 GXE655382 HHA655382 HQW655382 IAS655382 IKO655382 IUK655382 JEG655382 JOC655382 JXY655382 KHU655382 KRQ655382 LBM655382 LLI655382 LVE655382 MFA655382 MOW655382 MYS655382 NIO655382 NSK655382 OCG655382 OMC655382 OVY655382 PFU655382 PPQ655382 PZM655382 QJI655382 QTE655382 RDA655382 RMW655382 RWS655382 SGO655382 SQK655382 TAG655382 TKC655382 TTY655382 UDU655382 UNQ655382 UXM655382 VHI655382 VRE655382 WBA655382 WKW655382 WUS655382 IG720918 SC720918 ABY720918 ALU720918 AVQ720918 BFM720918 BPI720918 BZE720918 CJA720918 CSW720918 DCS720918 DMO720918 DWK720918 EGG720918 EQC720918 EZY720918 FJU720918 FTQ720918 GDM720918 GNI720918 GXE720918 HHA720918 HQW720918 IAS720918 IKO720918 IUK720918 JEG720918 JOC720918 JXY720918 KHU720918 KRQ720918 LBM720918 LLI720918 LVE720918 MFA720918 MOW720918 MYS720918 NIO720918 NSK720918 OCG720918 OMC720918 OVY720918 PFU720918 PPQ720918 PZM720918 QJI720918 QTE720918 RDA720918 RMW720918 RWS720918 SGO720918 SQK720918 TAG720918 TKC720918 TTY720918 UDU720918 UNQ720918 UXM720918 VHI720918 VRE720918 WBA720918 WKW720918 WUS720918 IG786454 SC786454 ABY786454 ALU786454 AVQ786454 BFM786454 BPI786454 BZE786454 CJA786454 CSW786454 DCS786454 DMO786454 DWK786454 EGG786454 EQC786454 EZY786454 FJU786454 FTQ786454 GDM786454 GNI786454 GXE786454 HHA786454 HQW786454 IAS786454 IKO786454 IUK786454 JEG786454 JOC786454 JXY786454 KHU786454 KRQ786454 LBM786454 LLI786454 LVE786454 MFA786454 MOW786454 MYS786454 NIO786454 NSK786454 OCG786454 OMC786454 OVY786454 PFU786454 PPQ786454 PZM786454 QJI786454 QTE786454 RDA786454 RMW786454 RWS786454 SGO786454 SQK786454 TAG786454 TKC786454 TTY786454 UDU786454 UNQ786454 UXM786454 VHI786454 VRE786454 WBA786454 WKW786454 WUS786454 IG851990 SC851990 ABY851990 ALU851990 AVQ851990 BFM851990 BPI851990 BZE851990 CJA851990 CSW851990 DCS851990 DMO851990 DWK851990 EGG851990 EQC851990 EZY851990 FJU851990 FTQ851990 GDM851990 GNI851990 GXE851990 HHA851990 HQW851990 IAS851990 IKO851990 IUK851990 JEG851990 JOC851990 JXY851990 KHU851990 KRQ851990 LBM851990 LLI851990 LVE851990 MFA851990 MOW851990 MYS851990 NIO851990 NSK851990 OCG851990 OMC851990 OVY851990 PFU851990 PPQ851990 PZM851990 QJI851990 QTE851990 RDA851990 RMW851990 RWS851990 SGO851990 SQK851990 TAG851990 TKC851990 TTY851990 UDU851990 UNQ851990 UXM851990 VHI851990 VRE851990 WBA851990 WKW851990 WUS851990 IG917526 SC917526 ABY917526 ALU917526 AVQ917526 BFM917526 BPI917526 BZE917526 CJA917526 CSW917526 DCS917526 DMO917526 DWK917526 EGG917526 EQC917526 EZY917526 FJU917526 FTQ917526 GDM917526 GNI917526 GXE917526 HHA917526 HQW917526 IAS917526 IKO917526 IUK917526 JEG917526 JOC917526 JXY917526 KHU917526 KRQ917526 LBM917526 LLI917526 LVE917526 MFA917526 MOW917526 MYS917526 NIO917526 NSK917526 OCG917526 OMC917526 OVY917526 PFU917526 PPQ917526 PZM917526 QJI917526 QTE917526 RDA917526 RMW917526 RWS917526 SGO917526 SQK917526 TAG917526 TKC917526 TTY917526 UDU917526 UNQ917526 UXM917526 VHI917526 VRE917526 WBA917526 WKW917526 WUS917526 IG983062 SC983062 ABY983062 ALU983062 AVQ983062 BFM983062 BPI983062 BZE983062 CJA983062 CSW983062 DCS983062 DMO983062 DWK983062 EGG983062 EQC983062 EZY983062 FJU983062 FTQ983062 GDM983062 GNI983062 GXE983062 HHA983062 HQW983062 IAS983062 IKO983062 IUK983062 JEG983062 JOC983062 JXY983062 KHU983062 KRQ983062 LBM983062 LLI983062 LVE983062 MFA983062 MOW983062 MYS983062 NIO983062 NSK983062 OCG983062 OMC983062 OVY983062 PFU983062 PPQ983062 PZM983062 QJI983062 QTE983062 RDA983062 RMW983062 RWS983062 SGO983062 SQK983062 TAG983062 TKC983062 TTY983062 UDU983062 UNQ983062 UXM983062 VHI983062 VRE983062 WBA983062 WKW983062 WUS983062 IG19:IG20 SC19:SC20 ABY19:ABY20 ALU19:ALU20 AVQ19:AVQ20 BFM19:BFM20 BPI19:BPI20 BZE19:BZE20 CJA19:CJA20 CSW19:CSW20 DCS19:DCS20 DMO19:DMO20 DWK19:DWK20 EGG19:EGG20 EQC19:EQC20 EZY19:EZY20 FJU19:FJU20 FTQ19:FTQ20 GDM19:GDM20 GNI19:GNI20 GXE19:GXE20 HHA19:HHA20 HQW19:HQW20 IAS19:IAS20 IKO19:IKO20 IUK19:IUK20 JEG19:JEG20 JOC19:JOC20 JXY19:JXY20 KHU19:KHU20 KRQ19:KRQ20 LBM19:LBM20 LLI19:LLI20 LVE19:LVE20 MFA19:MFA20 MOW19:MOW20 MYS19:MYS20 NIO19:NIO20 NSK19:NSK20 OCG19:OCG20 OMC19:OMC20 OVY19:OVY20 PFU19:PFU20 PPQ19:PPQ20 PZM19:PZM20 QJI19:QJI20 QTE19:QTE20 RDA19:RDA20 RMW19:RMW20 RWS19:RWS20 SGO19:SGO20 SQK19:SQK20 TAG19:TAG20 TKC19:TKC20 TTY19:TTY20 UDU19:UDU20 UNQ19:UNQ20 UXM19:UXM20 VHI19:VHI20 VRE19:VRE20 WBA19:WBA20 WKW19:WKW20 WUS19:WUS20 IG65555:IG65556 SC65555:SC65556 ABY65555:ABY65556 ALU65555:ALU65556 AVQ65555:AVQ65556 BFM65555:BFM65556 BPI65555:BPI65556 BZE65555:BZE65556 CJA65555:CJA65556 CSW65555:CSW65556 DCS65555:DCS65556 DMO65555:DMO65556 DWK65555:DWK65556 EGG65555:EGG65556 EQC65555:EQC65556 EZY65555:EZY65556 FJU65555:FJU65556 FTQ65555:FTQ65556 GDM65555:GDM65556 GNI65555:GNI65556 GXE65555:GXE65556 HHA65555:HHA65556 HQW65555:HQW65556 IAS65555:IAS65556 IKO65555:IKO65556 IUK65555:IUK65556 JEG65555:JEG65556 JOC65555:JOC65556 JXY65555:JXY65556 KHU65555:KHU65556 KRQ65555:KRQ65556 LBM65555:LBM65556 LLI65555:LLI65556 LVE65555:LVE65556 MFA65555:MFA65556 MOW65555:MOW65556 MYS65555:MYS65556 NIO65555:NIO65556 NSK65555:NSK65556 OCG65555:OCG65556 OMC65555:OMC65556 OVY65555:OVY65556 PFU65555:PFU65556 PPQ65555:PPQ65556 PZM65555:PZM65556 QJI65555:QJI65556 QTE65555:QTE65556 RDA65555:RDA65556 RMW65555:RMW65556 RWS65555:RWS65556 SGO65555:SGO65556 SQK65555:SQK65556 TAG65555:TAG65556 TKC65555:TKC65556 TTY65555:TTY65556 UDU65555:UDU65556 UNQ65555:UNQ65556 UXM65555:UXM65556 VHI65555:VHI65556 VRE65555:VRE65556 WBA65555:WBA65556 WKW65555:WKW65556 WUS65555:WUS65556 IG131091:IG131092 SC131091:SC131092 ABY131091:ABY131092 ALU131091:ALU131092 AVQ131091:AVQ131092 BFM131091:BFM131092 BPI131091:BPI131092 BZE131091:BZE131092 CJA131091:CJA131092 CSW131091:CSW131092 DCS131091:DCS131092 DMO131091:DMO131092 DWK131091:DWK131092 EGG131091:EGG131092 EQC131091:EQC131092 EZY131091:EZY131092 FJU131091:FJU131092 FTQ131091:FTQ131092 GDM131091:GDM131092 GNI131091:GNI131092 GXE131091:GXE131092 HHA131091:HHA131092 HQW131091:HQW131092 IAS131091:IAS131092 IKO131091:IKO131092 IUK131091:IUK131092 JEG131091:JEG131092 JOC131091:JOC131092 JXY131091:JXY131092 KHU131091:KHU131092 KRQ131091:KRQ131092 LBM131091:LBM131092 LLI131091:LLI131092 LVE131091:LVE131092 MFA131091:MFA131092 MOW131091:MOW131092 MYS131091:MYS131092 NIO131091:NIO131092 NSK131091:NSK131092 OCG131091:OCG131092 OMC131091:OMC131092 OVY131091:OVY131092 PFU131091:PFU131092 PPQ131091:PPQ131092 PZM131091:PZM131092 QJI131091:QJI131092 QTE131091:QTE131092 RDA131091:RDA131092 RMW131091:RMW131092 RWS131091:RWS131092 SGO131091:SGO131092 SQK131091:SQK131092 TAG131091:TAG131092 TKC131091:TKC131092 TTY131091:TTY131092 UDU131091:UDU131092 UNQ131091:UNQ131092 UXM131091:UXM131092 VHI131091:VHI131092 VRE131091:VRE131092 WBA131091:WBA131092 WKW131091:WKW131092 WUS131091:WUS131092 IG196627:IG196628 SC196627:SC196628 ABY196627:ABY196628 ALU196627:ALU196628 AVQ196627:AVQ196628 BFM196627:BFM196628 BPI196627:BPI196628 BZE196627:BZE196628 CJA196627:CJA196628 CSW196627:CSW196628 DCS196627:DCS196628 DMO196627:DMO196628 DWK196627:DWK196628 EGG196627:EGG196628 EQC196627:EQC196628 EZY196627:EZY196628 FJU196627:FJU196628 FTQ196627:FTQ196628 GDM196627:GDM196628 GNI196627:GNI196628 GXE196627:GXE196628 HHA196627:HHA196628 HQW196627:HQW196628 IAS196627:IAS196628 IKO196627:IKO196628 IUK196627:IUK196628 JEG196627:JEG196628 JOC196627:JOC196628 JXY196627:JXY196628 KHU196627:KHU196628 KRQ196627:KRQ196628 LBM196627:LBM196628 LLI196627:LLI196628 LVE196627:LVE196628 MFA196627:MFA196628 MOW196627:MOW196628 MYS196627:MYS196628 NIO196627:NIO196628 NSK196627:NSK196628 OCG196627:OCG196628 OMC196627:OMC196628 OVY196627:OVY196628 PFU196627:PFU196628 PPQ196627:PPQ196628 PZM196627:PZM196628 QJI196627:QJI196628 QTE196627:QTE196628 RDA196627:RDA196628 RMW196627:RMW196628 RWS196627:RWS196628 SGO196627:SGO196628 SQK196627:SQK196628 TAG196627:TAG196628 TKC196627:TKC196628 TTY196627:TTY196628 UDU196627:UDU196628 UNQ196627:UNQ196628 UXM196627:UXM196628 VHI196627:VHI196628 VRE196627:VRE196628 WBA196627:WBA196628 WKW196627:WKW196628 WUS196627:WUS196628 IG262163:IG262164 SC262163:SC262164 ABY262163:ABY262164 ALU262163:ALU262164 AVQ262163:AVQ262164 BFM262163:BFM262164 BPI262163:BPI262164 BZE262163:BZE262164 CJA262163:CJA262164 CSW262163:CSW262164 DCS262163:DCS262164 DMO262163:DMO262164 DWK262163:DWK262164 EGG262163:EGG262164 EQC262163:EQC262164 EZY262163:EZY262164 FJU262163:FJU262164 FTQ262163:FTQ262164 GDM262163:GDM262164 GNI262163:GNI262164 GXE262163:GXE262164 HHA262163:HHA262164 HQW262163:HQW262164 IAS262163:IAS262164 IKO262163:IKO262164 IUK262163:IUK262164 JEG262163:JEG262164 JOC262163:JOC262164 JXY262163:JXY262164 KHU262163:KHU262164 KRQ262163:KRQ262164 LBM262163:LBM262164 LLI262163:LLI262164 LVE262163:LVE262164 MFA262163:MFA262164 MOW262163:MOW262164 MYS262163:MYS262164 NIO262163:NIO262164 NSK262163:NSK262164 OCG262163:OCG262164 OMC262163:OMC262164 OVY262163:OVY262164 PFU262163:PFU262164 PPQ262163:PPQ262164 PZM262163:PZM262164 QJI262163:QJI262164 QTE262163:QTE262164 RDA262163:RDA262164 RMW262163:RMW262164 RWS262163:RWS262164 SGO262163:SGO262164 SQK262163:SQK262164 TAG262163:TAG262164 TKC262163:TKC262164 TTY262163:TTY262164 UDU262163:UDU262164 UNQ262163:UNQ262164 UXM262163:UXM262164 VHI262163:VHI262164 VRE262163:VRE262164 WBA262163:WBA262164 WKW262163:WKW262164 WUS262163:WUS262164 IG327699:IG327700 SC327699:SC327700 ABY327699:ABY327700 ALU327699:ALU327700 AVQ327699:AVQ327700 BFM327699:BFM327700 BPI327699:BPI327700 BZE327699:BZE327700 CJA327699:CJA327700 CSW327699:CSW327700 DCS327699:DCS327700 DMO327699:DMO327700 DWK327699:DWK327700 EGG327699:EGG327700 EQC327699:EQC327700 EZY327699:EZY327700 FJU327699:FJU327700 FTQ327699:FTQ327700 GDM327699:GDM327700 GNI327699:GNI327700 GXE327699:GXE327700 HHA327699:HHA327700 HQW327699:HQW327700 IAS327699:IAS327700 IKO327699:IKO327700 IUK327699:IUK327700 JEG327699:JEG327700 JOC327699:JOC327700 JXY327699:JXY327700 KHU327699:KHU327700 KRQ327699:KRQ327700 LBM327699:LBM327700 LLI327699:LLI327700 LVE327699:LVE327700 MFA327699:MFA327700 MOW327699:MOW327700 MYS327699:MYS327700 NIO327699:NIO327700 NSK327699:NSK327700 OCG327699:OCG327700 OMC327699:OMC327700 OVY327699:OVY327700 PFU327699:PFU327700 PPQ327699:PPQ327700 PZM327699:PZM327700 QJI327699:QJI327700 QTE327699:QTE327700 RDA327699:RDA327700 RMW327699:RMW327700 RWS327699:RWS327700 SGO327699:SGO327700 SQK327699:SQK327700 TAG327699:TAG327700 TKC327699:TKC327700 TTY327699:TTY327700 UDU327699:UDU327700 UNQ327699:UNQ327700 UXM327699:UXM327700 VHI327699:VHI327700 VRE327699:VRE327700 WBA327699:WBA327700 WKW327699:WKW327700 WUS327699:WUS327700 IG393235:IG393236 SC393235:SC393236 ABY393235:ABY393236 ALU393235:ALU393236 AVQ393235:AVQ393236 BFM393235:BFM393236 BPI393235:BPI393236 BZE393235:BZE393236 CJA393235:CJA393236 CSW393235:CSW393236 DCS393235:DCS393236 DMO393235:DMO393236 DWK393235:DWK393236 EGG393235:EGG393236 EQC393235:EQC393236 EZY393235:EZY393236 FJU393235:FJU393236 FTQ393235:FTQ393236 GDM393235:GDM393236 GNI393235:GNI393236 GXE393235:GXE393236 HHA393235:HHA393236 HQW393235:HQW393236 IAS393235:IAS393236 IKO393235:IKO393236 IUK393235:IUK393236 JEG393235:JEG393236 JOC393235:JOC393236 JXY393235:JXY393236 KHU393235:KHU393236 KRQ393235:KRQ393236 LBM393235:LBM393236 LLI393235:LLI393236 LVE393235:LVE393236 MFA393235:MFA393236 MOW393235:MOW393236 MYS393235:MYS393236 NIO393235:NIO393236 NSK393235:NSK393236 OCG393235:OCG393236 OMC393235:OMC393236 OVY393235:OVY393236 PFU393235:PFU393236 PPQ393235:PPQ393236 PZM393235:PZM393236 QJI393235:QJI393236 QTE393235:QTE393236 RDA393235:RDA393236 RMW393235:RMW393236 RWS393235:RWS393236 SGO393235:SGO393236 SQK393235:SQK393236 TAG393235:TAG393236 TKC393235:TKC393236 TTY393235:TTY393236 UDU393235:UDU393236 UNQ393235:UNQ393236 UXM393235:UXM393236 VHI393235:VHI393236 VRE393235:VRE393236 WBA393235:WBA393236 WKW393235:WKW393236 WUS393235:WUS393236 IG458771:IG458772 SC458771:SC458772 ABY458771:ABY458772 ALU458771:ALU458772 AVQ458771:AVQ458772 BFM458771:BFM458772 BPI458771:BPI458772 BZE458771:BZE458772 CJA458771:CJA458772 CSW458771:CSW458772 DCS458771:DCS458772 DMO458771:DMO458772 DWK458771:DWK458772 EGG458771:EGG458772 EQC458771:EQC458772 EZY458771:EZY458772 FJU458771:FJU458772 FTQ458771:FTQ458772 GDM458771:GDM458772 GNI458771:GNI458772 GXE458771:GXE458772 HHA458771:HHA458772 HQW458771:HQW458772 IAS458771:IAS458772 IKO458771:IKO458772 IUK458771:IUK458772 JEG458771:JEG458772 JOC458771:JOC458772 JXY458771:JXY458772 KHU458771:KHU458772 KRQ458771:KRQ458772 LBM458771:LBM458772 LLI458771:LLI458772 LVE458771:LVE458772 MFA458771:MFA458772 MOW458771:MOW458772 MYS458771:MYS458772 NIO458771:NIO458772 NSK458771:NSK458772 OCG458771:OCG458772 OMC458771:OMC458772 OVY458771:OVY458772 PFU458771:PFU458772 PPQ458771:PPQ458772 PZM458771:PZM458772 QJI458771:QJI458772 QTE458771:QTE458772 RDA458771:RDA458772 RMW458771:RMW458772 RWS458771:RWS458772 SGO458771:SGO458772 SQK458771:SQK458772 TAG458771:TAG458772 TKC458771:TKC458772 TTY458771:TTY458772 UDU458771:UDU458772 UNQ458771:UNQ458772 UXM458771:UXM458772 VHI458771:VHI458772 VRE458771:VRE458772 WBA458771:WBA458772 WKW458771:WKW458772 WUS458771:WUS458772 IG524307:IG524308 SC524307:SC524308 ABY524307:ABY524308 ALU524307:ALU524308 AVQ524307:AVQ524308 BFM524307:BFM524308 BPI524307:BPI524308 BZE524307:BZE524308 CJA524307:CJA524308 CSW524307:CSW524308 DCS524307:DCS524308 DMO524307:DMO524308 DWK524307:DWK524308 EGG524307:EGG524308 EQC524307:EQC524308 EZY524307:EZY524308 FJU524307:FJU524308 FTQ524307:FTQ524308 GDM524307:GDM524308 GNI524307:GNI524308 GXE524307:GXE524308 HHA524307:HHA524308 HQW524307:HQW524308 IAS524307:IAS524308 IKO524307:IKO524308 IUK524307:IUK524308 JEG524307:JEG524308 JOC524307:JOC524308 JXY524307:JXY524308 KHU524307:KHU524308 KRQ524307:KRQ524308 LBM524307:LBM524308 LLI524307:LLI524308 LVE524307:LVE524308 MFA524307:MFA524308 MOW524307:MOW524308 MYS524307:MYS524308 NIO524307:NIO524308 NSK524307:NSK524308 OCG524307:OCG524308 OMC524307:OMC524308 OVY524307:OVY524308 PFU524307:PFU524308 PPQ524307:PPQ524308 PZM524307:PZM524308 QJI524307:QJI524308 QTE524307:QTE524308 RDA524307:RDA524308 RMW524307:RMW524308 RWS524307:RWS524308 SGO524307:SGO524308 SQK524307:SQK524308 TAG524307:TAG524308 TKC524307:TKC524308 TTY524307:TTY524308 UDU524307:UDU524308 UNQ524307:UNQ524308 UXM524307:UXM524308 VHI524307:VHI524308 VRE524307:VRE524308 WBA524307:WBA524308 WKW524307:WKW524308 WUS524307:WUS524308 IG589843:IG589844 SC589843:SC589844 ABY589843:ABY589844 ALU589843:ALU589844 AVQ589843:AVQ589844 BFM589843:BFM589844 BPI589843:BPI589844 BZE589843:BZE589844 CJA589843:CJA589844 CSW589843:CSW589844 DCS589843:DCS589844 DMO589843:DMO589844 DWK589843:DWK589844 EGG589843:EGG589844 EQC589843:EQC589844 EZY589843:EZY589844 FJU589843:FJU589844 FTQ589843:FTQ589844 GDM589843:GDM589844 GNI589843:GNI589844 GXE589843:GXE589844 HHA589843:HHA589844 HQW589843:HQW589844 IAS589843:IAS589844 IKO589843:IKO589844 IUK589843:IUK589844 JEG589843:JEG589844 JOC589843:JOC589844 JXY589843:JXY589844 KHU589843:KHU589844 KRQ589843:KRQ589844 LBM589843:LBM589844 LLI589843:LLI589844 LVE589843:LVE589844 MFA589843:MFA589844 MOW589843:MOW589844 MYS589843:MYS589844 NIO589843:NIO589844 NSK589843:NSK589844 OCG589843:OCG589844 OMC589843:OMC589844 OVY589843:OVY589844 PFU589843:PFU589844 PPQ589843:PPQ589844 PZM589843:PZM589844 QJI589843:QJI589844 QTE589843:QTE589844 RDA589843:RDA589844 RMW589843:RMW589844 RWS589843:RWS589844 SGO589843:SGO589844 SQK589843:SQK589844 TAG589843:TAG589844 TKC589843:TKC589844 TTY589843:TTY589844 UDU589843:UDU589844 UNQ589843:UNQ589844 UXM589843:UXM589844 VHI589843:VHI589844 VRE589843:VRE589844 WBA589843:WBA589844 WKW589843:WKW589844 WUS589843:WUS589844 IG655379:IG655380 SC655379:SC655380 ABY655379:ABY655380 ALU655379:ALU655380 AVQ655379:AVQ655380 BFM655379:BFM655380 BPI655379:BPI655380 BZE655379:BZE655380 CJA655379:CJA655380 CSW655379:CSW655380 DCS655379:DCS655380 DMO655379:DMO655380 DWK655379:DWK655380 EGG655379:EGG655380 EQC655379:EQC655380 EZY655379:EZY655380 FJU655379:FJU655380 FTQ655379:FTQ655380 GDM655379:GDM655380 GNI655379:GNI655380 GXE655379:GXE655380 HHA655379:HHA655380 HQW655379:HQW655380 IAS655379:IAS655380 IKO655379:IKO655380 IUK655379:IUK655380 JEG655379:JEG655380 JOC655379:JOC655380 JXY655379:JXY655380 KHU655379:KHU655380 KRQ655379:KRQ655380 LBM655379:LBM655380 LLI655379:LLI655380 LVE655379:LVE655380 MFA655379:MFA655380 MOW655379:MOW655380 MYS655379:MYS655380 NIO655379:NIO655380 NSK655379:NSK655380 OCG655379:OCG655380 OMC655379:OMC655380 OVY655379:OVY655380 PFU655379:PFU655380 PPQ655379:PPQ655380 PZM655379:PZM655380 QJI655379:QJI655380 QTE655379:QTE655380 RDA655379:RDA655380 RMW655379:RMW655380 RWS655379:RWS655380 SGO655379:SGO655380 SQK655379:SQK655380 TAG655379:TAG655380 TKC655379:TKC655380 TTY655379:TTY655380 UDU655379:UDU655380 UNQ655379:UNQ655380 UXM655379:UXM655380 VHI655379:VHI655380 VRE655379:VRE655380 WBA655379:WBA655380 WKW655379:WKW655380 WUS655379:WUS655380 IG720915:IG720916 SC720915:SC720916 ABY720915:ABY720916 ALU720915:ALU720916 AVQ720915:AVQ720916 BFM720915:BFM720916 BPI720915:BPI720916 BZE720915:BZE720916 CJA720915:CJA720916 CSW720915:CSW720916 DCS720915:DCS720916 DMO720915:DMO720916 DWK720915:DWK720916 EGG720915:EGG720916 EQC720915:EQC720916 EZY720915:EZY720916 FJU720915:FJU720916 FTQ720915:FTQ720916 GDM720915:GDM720916 GNI720915:GNI720916 GXE720915:GXE720916 HHA720915:HHA720916 HQW720915:HQW720916 IAS720915:IAS720916 IKO720915:IKO720916 IUK720915:IUK720916 JEG720915:JEG720916 JOC720915:JOC720916 JXY720915:JXY720916 KHU720915:KHU720916 KRQ720915:KRQ720916 LBM720915:LBM720916 LLI720915:LLI720916 LVE720915:LVE720916 MFA720915:MFA720916 MOW720915:MOW720916 MYS720915:MYS720916 NIO720915:NIO720916 NSK720915:NSK720916 OCG720915:OCG720916 OMC720915:OMC720916 OVY720915:OVY720916 PFU720915:PFU720916 PPQ720915:PPQ720916 PZM720915:PZM720916 QJI720915:QJI720916 QTE720915:QTE720916 RDA720915:RDA720916 RMW720915:RMW720916 RWS720915:RWS720916 SGO720915:SGO720916 SQK720915:SQK720916 TAG720915:TAG720916 TKC720915:TKC720916 TTY720915:TTY720916 UDU720915:UDU720916 UNQ720915:UNQ720916 UXM720915:UXM720916 VHI720915:VHI720916 VRE720915:VRE720916 WBA720915:WBA720916 WKW720915:WKW720916 WUS720915:WUS720916 IG786451:IG786452 SC786451:SC786452 ABY786451:ABY786452 ALU786451:ALU786452 AVQ786451:AVQ786452 BFM786451:BFM786452 BPI786451:BPI786452 BZE786451:BZE786452 CJA786451:CJA786452 CSW786451:CSW786452 DCS786451:DCS786452 DMO786451:DMO786452 DWK786451:DWK786452 EGG786451:EGG786452 EQC786451:EQC786452 EZY786451:EZY786452 FJU786451:FJU786452 FTQ786451:FTQ786452 GDM786451:GDM786452 GNI786451:GNI786452 GXE786451:GXE786452 HHA786451:HHA786452 HQW786451:HQW786452 IAS786451:IAS786452 IKO786451:IKO786452 IUK786451:IUK786452 JEG786451:JEG786452 JOC786451:JOC786452 JXY786451:JXY786452 KHU786451:KHU786452 KRQ786451:KRQ786452 LBM786451:LBM786452 LLI786451:LLI786452 LVE786451:LVE786452 MFA786451:MFA786452 MOW786451:MOW786452 MYS786451:MYS786452 NIO786451:NIO786452 NSK786451:NSK786452 OCG786451:OCG786452 OMC786451:OMC786452 OVY786451:OVY786452 PFU786451:PFU786452 PPQ786451:PPQ786452 PZM786451:PZM786452 QJI786451:QJI786452 QTE786451:QTE786452 RDA786451:RDA786452 RMW786451:RMW786452 RWS786451:RWS786452 SGO786451:SGO786452 SQK786451:SQK786452 TAG786451:TAG786452 TKC786451:TKC786452 TTY786451:TTY786452 UDU786451:UDU786452 UNQ786451:UNQ786452 UXM786451:UXM786452 VHI786451:VHI786452 VRE786451:VRE786452 WBA786451:WBA786452 WKW786451:WKW786452 WUS786451:WUS786452 IG851987:IG851988 SC851987:SC851988 ABY851987:ABY851988 ALU851987:ALU851988 AVQ851987:AVQ851988 BFM851987:BFM851988 BPI851987:BPI851988 BZE851987:BZE851988 CJA851987:CJA851988 CSW851987:CSW851988 DCS851987:DCS851988 DMO851987:DMO851988 DWK851987:DWK851988 EGG851987:EGG851988 EQC851987:EQC851988 EZY851987:EZY851988 FJU851987:FJU851988 FTQ851987:FTQ851988 GDM851987:GDM851988 GNI851987:GNI851988 GXE851987:GXE851988 HHA851987:HHA851988 HQW851987:HQW851988 IAS851987:IAS851988 IKO851987:IKO851988 IUK851987:IUK851988 JEG851987:JEG851988 JOC851987:JOC851988 JXY851987:JXY851988 KHU851987:KHU851988 KRQ851987:KRQ851988 LBM851987:LBM851988 LLI851987:LLI851988 LVE851987:LVE851988 MFA851987:MFA851988 MOW851987:MOW851988 MYS851987:MYS851988 NIO851987:NIO851988 NSK851987:NSK851988 OCG851987:OCG851988 OMC851987:OMC851988 OVY851987:OVY851988 PFU851987:PFU851988 PPQ851987:PPQ851988 PZM851987:PZM851988 QJI851987:QJI851988 QTE851987:QTE851988 RDA851987:RDA851988 RMW851987:RMW851988 RWS851987:RWS851988 SGO851987:SGO851988 SQK851987:SQK851988 TAG851987:TAG851988 TKC851987:TKC851988 TTY851987:TTY851988 UDU851987:UDU851988 UNQ851987:UNQ851988 UXM851987:UXM851988 VHI851987:VHI851988 VRE851987:VRE851988 WBA851987:WBA851988 WKW851987:WKW851988 WUS851987:WUS851988 IG917523:IG917524 SC917523:SC917524 ABY917523:ABY917524 ALU917523:ALU917524 AVQ917523:AVQ917524 BFM917523:BFM917524 BPI917523:BPI917524 BZE917523:BZE917524 CJA917523:CJA917524 CSW917523:CSW917524 DCS917523:DCS917524 DMO917523:DMO917524 DWK917523:DWK917524 EGG917523:EGG917524 EQC917523:EQC917524 EZY917523:EZY917524 FJU917523:FJU917524 FTQ917523:FTQ917524 GDM917523:GDM917524 GNI917523:GNI917524 GXE917523:GXE917524 HHA917523:HHA917524 HQW917523:HQW917524 IAS917523:IAS917524 IKO917523:IKO917524 IUK917523:IUK917524 JEG917523:JEG917524 JOC917523:JOC917524 JXY917523:JXY917524 KHU917523:KHU917524 KRQ917523:KRQ917524 LBM917523:LBM917524 LLI917523:LLI917524 LVE917523:LVE917524 MFA917523:MFA917524 MOW917523:MOW917524 MYS917523:MYS917524 NIO917523:NIO917524 NSK917523:NSK917524 OCG917523:OCG917524 OMC917523:OMC917524 OVY917523:OVY917524 PFU917523:PFU917524 PPQ917523:PPQ917524 PZM917523:PZM917524 QJI917523:QJI917524 QTE917523:QTE917524 RDA917523:RDA917524 RMW917523:RMW917524 RWS917523:RWS917524 SGO917523:SGO917524 SQK917523:SQK917524 TAG917523:TAG917524 TKC917523:TKC917524 TTY917523:TTY917524 UDU917523:UDU917524 UNQ917523:UNQ917524 UXM917523:UXM917524 VHI917523:VHI917524 VRE917523:VRE917524 WBA917523:WBA917524 WKW917523:WKW917524 WUS917523:WUS917524 IG983059:IG983060 SC983059:SC983060 ABY983059:ABY983060 ALU983059:ALU983060 AVQ983059:AVQ983060 BFM983059:BFM983060 BPI983059:BPI983060 BZE983059:BZE983060 CJA983059:CJA983060 CSW983059:CSW983060 DCS983059:DCS983060 DMO983059:DMO983060 DWK983059:DWK983060 EGG983059:EGG983060 EQC983059:EQC983060 EZY983059:EZY983060 FJU983059:FJU983060 FTQ983059:FTQ983060 GDM983059:GDM983060 GNI983059:GNI983060 GXE983059:GXE983060 HHA983059:HHA983060 HQW983059:HQW983060 IAS983059:IAS983060 IKO983059:IKO983060 IUK983059:IUK983060 JEG983059:JEG983060 JOC983059:JOC983060 JXY983059:JXY983060 KHU983059:KHU983060 KRQ983059:KRQ983060 LBM983059:LBM983060 LLI983059:LLI983060 LVE983059:LVE983060 MFA983059:MFA983060 MOW983059:MOW983060 MYS983059:MYS983060 NIO983059:NIO983060 NSK983059:NSK983060 OCG983059:OCG983060 OMC983059:OMC983060 OVY983059:OVY983060 PFU983059:PFU983060 PPQ983059:PPQ983060 PZM983059:PZM983060 QJI983059:QJI983060 QTE983059:QTE983060 RDA983059:RDA983060 RMW983059:RMW983060 RWS983059:RWS983060 SGO983059:SGO983060 SQK983059:SQK983060 TAG983059:TAG983060 TKC983059:TKC983060 TTY983059:TTY983060 UDU983059:UDU983060 UNQ983059:UNQ983060 UXM983059:UXM983060 VHI983059:VHI983060 VRE983059:VRE983060 WBA983059:WBA983060 WKW983059:WKW983060 WUS983059:WUS983060 IE8:IE1099 SA8:SA1099 ABW8:ABW1099 ALS8:ALS1099 AVO8:AVO1099 BFK8:BFK1099 BPG8:BPG1099 BZC8:BZC1099 CIY8:CIY1099 CSU8:CSU1099 DCQ8:DCQ1099 DMM8:DMM1099 DWI8:DWI1099 EGE8:EGE1099 EQA8:EQA1099 EZW8:EZW1099 FJS8:FJS1099 FTO8:FTO1099 GDK8:GDK1099 GNG8:GNG1099 GXC8:GXC1099 HGY8:HGY1099 HQU8:HQU1099 IAQ8:IAQ1099 IKM8:IKM1099 IUI8:IUI1099 JEE8:JEE1099 JOA8:JOA1099 JXW8:JXW1099 KHS8:KHS1099 KRO8:KRO1099 LBK8:LBK1099 LLG8:LLG1099 LVC8:LVC1099 MEY8:MEY1099 MOU8:MOU1099 MYQ8:MYQ1099 NIM8:NIM1099 NSI8:NSI1099 OCE8:OCE1099 OMA8:OMA1099 OVW8:OVW1099 PFS8:PFS1099 PPO8:PPO1099 PZK8:PZK1099 QJG8:QJG1099 QTC8:QTC1099 RCY8:RCY1099 RMU8:RMU1099 RWQ8:RWQ1099 SGM8:SGM1099 SQI8:SQI1099 TAE8:TAE1099 TKA8:TKA1099 TTW8:TTW1099 UDS8:UDS1099 UNO8:UNO1099 UXK8:UXK1099 VHG8:VHG1099 VRC8:VRC1099 WAY8:WAY1099 WKU8:WKU1099 WUQ8:WUQ1099 IE65544:IE66635 SA65544:SA66635 ABW65544:ABW66635 ALS65544:ALS66635 AVO65544:AVO66635 BFK65544:BFK66635 BPG65544:BPG66635 BZC65544:BZC66635 CIY65544:CIY66635 CSU65544:CSU66635 DCQ65544:DCQ66635 DMM65544:DMM66635 DWI65544:DWI66635 EGE65544:EGE66635 EQA65544:EQA66635 EZW65544:EZW66635 FJS65544:FJS66635 FTO65544:FTO66635 GDK65544:GDK66635 GNG65544:GNG66635 GXC65544:GXC66635 HGY65544:HGY66635 HQU65544:HQU66635 IAQ65544:IAQ66635 IKM65544:IKM66635 IUI65544:IUI66635 JEE65544:JEE66635 JOA65544:JOA66635 JXW65544:JXW66635 KHS65544:KHS66635 KRO65544:KRO66635 LBK65544:LBK66635 LLG65544:LLG66635 LVC65544:LVC66635 MEY65544:MEY66635 MOU65544:MOU66635 MYQ65544:MYQ66635 NIM65544:NIM66635 NSI65544:NSI66635 OCE65544:OCE66635 OMA65544:OMA66635 OVW65544:OVW66635 PFS65544:PFS66635 PPO65544:PPO66635 PZK65544:PZK66635 QJG65544:QJG66635 QTC65544:QTC66635 RCY65544:RCY66635 RMU65544:RMU66635 RWQ65544:RWQ66635 SGM65544:SGM66635 SQI65544:SQI66635 TAE65544:TAE66635 TKA65544:TKA66635 TTW65544:TTW66635 UDS65544:UDS66635 UNO65544:UNO66635 UXK65544:UXK66635 VHG65544:VHG66635 VRC65544:VRC66635 WAY65544:WAY66635 WKU65544:WKU66635 WUQ65544:WUQ66635 IE131080:IE132171 SA131080:SA132171 ABW131080:ABW132171 ALS131080:ALS132171 AVO131080:AVO132171 BFK131080:BFK132171 BPG131080:BPG132171 BZC131080:BZC132171 CIY131080:CIY132171 CSU131080:CSU132171 DCQ131080:DCQ132171 DMM131080:DMM132171 DWI131080:DWI132171 EGE131080:EGE132171 EQA131080:EQA132171 EZW131080:EZW132171 FJS131080:FJS132171 FTO131080:FTO132171 GDK131080:GDK132171 GNG131080:GNG132171 GXC131080:GXC132171 HGY131080:HGY132171 HQU131080:HQU132171 IAQ131080:IAQ132171 IKM131080:IKM132171 IUI131080:IUI132171 JEE131080:JEE132171 JOA131080:JOA132171 JXW131080:JXW132171 KHS131080:KHS132171 KRO131080:KRO132171 LBK131080:LBK132171 LLG131080:LLG132171 LVC131080:LVC132171 MEY131080:MEY132171 MOU131080:MOU132171 MYQ131080:MYQ132171 NIM131080:NIM132171 NSI131080:NSI132171 OCE131080:OCE132171 OMA131080:OMA132171 OVW131080:OVW132171 PFS131080:PFS132171 PPO131080:PPO132171 PZK131080:PZK132171 QJG131080:QJG132171 QTC131080:QTC132171 RCY131080:RCY132171 RMU131080:RMU132171 RWQ131080:RWQ132171 SGM131080:SGM132171 SQI131080:SQI132171 TAE131080:TAE132171 TKA131080:TKA132171 TTW131080:TTW132171 UDS131080:UDS132171 UNO131080:UNO132171 UXK131080:UXK132171 VHG131080:VHG132171 VRC131080:VRC132171 WAY131080:WAY132171 WKU131080:WKU132171 WUQ131080:WUQ132171 IE196616:IE197707 SA196616:SA197707 ABW196616:ABW197707 ALS196616:ALS197707 AVO196616:AVO197707 BFK196616:BFK197707 BPG196616:BPG197707 BZC196616:BZC197707 CIY196616:CIY197707 CSU196616:CSU197707 DCQ196616:DCQ197707 DMM196616:DMM197707 DWI196616:DWI197707 EGE196616:EGE197707 EQA196616:EQA197707 EZW196616:EZW197707 FJS196616:FJS197707 FTO196616:FTO197707 GDK196616:GDK197707 GNG196616:GNG197707 GXC196616:GXC197707 HGY196616:HGY197707 HQU196616:HQU197707 IAQ196616:IAQ197707 IKM196616:IKM197707 IUI196616:IUI197707 JEE196616:JEE197707 JOA196616:JOA197707 JXW196616:JXW197707 KHS196616:KHS197707 KRO196616:KRO197707 LBK196616:LBK197707 LLG196616:LLG197707 LVC196616:LVC197707 MEY196616:MEY197707 MOU196616:MOU197707 MYQ196616:MYQ197707 NIM196616:NIM197707 NSI196616:NSI197707 OCE196616:OCE197707 OMA196616:OMA197707 OVW196616:OVW197707 PFS196616:PFS197707 PPO196616:PPO197707 PZK196616:PZK197707 QJG196616:QJG197707 QTC196616:QTC197707 RCY196616:RCY197707 RMU196616:RMU197707 RWQ196616:RWQ197707 SGM196616:SGM197707 SQI196616:SQI197707 TAE196616:TAE197707 TKA196616:TKA197707 TTW196616:TTW197707 UDS196616:UDS197707 UNO196616:UNO197707 UXK196616:UXK197707 VHG196616:VHG197707 VRC196616:VRC197707 WAY196616:WAY197707 WKU196616:WKU197707 WUQ196616:WUQ197707 IE262152:IE263243 SA262152:SA263243 ABW262152:ABW263243 ALS262152:ALS263243 AVO262152:AVO263243 BFK262152:BFK263243 BPG262152:BPG263243 BZC262152:BZC263243 CIY262152:CIY263243 CSU262152:CSU263243 DCQ262152:DCQ263243 DMM262152:DMM263243 DWI262152:DWI263243 EGE262152:EGE263243 EQA262152:EQA263243 EZW262152:EZW263243 FJS262152:FJS263243 FTO262152:FTO263243 GDK262152:GDK263243 GNG262152:GNG263243 GXC262152:GXC263243 HGY262152:HGY263243 HQU262152:HQU263243 IAQ262152:IAQ263243 IKM262152:IKM263243 IUI262152:IUI263243 JEE262152:JEE263243 JOA262152:JOA263243 JXW262152:JXW263243 KHS262152:KHS263243 KRO262152:KRO263243 LBK262152:LBK263243 LLG262152:LLG263243 LVC262152:LVC263243 MEY262152:MEY263243 MOU262152:MOU263243 MYQ262152:MYQ263243 NIM262152:NIM263243 NSI262152:NSI263243 OCE262152:OCE263243 OMA262152:OMA263243 OVW262152:OVW263243 PFS262152:PFS263243 PPO262152:PPO263243 PZK262152:PZK263243 QJG262152:QJG263243 QTC262152:QTC263243 RCY262152:RCY263243 RMU262152:RMU263243 RWQ262152:RWQ263243 SGM262152:SGM263243 SQI262152:SQI263243 TAE262152:TAE263243 TKA262152:TKA263243 TTW262152:TTW263243 UDS262152:UDS263243 UNO262152:UNO263243 UXK262152:UXK263243 VHG262152:VHG263243 VRC262152:VRC263243 WAY262152:WAY263243 WKU262152:WKU263243 WUQ262152:WUQ263243 IE327688:IE328779 SA327688:SA328779 ABW327688:ABW328779 ALS327688:ALS328779 AVO327688:AVO328779 BFK327688:BFK328779 BPG327688:BPG328779 BZC327688:BZC328779 CIY327688:CIY328779 CSU327688:CSU328779 DCQ327688:DCQ328779 DMM327688:DMM328779 DWI327688:DWI328779 EGE327688:EGE328779 EQA327688:EQA328779 EZW327688:EZW328779 FJS327688:FJS328779 FTO327688:FTO328779 GDK327688:GDK328779 GNG327688:GNG328779 GXC327688:GXC328779 HGY327688:HGY328779 HQU327688:HQU328779 IAQ327688:IAQ328779 IKM327688:IKM328779 IUI327688:IUI328779 JEE327688:JEE328779 JOA327688:JOA328779 JXW327688:JXW328779 KHS327688:KHS328779 KRO327688:KRO328779 LBK327688:LBK328779 LLG327688:LLG328779 LVC327688:LVC328779 MEY327688:MEY328779 MOU327688:MOU328779 MYQ327688:MYQ328779 NIM327688:NIM328779 NSI327688:NSI328779 OCE327688:OCE328779 OMA327688:OMA328779 OVW327688:OVW328779 PFS327688:PFS328779 PPO327688:PPO328779 PZK327688:PZK328779 QJG327688:QJG328779 QTC327688:QTC328779 RCY327688:RCY328779 RMU327688:RMU328779 RWQ327688:RWQ328779 SGM327688:SGM328779 SQI327688:SQI328779 TAE327688:TAE328779 TKA327688:TKA328779 TTW327688:TTW328779 UDS327688:UDS328779 UNO327688:UNO328779 UXK327688:UXK328779 VHG327688:VHG328779 VRC327688:VRC328779 WAY327688:WAY328779 WKU327688:WKU328779 WUQ327688:WUQ328779 IE393224:IE394315 SA393224:SA394315 ABW393224:ABW394315 ALS393224:ALS394315 AVO393224:AVO394315 BFK393224:BFK394315 BPG393224:BPG394315 BZC393224:BZC394315 CIY393224:CIY394315 CSU393224:CSU394315 DCQ393224:DCQ394315 DMM393224:DMM394315 DWI393224:DWI394315 EGE393224:EGE394315 EQA393224:EQA394315 EZW393224:EZW394315 FJS393224:FJS394315 FTO393224:FTO394315 GDK393224:GDK394315 GNG393224:GNG394315 GXC393224:GXC394315 HGY393224:HGY394315 HQU393224:HQU394315 IAQ393224:IAQ394315 IKM393224:IKM394315 IUI393224:IUI394315 JEE393224:JEE394315 JOA393224:JOA394315 JXW393224:JXW394315 KHS393224:KHS394315 KRO393224:KRO394315 LBK393224:LBK394315 LLG393224:LLG394315 LVC393224:LVC394315 MEY393224:MEY394315 MOU393224:MOU394315 MYQ393224:MYQ394315 NIM393224:NIM394315 NSI393224:NSI394315 OCE393224:OCE394315 OMA393224:OMA394315 OVW393224:OVW394315 PFS393224:PFS394315 PPO393224:PPO394315 PZK393224:PZK394315 QJG393224:QJG394315 QTC393224:QTC394315 RCY393224:RCY394315 RMU393224:RMU394315 RWQ393224:RWQ394315 SGM393224:SGM394315 SQI393224:SQI394315 TAE393224:TAE394315 TKA393224:TKA394315 TTW393224:TTW394315 UDS393224:UDS394315 UNO393224:UNO394315 UXK393224:UXK394315 VHG393224:VHG394315 VRC393224:VRC394315 WAY393224:WAY394315 WKU393224:WKU394315 WUQ393224:WUQ394315 IE458760:IE459851 SA458760:SA459851 ABW458760:ABW459851 ALS458760:ALS459851 AVO458760:AVO459851 BFK458760:BFK459851 BPG458760:BPG459851 BZC458760:BZC459851 CIY458760:CIY459851 CSU458760:CSU459851 DCQ458760:DCQ459851 DMM458760:DMM459851 DWI458760:DWI459851 EGE458760:EGE459851 EQA458760:EQA459851 EZW458760:EZW459851 FJS458760:FJS459851 FTO458760:FTO459851 GDK458760:GDK459851 GNG458760:GNG459851 GXC458760:GXC459851 HGY458760:HGY459851 HQU458760:HQU459851 IAQ458760:IAQ459851 IKM458760:IKM459851 IUI458760:IUI459851 JEE458760:JEE459851 JOA458760:JOA459851 JXW458760:JXW459851 KHS458760:KHS459851 KRO458760:KRO459851 LBK458760:LBK459851 LLG458760:LLG459851 LVC458760:LVC459851 MEY458760:MEY459851 MOU458760:MOU459851 MYQ458760:MYQ459851 NIM458760:NIM459851 NSI458760:NSI459851 OCE458760:OCE459851 OMA458760:OMA459851 OVW458760:OVW459851 PFS458760:PFS459851 PPO458760:PPO459851 PZK458760:PZK459851 QJG458760:QJG459851 QTC458760:QTC459851 RCY458760:RCY459851 RMU458760:RMU459851 RWQ458760:RWQ459851 SGM458760:SGM459851 SQI458760:SQI459851 TAE458760:TAE459851 TKA458760:TKA459851 TTW458760:TTW459851 UDS458760:UDS459851 UNO458760:UNO459851 UXK458760:UXK459851 VHG458760:VHG459851 VRC458760:VRC459851 WAY458760:WAY459851 WKU458760:WKU459851 WUQ458760:WUQ459851 IE524296:IE525387 SA524296:SA525387 ABW524296:ABW525387 ALS524296:ALS525387 AVO524296:AVO525387 BFK524296:BFK525387 BPG524296:BPG525387 BZC524296:BZC525387 CIY524296:CIY525387 CSU524296:CSU525387 DCQ524296:DCQ525387 DMM524296:DMM525387 DWI524296:DWI525387 EGE524296:EGE525387 EQA524296:EQA525387 EZW524296:EZW525387 FJS524296:FJS525387 FTO524296:FTO525387 GDK524296:GDK525387 GNG524296:GNG525387 GXC524296:GXC525387 HGY524296:HGY525387 HQU524296:HQU525387 IAQ524296:IAQ525387 IKM524296:IKM525387 IUI524296:IUI525387 JEE524296:JEE525387 JOA524296:JOA525387 JXW524296:JXW525387 KHS524296:KHS525387 KRO524296:KRO525387 LBK524296:LBK525387 LLG524296:LLG525387 LVC524296:LVC525387 MEY524296:MEY525387 MOU524296:MOU525387 MYQ524296:MYQ525387 NIM524296:NIM525387 NSI524296:NSI525387 OCE524296:OCE525387 OMA524296:OMA525387 OVW524296:OVW525387 PFS524296:PFS525387 PPO524296:PPO525387 PZK524296:PZK525387 QJG524296:QJG525387 QTC524296:QTC525387 RCY524296:RCY525387 RMU524296:RMU525387 RWQ524296:RWQ525387 SGM524296:SGM525387 SQI524296:SQI525387 TAE524296:TAE525387 TKA524296:TKA525387 TTW524296:TTW525387 UDS524296:UDS525387 UNO524296:UNO525387 UXK524296:UXK525387 VHG524296:VHG525387 VRC524296:VRC525387 WAY524296:WAY525387 WKU524296:WKU525387 WUQ524296:WUQ525387 IE589832:IE590923 SA589832:SA590923 ABW589832:ABW590923 ALS589832:ALS590923 AVO589832:AVO590923 BFK589832:BFK590923 BPG589832:BPG590923 BZC589832:BZC590923 CIY589832:CIY590923 CSU589832:CSU590923 DCQ589832:DCQ590923 DMM589832:DMM590923 DWI589832:DWI590923 EGE589832:EGE590923 EQA589832:EQA590923 EZW589832:EZW590923 FJS589832:FJS590923 FTO589832:FTO590923 GDK589832:GDK590923 GNG589832:GNG590923 GXC589832:GXC590923 HGY589832:HGY590923 HQU589832:HQU590923 IAQ589832:IAQ590923 IKM589832:IKM590923 IUI589832:IUI590923 JEE589832:JEE590923 JOA589832:JOA590923 JXW589832:JXW590923 KHS589832:KHS590923 KRO589832:KRO590923 LBK589832:LBK590923 LLG589832:LLG590923 LVC589832:LVC590923 MEY589832:MEY590923 MOU589832:MOU590923 MYQ589832:MYQ590923 NIM589832:NIM590923 NSI589832:NSI590923 OCE589832:OCE590923 OMA589832:OMA590923 OVW589832:OVW590923 PFS589832:PFS590923 PPO589832:PPO590923 PZK589832:PZK590923 QJG589832:QJG590923 QTC589832:QTC590923 RCY589832:RCY590923 RMU589832:RMU590923 RWQ589832:RWQ590923 SGM589832:SGM590923 SQI589832:SQI590923 TAE589832:TAE590923 TKA589832:TKA590923 TTW589832:TTW590923 UDS589832:UDS590923 UNO589832:UNO590923 UXK589832:UXK590923 VHG589832:VHG590923 VRC589832:VRC590923 WAY589832:WAY590923 WKU589832:WKU590923 WUQ589832:WUQ590923 IE655368:IE656459 SA655368:SA656459 ABW655368:ABW656459 ALS655368:ALS656459 AVO655368:AVO656459 BFK655368:BFK656459 BPG655368:BPG656459 BZC655368:BZC656459 CIY655368:CIY656459 CSU655368:CSU656459 DCQ655368:DCQ656459 DMM655368:DMM656459 DWI655368:DWI656459 EGE655368:EGE656459 EQA655368:EQA656459 EZW655368:EZW656459 FJS655368:FJS656459 FTO655368:FTO656459 GDK655368:GDK656459 GNG655368:GNG656459 GXC655368:GXC656459 HGY655368:HGY656459 HQU655368:HQU656459 IAQ655368:IAQ656459 IKM655368:IKM656459 IUI655368:IUI656459 JEE655368:JEE656459 JOA655368:JOA656459 JXW655368:JXW656459 KHS655368:KHS656459 KRO655368:KRO656459 LBK655368:LBK656459 LLG655368:LLG656459 LVC655368:LVC656459 MEY655368:MEY656459 MOU655368:MOU656459 MYQ655368:MYQ656459 NIM655368:NIM656459 NSI655368:NSI656459 OCE655368:OCE656459 OMA655368:OMA656459 OVW655368:OVW656459 PFS655368:PFS656459 PPO655368:PPO656459 PZK655368:PZK656459 QJG655368:QJG656459 QTC655368:QTC656459 RCY655368:RCY656459 RMU655368:RMU656459 RWQ655368:RWQ656459 SGM655368:SGM656459 SQI655368:SQI656459 TAE655368:TAE656459 TKA655368:TKA656459 TTW655368:TTW656459 UDS655368:UDS656459 UNO655368:UNO656459 UXK655368:UXK656459 VHG655368:VHG656459 VRC655368:VRC656459 WAY655368:WAY656459 WKU655368:WKU656459 WUQ655368:WUQ656459 IE720904:IE721995 SA720904:SA721995 ABW720904:ABW721995 ALS720904:ALS721995 AVO720904:AVO721995 BFK720904:BFK721995 BPG720904:BPG721995 BZC720904:BZC721995 CIY720904:CIY721995 CSU720904:CSU721995 DCQ720904:DCQ721995 DMM720904:DMM721995 DWI720904:DWI721995 EGE720904:EGE721995 EQA720904:EQA721995 EZW720904:EZW721995 FJS720904:FJS721995 FTO720904:FTO721995 GDK720904:GDK721995 GNG720904:GNG721995 GXC720904:GXC721995 HGY720904:HGY721995 HQU720904:HQU721995 IAQ720904:IAQ721995 IKM720904:IKM721995 IUI720904:IUI721995 JEE720904:JEE721995 JOA720904:JOA721995 JXW720904:JXW721995 KHS720904:KHS721995 KRO720904:KRO721995 LBK720904:LBK721995 LLG720904:LLG721995 LVC720904:LVC721995 MEY720904:MEY721995 MOU720904:MOU721995 MYQ720904:MYQ721995 NIM720904:NIM721995 NSI720904:NSI721995 OCE720904:OCE721995 OMA720904:OMA721995 OVW720904:OVW721995 PFS720904:PFS721995 PPO720904:PPO721995 PZK720904:PZK721995 QJG720904:QJG721995 QTC720904:QTC721995 RCY720904:RCY721995 RMU720904:RMU721995 RWQ720904:RWQ721995 SGM720904:SGM721995 SQI720904:SQI721995 TAE720904:TAE721995 TKA720904:TKA721995 TTW720904:TTW721995 UDS720904:UDS721995 UNO720904:UNO721995 UXK720904:UXK721995 VHG720904:VHG721995 VRC720904:VRC721995 WAY720904:WAY721995 WKU720904:WKU721995 WUQ720904:WUQ721995 IE786440:IE787531 SA786440:SA787531 ABW786440:ABW787531 ALS786440:ALS787531 AVO786440:AVO787531 BFK786440:BFK787531 BPG786440:BPG787531 BZC786440:BZC787531 CIY786440:CIY787531 CSU786440:CSU787531 DCQ786440:DCQ787531 DMM786440:DMM787531 DWI786440:DWI787531 EGE786440:EGE787531 EQA786440:EQA787531 EZW786440:EZW787531 FJS786440:FJS787531 FTO786440:FTO787531 GDK786440:GDK787531 GNG786440:GNG787531 GXC786440:GXC787531 HGY786440:HGY787531 HQU786440:HQU787531 IAQ786440:IAQ787531 IKM786440:IKM787531 IUI786440:IUI787531 JEE786440:JEE787531 JOA786440:JOA787531 JXW786440:JXW787531 KHS786440:KHS787531 KRO786440:KRO787531 LBK786440:LBK787531 LLG786440:LLG787531 LVC786440:LVC787531 MEY786440:MEY787531 MOU786440:MOU787531 MYQ786440:MYQ787531 NIM786440:NIM787531 NSI786440:NSI787531 OCE786440:OCE787531 OMA786440:OMA787531 OVW786440:OVW787531 PFS786440:PFS787531 PPO786440:PPO787531 PZK786440:PZK787531 QJG786440:QJG787531 QTC786440:QTC787531 RCY786440:RCY787531 RMU786440:RMU787531 RWQ786440:RWQ787531 SGM786440:SGM787531 SQI786440:SQI787531 TAE786440:TAE787531 TKA786440:TKA787531 TTW786440:TTW787531 UDS786440:UDS787531 UNO786440:UNO787531 UXK786440:UXK787531 VHG786440:VHG787531 VRC786440:VRC787531 WAY786440:WAY787531 WKU786440:WKU787531 WUQ786440:WUQ787531 IE851976:IE853067 SA851976:SA853067 ABW851976:ABW853067 ALS851976:ALS853067 AVO851976:AVO853067 BFK851976:BFK853067 BPG851976:BPG853067 BZC851976:BZC853067 CIY851976:CIY853067 CSU851976:CSU853067 DCQ851976:DCQ853067 DMM851976:DMM853067 DWI851976:DWI853067 EGE851976:EGE853067 EQA851976:EQA853067 EZW851976:EZW853067 FJS851976:FJS853067 FTO851976:FTO853067 GDK851976:GDK853067 GNG851976:GNG853067 GXC851976:GXC853067 HGY851976:HGY853067 HQU851976:HQU853067 IAQ851976:IAQ853067 IKM851976:IKM853067 IUI851976:IUI853067 JEE851976:JEE853067 JOA851976:JOA853067 JXW851976:JXW853067 KHS851976:KHS853067 KRO851976:KRO853067 LBK851976:LBK853067 LLG851976:LLG853067 LVC851976:LVC853067 MEY851976:MEY853067 MOU851976:MOU853067 MYQ851976:MYQ853067 NIM851976:NIM853067 NSI851976:NSI853067 OCE851976:OCE853067 OMA851976:OMA853067 OVW851976:OVW853067 PFS851976:PFS853067 PPO851976:PPO853067 PZK851976:PZK853067 QJG851976:QJG853067 QTC851976:QTC853067 RCY851976:RCY853067 RMU851976:RMU853067 RWQ851976:RWQ853067 SGM851976:SGM853067 SQI851976:SQI853067 TAE851976:TAE853067 TKA851976:TKA853067 TTW851976:TTW853067 UDS851976:UDS853067 UNO851976:UNO853067 UXK851976:UXK853067 VHG851976:VHG853067 VRC851976:VRC853067 WAY851976:WAY853067 WKU851976:WKU853067 WUQ851976:WUQ853067 IE917512:IE918603 SA917512:SA918603 ABW917512:ABW918603 ALS917512:ALS918603 AVO917512:AVO918603 BFK917512:BFK918603 BPG917512:BPG918603 BZC917512:BZC918603 CIY917512:CIY918603 CSU917512:CSU918603 DCQ917512:DCQ918603 DMM917512:DMM918603 DWI917512:DWI918603 EGE917512:EGE918603 EQA917512:EQA918603 EZW917512:EZW918603 FJS917512:FJS918603 FTO917512:FTO918603 GDK917512:GDK918603 GNG917512:GNG918603 GXC917512:GXC918603 HGY917512:HGY918603 HQU917512:HQU918603 IAQ917512:IAQ918603 IKM917512:IKM918603 IUI917512:IUI918603 JEE917512:JEE918603 JOA917512:JOA918603 JXW917512:JXW918603 KHS917512:KHS918603 KRO917512:KRO918603 LBK917512:LBK918603 LLG917512:LLG918603 LVC917512:LVC918603 MEY917512:MEY918603 MOU917512:MOU918603 MYQ917512:MYQ918603 NIM917512:NIM918603 NSI917512:NSI918603 OCE917512:OCE918603 OMA917512:OMA918603 OVW917512:OVW918603 PFS917512:PFS918603 PPO917512:PPO918603 PZK917512:PZK918603 QJG917512:QJG918603 QTC917512:QTC918603 RCY917512:RCY918603 RMU917512:RMU918603 RWQ917512:RWQ918603 SGM917512:SGM918603 SQI917512:SQI918603 TAE917512:TAE918603 TKA917512:TKA918603 TTW917512:TTW918603 UDS917512:UDS918603 UNO917512:UNO918603 UXK917512:UXK918603 VHG917512:VHG918603 VRC917512:VRC918603 WAY917512:WAY918603 WKU917512:WKU918603 WUQ917512:WUQ918603 IE983048:IE984139 SA983048:SA984139 ABW983048:ABW984139 ALS983048:ALS984139 AVO983048:AVO984139 BFK983048:BFK984139 BPG983048:BPG984139 BZC983048:BZC984139 CIY983048:CIY984139 CSU983048:CSU984139 DCQ983048:DCQ984139 DMM983048:DMM984139 DWI983048:DWI984139 EGE983048:EGE984139 EQA983048:EQA984139 EZW983048:EZW984139 FJS983048:FJS984139 FTO983048:FTO984139 GDK983048:GDK984139 GNG983048:GNG984139 GXC983048:GXC984139 HGY983048:HGY984139 HQU983048:HQU984139 IAQ983048:IAQ984139 IKM983048:IKM984139 IUI983048:IUI984139 JEE983048:JEE984139 JOA983048:JOA984139 JXW983048:JXW984139 KHS983048:KHS984139 KRO983048:KRO984139 LBK983048:LBK984139 LLG983048:LLG984139 LVC983048:LVC984139 MEY983048:MEY984139 MOU983048:MOU984139 MYQ983048:MYQ984139 NIM983048:NIM984139 NSI983048:NSI984139 OCE983048:OCE984139 OMA983048:OMA984139 OVW983048:OVW984139 PFS983048:PFS984139 PPO983048:PPO984139 PZK983048:PZK984139 QJG983048:QJG984139 QTC983048:QTC984139 RCY983048:RCY984139 RMU983048:RMU984139 RWQ983048:RWQ984139 SGM983048:SGM984139 SQI983048:SQI984139 TAE983048:TAE984139 TKA983048:TKA984139 TTW983048:TTW984139 UDS983048:UDS984139 UNO983048:UNO984139 UXK983048:UXK984139 VHG983048:VHG984139 VRC983048:VRC984139 WAY983048:WAY984139 WKU983048:WKU984139 WUQ983048:WUQ984139" xr:uid="{20E88402-2C7F-4778-B808-47A30EF87F72}">
      <formula1>1</formula1>
      <formula2>2000</formula2>
    </dataValidation>
    <dataValidation type="whole" allowBlank="1" showErrorMessage="1" sqref="A25:A1311 IM25:IM1311 SI25:SI1311 ACE25:ACE1311 AMA25:AMA1311 AVW25:AVW1311 BFS25:BFS1311 BPO25:BPO1311 BZK25:BZK1311 CJG25:CJG1311 CTC25:CTC1311 DCY25:DCY1311 DMU25:DMU1311 DWQ25:DWQ1311 EGM25:EGM1311 EQI25:EQI1311 FAE25:FAE1311 FKA25:FKA1311 FTW25:FTW1311 GDS25:GDS1311 GNO25:GNO1311 GXK25:GXK1311 HHG25:HHG1311 HRC25:HRC1311 IAY25:IAY1311 IKU25:IKU1311 IUQ25:IUQ1311 JEM25:JEM1311 JOI25:JOI1311 JYE25:JYE1311 KIA25:KIA1311 KRW25:KRW1311 LBS25:LBS1311 LLO25:LLO1311 LVK25:LVK1311 MFG25:MFG1311 MPC25:MPC1311 MYY25:MYY1311 NIU25:NIU1311 NSQ25:NSQ1311 OCM25:OCM1311 OMI25:OMI1311 OWE25:OWE1311 PGA25:PGA1311 PPW25:PPW1311 PZS25:PZS1311 QJO25:QJO1311 QTK25:QTK1311 RDG25:RDG1311 RNC25:RNC1311 RWY25:RWY1311 SGU25:SGU1311 SQQ25:SQQ1311 TAM25:TAM1311 TKI25:TKI1311 TUE25:TUE1311 UEA25:UEA1311 UNW25:UNW1311 UXS25:UXS1311 VHO25:VHO1311 VRK25:VRK1311 WBG25:WBG1311 WLC25:WLC1311 WUY25:WUY1311 A65561:A66847 IM65561:IM66847 SI65561:SI66847 ACE65561:ACE66847 AMA65561:AMA66847 AVW65561:AVW66847 BFS65561:BFS66847 BPO65561:BPO66847 BZK65561:BZK66847 CJG65561:CJG66847 CTC65561:CTC66847 DCY65561:DCY66847 DMU65561:DMU66847 DWQ65561:DWQ66847 EGM65561:EGM66847 EQI65561:EQI66847 FAE65561:FAE66847 FKA65561:FKA66847 FTW65561:FTW66847 GDS65561:GDS66847 GNO65561:GNO66847 GXK65561:GXK66847 HHG65561:HHG66847 HRC65561:HRC66847 IAY65561:IAY66847 IKU65561:IKU66847 IUQ65561:IUQ66847 JEM65561:JEM66847 JOI65561:JOI66847 JYE65561:JYE66847 KIA65561:KIA66847 KRW65561:KRW66847 LBS65561:LBS66847 LLO65561:LLO66847 LVK65561:LVK66847 MFG65561:MFG66847 MPC65561:MPC66847 MYY65561:MYY66847 NIU65561:NIU66847 NSQ65561:NSQ66847 OCM65561:OCM66847 OMI65561:OMI66847 OWE65561:OWE66847 PGA65561:PGA66847 PPW65561:PPW66847 PZS65561:PZS66847 QJO65561:QJO66847 QTK65561:QTK66847 RDG65561:RDG66847 RNC65561:RNC66847 RWY65561:RWY66847 SGU65561:SGU66847 SQQ65561:SQQ66847 TAM65561:TAM66847 TKI65561:TKI66847 TUE65561:TUE66847 UEA65561:UEA66847 UNW65561:UNW66847 UXS65561:UXS66847 VHO65561:VHO66847 VRK65561:VRK66847 WBG65561:WBG66847 WLC65561:WLC66847 WUY65561:WUY66847 A131097:A132383 IM131097:IM132383 SI131097:SI132383 ACE131097:ACE132383 AMA131097:AMA132383 AVW131097:AVW132383 BFS131097:BFS132383 BPO131097:BPO132383 BZK131097:BZK132383 CJG131097:CJG132383 CTC131097:CTC132383 DCY131097:DCY132383 DMU131097:DMU132383 DWQ131097:DWQ132383 EGM131097:EGM132383 EQI131097:EQI132383 FAE131097:FAE132383 FKA131097:FKA132383 FTW131097:FTW132383 GDS131097:GDS132383 GNO131097:GNO132383 GXK131097:GXK132383 HHG131097:HHG132383 HRC131097:HRC132383 IAY131097:IAY132383 IKU131097:IKU132383 IUQ131097:IUQ132383 JEM131097:JEM132383 JOI131097:JOI132383 JYE131097:JYE132383 KIA131097:KIA132383 KRW131097:KRW132383 LBS131097:LBS132383 LLO131097:LLO132383 LVK131097:LVK132383 MFG131097:MFG132383 MPC131097:MPC132383 MYY131097:MYY132383 NIU131097:NIU132383 NSQ131097:NSQ132383 OCM131097:OCM132383 OMI131097:OMI132383 OWE131097:OWE132383 PGA131097:PGA132383 PPW131097:PPW132383 PZS131097:PZS132383 QJO131097:QJO132383 QTK131097:QTK132383 RDG131097:RDG132383 RNC131097:RNC132383 RWY131097:RWY132383 SGU131097:SGU132383 SQQ131097:SQQ132383 TAM131097:TAM132383 TKI131097:TKI132383 TUE131097:TUE132383 UEA131097:UEA132383 UNW131097:UNW132383 UXS131097:UXS132383 VHO131097:VHO132383 VRK131097:VRK132383 WBG131097:WBG132383 WLC131097:WLC132383 WUY131097:WUY132383 A196633:A197919 IM196633:IM197919 SI196633:SI197919 ACE196633:ACE197919 AMA196633:AMA197919 AVW196633:AVW197919 BFS196633:BFS197919 BPO196633:BPO197919 BZK196633:BZK197919 CJG196633:CJG197919 CTC196633:CTC197919 DCY196633:DCY197919 DMU196633:DMU197919 DWQ196633:DWQ197919 EGM196633:EGM197919 EQI196633:EQI197919 FAE196633:FAE197919 FKA196633:FKA197919 FTW196633:FTW197919 GDS196633:GDS197919 GNO196633:GNO197919 GXK196633:GXK197919 HHG196633:HHG197919 HRC196633:HRC197919 IAY196633:IAY197919 IKU196633:IKU197919 IUQ196633:IUQ197919 JEM196633:JEM197919 JOI196633:JOI197919 JYE196633:JYE197919 KIA196633:KIA197919 KRW196633:KRW197919 LBS196633:LBS197919 LLO196633:LLO197919 LVK196633:LVK197919 MFG196633:MFG197919 MPC196633:MPC197919 MYY196633:MYY197919 NIU196633:NIU197919 NSQ196633:NSQ197919 OCM196633:OCM197919 OMI196633:OMI197919 OWE196633:OWE197919 PGA196633:PGA197919 PPW196633:PPW197919 PZS196633:PZS197919 QJO196633:QJO197919 QTK196633:QTK197919 RDG196633:RDG197919 RNC196633:RNC197919 RWY196633:RWY197919 SGU196633:SGU197919 SQQ196633:SQQ197919 TAM196633:TAM197919 TKI196633:TKI197919 TUE196633:TUE197919 UEA196633:UEA197919 UNW196633:UNW197919 UXS196633:UXS197919 VHO196633:VHO197919 VRK196633:VRK197919 WBG196633:WBG197919 WLC196633:WLC197919 WUY196633:WUY197919 A262169:A263455 IM262169:IM263455 SI262169:SI263455 ACE262169:ACE263455 AMA262169:AMA263455 AVW262169:AVW263455 BFS262169:BFS263455 BPO262169:BPO263455 BZK262169:BZK263455 CJG262169:CJG263455 CTC262169:CTC263455 DCY262169:DCY263455 DMU262169:DMU263455 DWQ262169:DWQ263455 EGM262169:EGM263455 EQI262169:EQI263455 FAE262169:FAE263455 FKA262169:FKA263455 FTW262169:FTW263455 GDS262169:GDS263455 GNO262169:GNO263455 GXK262169:GXK263455 HHG262169:HHG263455 HRC262169:HRC263455 IAY262169:IAY263455 IKU262169:IKU263455 IUQ262169:IUQ263455 JEM262169:JEM263455 JOI262169:JOI263455 JYE262169:JYE263455 KIA262169:KIA263455 KRW262169:KRW263455 LBS262169:LBS263455 LLO262169:LLO263455 LVK262169:LVK263455 MFG262169:MFG263455 MPC262169:MPC263455 MYY262169:MYY263455 NIU262169:NIU263455 NSQ262169:NSQ263455 OCM262169:OCM263455 OMI262169:OMI263455 OWE262169:OWE263455 PGA262169:PGA263455 PPW262169:PPW263455 PZS262169:PZS263455 QJO262169:QJO263455 QTK262169:QTK263455 RDG262169:RDG263455 RNC262169:RNC263455 RWY262169:RWY263455 SGU262169:SGU263455 SQQ262169:SQQ263455 TAM262169:TAM263455 TKI262169:TKI263455 TUE262169:TUE263455 UEA262169:UEA263455 UNW262169:UNW263455 UXS262169:UXS263455 VHO262169:VHO263455 VRK262169:VRK263455 WBG262169:WBG263455 WLC262169:WLC263455 WUY262169:WUY263455 A327705:A328991 IM327705:IM328991 SI327705:SI328991 ACE327705:ACE328991 AMA327705:AMA328991 AVW327705:AVW328991 BFS327705:BFS328991 BPO327705:BPO328991 BZK327705:BZK328991 CJG327705:CJG328991 CTC327705:CTC328991 DCY327705:DCY328991 DMU327705:DMU328991 DWQ327705:DWQ328991 EGM327705:EGM328991 EQI327705:EQI328991 FAE327705:FAE328991 FKA327705:FKA328991 FTW327705:FTW328991 GDS327705:GDS328991 GNO327705:GNO328991 GXK327705:GXK328991 HHG327705:HHG328991 HRC327705:HRC328991 IAY327705:IAY328991 IKU327705:IKU328991 IUQ327705:IUQ328991 JEM327705:JEM328991 JOI327705:JOI328991 JYE327705:JYE328991 KIA327705:KIA328991 KRW327705:KRW328991 LBS327705:LBS328991 LLO327705:LLO328991 LVK327705:LVK328991 MFG327705:MFG328991 MPC327705:MPC328991 MYY327705:MYY328991 NIU327705:NIU328991 NSQ327705:NSQ328991 OCM327705:OCM328991 OMI327705:OMI328991 OWE327705:OWE328991 PGA327705:PGA328991 PPW327705:PPW328991 PZS327705:PZS328991 QJO327705:QJO328991 QTK327705:QTK328991 RDG327705:RDG328991 RNC327705:RNC328991 RWY327705:RWY328991 SGU327705:SGU328991 SQQ327705:SQQ328991 TAM327705:TAM328991 TKI327705:TKI328991 TUE327705:TUE328991 UEA327705:UEA328991 UNW327705:UNW328991 UXS327705:UXS328991 VHO327705:VHO328991 VRK327705:VRK328991 WBG327705:WBG328991 WLC327705:WLC328991 WUY327705:WUY328991 A393241:A394527 IM393241:IM394527 SI393241:SI394527 ACE393241:ACE394527 AMA393241:AMA394527 AVW393241:AVW394527 BFS393241:BFS394527 BPO393241:BPO394527 BZK393241:BZK394527 CJG393241:CJG394527 CTC393241:CTC394527 DCY393241:DCY394527 DMU393241:DMU394527 DWQ393241:DWQ394527 EGM393241:EGM394527 EQI393241:EQI394527 FAE393241:FAE394527 FKA393241:FKA394527 FTW393241:FTW394527 GDS393241:GDS394527 GNO393241:GNO394527 GXK393241:GXK394527 HHG393241:HHG394527 HRC393241:HRC394527 IAY393241:IAY394527 IKU393241:IKU394527 IUQ393241:IUQ394527 JEM393241:JEM394527 JOI393241:JOI394527 JYE393241:JYE394527 KIA393241:KIA394527 KRW393241:KRW394527 LBS393241:LBS394527 LLO393241:LLO394527 LVK393241:LVK394527 MFG393241:MFG394527 MPC393241:MPC394527 MYY393241:MYY394527 NIU393241:NIU394527 NSQ393241:NSQ394527 OCM393241:OCM394527 OMI393241:OMI394527 OWE393241:OWE394527 PGA393241:PGA394527 PPW393241:PPW394527 PZS393241:PZS394527 QJO393241:QJO394527 QTK393241:QTK394527 RDG393241:RDG394527 RNC393241:RNC394527 RWY393241:RWY394527 SGU393241:SGU394527 SQQ393241:SQQ394527 TAM393241:TAM394527 TKI393241:TKI394527 TUE393241:TUE394527 UEA393241:UEA394527 UNW393241:UNW394527 UXS393241:UXS394527 VHO393241:VHO394527 VRK393241:VRK394527 WBG393241:WBG394527 WLC393241:WLC394527 WUY393241:WUY394527 A458777:A460063 IM458777:IM460063 SI458777:SI460063 ACE458777:ACE460063 AMA458777:AMA460063 AVW458777:AVW460063 BFS458777:BFS460063 BPO458777:BPO460063 BZK458777:BZK460063 CJG458777:CJG460063 CTC458777:CTC460063 DCY458777:DCY460063 DMU458777:DMU460063 DWQ458777:DWQ460063 EGM458777:EGM460063 EQI458777:EQI460063 FAE458777:FAE460063 FKA458777:FKA460063 FTW458777:FTW460063 GDS458777:GDS460063 GNO458777:GNO460063 GXK458777:GXK460063 HHG458777:HHG460063 HRC458777:HRC460063 IAY458777:IAY460063 IKU458777:IKU460063 IUQ458777:IUQ460063 JEM458777:JEM460063 JOI458777:JOI460063 JYE458777:JYE460063 KIA458777:KIA460063 KRW458777:KRW460063 LBS458777:LBS460063 LLO458777:LLO460063 LVK458777:LVK460063 MFG458777:MFG460063 MPC458777:MPC460063 MYY458777:MYY460063 NIU458777:NIU460063 NSQ458777:NSQ460063 OCM458777:OCM460063 OMI458777:OMI460063 OWE458777:OWE460063 PGA458777:PGA460063 PPW458777:PPW460063 PZS458777:PZS460063 QJO458777:QJO460063 QTK458777:QTK460063 RDG458777:RDG460063 RNC458777:RNC460063 RWY458777:RWY460063 SGU458777:SGU460063 SQQ458777:SQQ460063 TAM458777:TAM460063 TKI458777:TKI460063 TUE458777:TUE460063 UEA458777:UEA460063 UNW458777:UNW460063 UXS458777:UXS460063 VHO458777:VHO460063 VRK458777:VRK460063 WBG458777:WBG460063 WLC458777:WLC460063 WUY458777:WUY460063 A524313:A525599 IM524313:IM525599 SI524313:SI525599 ACE524313:ACE525599 AMA524313:AMA525599 AVW524313:AVW525599 BFS524313:BFS525599 BPO524313:BPO525599 BZK524313:BZK525599 CJG524313:CJG525599 CTC524313:CTC525599 DCY524313:DCY525599 DMU524313:DMU525599 DWQ524313:DWQ525599 EGM524313:EGM525599 EQI524313:EQI525599 FAE524313:FAE525599 FKA524313:FKA525599 FTW524313:FTW525599 GDS524313:GDS525599 GNO524313:GNO525599 GXK524313:GXK525599 HHG524313:HHG525599 HRC524313:HRC525599 IAY524313:IAY525599 IKU524313:IKU525599 IUQ524313:IUQ525599 JEM524313:JEM525599 JOI524313:JOI525599 JYE524313:JYE525599 KIA524313:KIA525599 KRW524313:KRW525599 LBS524313:LBS525599 LLO524313:LLO525599 LVK524313:LVK525599 MFG524313:MFG525599 MPC524313:MPC525599 MYY524313:MYY525599 NIU524313:NIU525599 NSQ524313:NSQ525599 OCM524313:OCM525599 OMI524313:OMI525599 OWE524313:OWE525599 PGA524313:PGA525599 PPW524313:PPW525599 PZS524313:PZS525599 QJO524313:QJO525599 QTK524313:QTK525599 RDG524313:RDG525599 RNC524313:RNC525599 RWY524313:RWY525599 SGU524313:SGU525599 SQQ524313:SQQ525599 TAM524313:TAM525599 TKI524313:TKI525599 TUE524313:TUE525599 UEA524313:UEA525599 UNW524313:UNW525599 UXS524313:UXS525599 VHO524313:VHO525599 VRK524313:VRK525599 WBG524313:WBG525599 WLC524313:WLC525599 WUY524313:WUY525599 A589849:A591135 IM589849:IM591135 SI589849:SI591135 ACE589849:ACE591135 AMA589849:AMA591135 AVW589849:AVW591135 BFS589849:BFS591135 BPO589849:BPO591135 BZK589849:BZK591135 CJG589849:CJG591135 CTC589849:CTC591135 DCY589849:DCY591135 DMU589849:DMU591135 DWQ589849:DWQ591135 EGM589849:EGM591135 EQI589849:EQI591135 FAE589849:FAE591135 FKA589849:FKA591135 FTW589849:FTW591135 GDS589849:GDS591135 GNO589849:GNO591135 GXK589849:GXK591135 HHG589849:HHG591135 HRC589849:HRC591135 IAY589849:IAY591135 IKU589849:IKU591135 IUQ589849:IUQ591135 JEM589849:JEM591135 JOI589849:JOI591135 JYE589849:JYE591135 KIA589849:KIA591135 KRW589849:KRW591135 LBS589849:LBS591135 LLO589849:LLO591135 LVK589849:LVK591135 MFG589849:MFG591135 MPC589849:MPC591135 MYY589849:MYY591135 NIU589849:NIU591135 NSQ589849:NSQ591135 OCM589849:OCM591135 OMI589849:OMI591135 OWE589849:OWE591135 PGA589849:PGA591135 PPW589849:PPW591135 PZS589849:PZS591135 QJO589849:QJO591135 QTK589849:QTK591135 RDG589849:RDG591135 RNC589849:RNC591135 RWY589849:RWY591135 SGU589849:SGU591135 SQQ589849:SQQ591135 TAM589849:TAM591135 TKI589849:TKI591135 TUE589849:TUE591135 UEA589849:UEA591135 UNW589849:UNW591135 UXS589849:UXS591135 VHO589849:VHO591135 VRK589849:VRK591135 WBG589849:WBG591135 WLC589849:WLC591135 WUY589849:WUY591135 A655385:A656671 IM655385:IM656671 SI655385:SI656671 ACE655385:ACE656671 AMA655385:AMA656671 AVW655385:AVW656671 BFS655385:BFS656671 BPO655385:BPO656671 BZK655385:BZK656671 CJG655385:CJG656671 CTC655385:CTC656671 DCY655385:DCY656671 DMU655385:DMU656671 DWQ655385:DWQ656671 EGM655385:EGM656671 EQI655385:EQI656671 FAE655385:FAE656671 FKA655385:FKA656671 FTW655385:FTW656671 GDS655385:GDS656671 GNO655385:GNO656671 GXK655385:GXK656671 HHG655385:HHG656671 HRC655385:HRC656671 IAY655385:IAY656671 IKU655385:IKU656671 IUQ655385:IUQ656671 JEM655385:JEM656671 JOI655385:JOI656671 JYE655385:JYE656671 KIA655385:KIA656671 KRW655385:KRW656671 LBS655385:LBS656671 LLO655385:LLO656671 LVK655385:LVK656671 MFG655385:MFG656671 MPC655385:MPC656671 MYY655385:MYY656671 NIU655385:NIU656671 NSQ655385:NSQ656671 OCM655385:OCM656671 OMI655385:OMI656671 OWE655385:OWE656671 PGA655385:PGA656671 PPW655385:PPW656671 PZS655385:PZS656671 QJO655385:QJO656671 QTK655385:QTK656671 RDG655385:RDG656671 RNC655385:RNC656671 RWY655385:RWY656671 SGU655385:SGU656671 SQQ655385:SQQ656671 TAM655385:TAM656671 TKI655385:TKI656671 TUE655385:TUE656671 UEA655385:UEA656671 UNW655385:UNW656671 UXS655385:UXS656671 VHO655385:VHO656671 VRK655385:VRK656671 WBG655385:WBG656671 WLC655385:WLC656671 WUY655385:WUY656671 A720921:A722207 IM720921:IM722207 SI720921:SI722207 ACE720921:ACE722207 AMA720921:AMA722207 AVW720921:AVW722207 BFS720921:BFS722207 BPO720921:BPO722207 BZK720921:BZK722207 CJG720921:CJG722207 CTC720921:CTC722207 DCY720921:DCY722207 DMU720921:DMU722207 DWQ720921:DWQ722207 EGM720921:EGM722207 EQI720921:EQI722207 FAE720921:FAE722207 FKA720921:FKA722207 FTW720921:FTW722207 GDS720921:GDS722207 GNO720921:GNO722207 GXK720921:GXK722207 HHG720921:HHG722207 HRC720921:HRC722207 IAY720921:IAY722207 IKU720921:IKU722207 IUQ720921:IUQ722207 JEM720921:JEM722207 JOI720921:JOI722207 JYE720921:JYE722207 KIA720921:KIA722207 KRW720921:KRW722207 LBS720921:LBS722207 LLO720921:LLO722207 LVK720921:LVK722207 MFG720921:MFG722207 MPC720921:MPC722207 MYY720921:MYY722207 NIU720921:NIU722207 NSQ720921:NSQ722207 OCM720921:OCM722207 OMI720921:OMI722207 OWE720921:OWE722207 PGA720921:PGA722207 PPW720921:PPW722207 PZS720921:PZS722207 QJO720921:QJO722207 QTK720921:QTK722207 RDG720921:RDG722207 RNC720921:RNC722207 RWY720921:RWY722207 SGU720921:SGU722207 SQQ720921:SQQ722207 TAM720921:TAM722207 TKI720921:TKI722207 TUE720921:TUE722207 UEA720921:UEA722207 UNW720921:UNW722207 UXS720921:UXS722207 VHO720921:VHO722207 VRK720921:VRK722207 WBG720921:WBG722207 WLC720921:WLC722207 WUY720921:WUY722207 A786457:A787743 IM786457:IM787743 SI786457:SI787743 ACE786457:ACE787743 AMA786457:AMA787743 AVW786457:AVW787743 BFS786457:BFS787743 BPO786457:BPO787743 BZK786457:BZK787743 CJG786457:CJG787743 CTC786457:CTC787743 DCY786457:DCY787743 DMU786457:DMU787743 DWQ786457:DWQ787743 EGM786457:EGM787743 EQI786457:EQI787743 FAE786457:FAE787743 FKA786457:FKA787743 FTW786457:FTW787743 GDS786457:GDS787743 GNO786457:GNO787743 GXK786457:GXK787743 HHG786457:HHG787743 HRC786457:HRC787743 IAY786457:IAY787743 IKU786457:IKU787743 IUQ786457:IUQ787743 JEM786457:JEM787743 JOI786457:JOI787743 JYE786457:JYE787743 KIA786457:KIA787743 KRW786457:KRW787743 LBS786457:LBS787743 LLO786457:LLO787743 LVK786457:LVK787743 MFG786457:MFG787743 MPC786457:MPC787743 MYY786457:MYY787743 NIU786457:NIU787743 NSQ786457:NSQ787743 OCM786457:OCM787743 OMI786457:OMI787743 OWE786457:OWE787743 PGA786457:PGA787743 PPW786457:PPW787743 PZS786457:PZS787743 QJO786457:QJO787743 QTK786457:QTK787743 RDG786457:RDG787743 RNC786457:RNC787743 RWY786457:RWY787743 SGU786457:SGU787743 SQQ786457:SQQ787743 TAM786457:TAM787743 TKI786457:TKI787743 TUE786457:TUE787743 UEA786457:UEA787743 UNW786457:UNW787743 UXS786457:UXS787743 VHO786457:VHO787743 VRK786457:VRK787743 WBG786457:WBG787743 WLC786457:WLC787743 WUY786457:WUY787743 A851993:A853279 IM851993:IM853279 SI851993:SI853279 ACE851993:ACE853279 AMA851993:AMA853279 AVW851993:AVW853279 BFS851993:BFS853279 BPO851993:BPO853279 BZK851993:BZK853279 CJG851993:CJG853279 CTC851993:CTC853279 DCY851993:DCY853279 DMU851993:DMU853279 DWQ851993:DWQ853279 EGM851993:EGM853279 EQI851993:EQI853279 FAE851993:FAE853279 FKA851993:FKA853279 FTW851993:FTW853279 GDS851993:GDS853279 GNO851993:GNO853279 GXK851993:GXK853279 HHG851993:HHG853279 HRC851993:HRC853279 IAY851993:IAY853279 IKU851993:IKU853279 IUQ851993:IUQ853279 JEM851993:JEM853279 JOI851993:JOI853279 JYE851993:JYE853279 KIA851993:KIA853279 KRW851993:KRW853279 LBS851993:LBS853279 LLO851993:LLO853279 LVK851993:LVK853279 MFG851993:MFG853279 MPC851993:MPC853279 MYY851993:MYY853279 NIU851993:NIU853279 NSQ851993:NSQ853279 OCM851993:OCM853279 OMI851993:OMI853279 OWE851993:OWE853279 PGA851993:PGA853279 PPW851993:PPW853279 PZS851993:PZS853279 QJO851993:QJO853279 QTK851993:QTK853279 RDG851993:RDG853279 RNC851993:RNC853279 RWY851993:RWY853279 SGU851993:SGU853279 SQQ851993:SQQ853279 TAM851993:TAM853279 TKI851993:TKI853279 TUE851993:TUE853279 UEA851993:UEA853279 UNW851993:UNW853279 UXS851993:UXS853279 VHO851993:VHO853279 VRK851993:VRK853279 WBG851993:WBG853279 WLC851993:WLC853279 WUY851993:WUY853279 A917529:A918815 IM917529:IM918815 SI917529:SI918815 ACE917529:ACE918815 AMA917529:AMA918815 AVW917529:AVW918815 BFS917529:BFS918815 BPO917529:BPO918815 BZK917529:BZK918815 CJG917529:CJG918815 CTC917529:CTC918815 DCY917529:DCY918815 DMU917529:DMU918815 DWQ917529:DWQ918815 EGM917529:EGM918815 EQI917529:EQI918815 FAE917529:FAE918815 FKA917529:FKA918815 FTW917529:FTW918815 GDS917529:GDS918815 GNO917529:GNO918815 GXK917529:GXK918815 HHG917529:HHG918815 HRC917529:HRC918815 IAY917529:IAY918815 IKU917529:IKU918815 IUQ917529:IUQ918815 JEM917529:JEM918815 JOI917529:JOI918815 JYE917529:JYE918815 KIA917529:KIA918815 KRW917529:KRW918815 LBS917529:LBS918815 LLO917529:LLO918815 LVK917529:LVK918815 MFG917529:MFG918815 MPC917529:MPC918815 MYY917529:MYY918815 NIU917529:NIU918815 NSQ917529:NSQ918815 OCM917529:OCM918815 OMI917529:OMI918815 OWE917529:OWE918815 PGA917529:PGA918815 PPW917529:PPW918815 PZS917529:PZS918815 QJO917529:QJO918815 QTK917529:QTK918815 RDG917529:RDG918815 RNC917529:RNC918815 RWY917529:RWY918815 SGU917529:SGU918815 SQQ917529:SQQ918815 TAM917529:TAM918815 TKI917529:TKI918815 TUE917529:TUE918815 UEA917529:UEA918815 UNW917529:UNW918815 UXS917529:UXS918815 VHO917529:VHO918815 VRK917529:VRK918815 WBG917529:WBG918815 WLC917529:WLC918815 WUY917529:WUY918815 A983065:A984351 IM983065:IM984351 SI983065:SI984351 ACE983065:ACE984351 AMA983065:AMA984351 AVW983065:AVW984351 BFS983065:BFS984351 BPO983065:BPO984351 BZK983065:BZK984351 CJG983065:CJG984351 CTC983065:CTC984351 DCY983065:DCY984351 DMU983065:DMU984351 DWQ983065:DWQ984351 EGM983065:EGM984351 EQI983065:EQI984351 FAE983065:FAE984351 FKA983065:FKA984351 FTW983065:FTW984351 GDS983065:GDS984351 GNO983065:GNO984351 GXK983065:GXK984351 HHG983065:HHG984351 HRC983065:HRC984351 IAY983065:IAY984351 IKU983065:IKU984351 IUQ983065:IUQ984351 JEM983065:JEM984351 JOI983065:JOI984351 JYE983065:JYE984351 KIA983065:KIA984351 KRW983065:KRW984351 LBS983065:LBS984351 LLO983065:LLO984351 LVK983065:LVK984351 MFG983065:MFG984351 MPC983065:MPC984351 MYY983065:MYY984351 NIU983065:NIU984351 NSQ983065:NSQ984351 OCM983065:OCM984351 OMI983065:OMI984351 OWE983065:OWE984351 PGA983065:PGA984351 PPW983065:PPW984351 PZS983065:PZS984351 QJO983065:QJO984351 QTK983065:QTK984351 RDG983065:RDG984351 RNC983065:RNC984351 RWY983065:RWY984351 SGU983065:SGU984351 SQQ983065:SQQ984351 TAM983065:TAM984351 TKI983065:TKI984351 TUE983065:TUE984351 UEA983065:UEA984351 UNW983065:UNW984351 UXS983065:UXS984351 VHO983065:VHO984351 VRK983065:VRK984351 WBG983065:WBG984351 WLC983065:WLC984351 WUY983065:WUY984351" xr:uid="{57383DD2-90D9-4205-ADE7-C03C779597C6}">
      <formula1>1</formula1>
      <formula2>5555</formula2>
    </dataValidation>
    <dataValidation type="decimal" allowBlank="1" showErrorMessage="1" sqref="B8:B1311 IN8:IN1311 SJ8:SJ1311 ACF8:ACF1311 AMB8:AMB1311 AVX8:AVX1311 BFT8:BFT1311 BPP8:BPP1311 BZL8:BZL1311 CJH8:CJH1311 CTD8:CTD1311 DCZ8:DCZ1311 DMV8:DMV1311 DWR8:DWR1311 EGN8:EGN1311 EQJ8:EQJ1311 FAF8:FAF1311 FKB8:FKB1311 FTX8:FTX1311 GDT8:GDT1311 GNP8:GNP1311 GXL8:GXL1311 HHH8:HHH1311 HRD8:HRD1311 IAZ8:IAZ1311 IKV8:IKV1311 IUR8:IUR1311 JEN8:JEN1311 JOJ8:JOJ1311 JYF8:JYF1311 KIB8:KIB1311 KRX8:KRX1311 LBT8:LBT1311 LLP8:LLP1311 LVL8:LVL1311 MFH8:MFH1311 MPD8:MPD1311 MYZ8:MYZ1311 NIV8:NIV1311 NSR8:NSR1311 OCN8:OCN1311 OMJ8:OMJ1311 OWF8:OWF1311 PGB8:PGB1311 PPX8:PPX1311 PZT8:PZT1311 QJP8:QJP1311 QTL8:QTL1311 RDH8:RDH1311 RND8:RND1311 RWZ8:RWZ1311 SGV8:SGV1311 SQR8:SQR1311 TAN8:TAN1311 TKJ8:TKJ1311 TUF8:TUF1311 UEB8:UEB1311 UNX8:UNX1311 UXT8:UXT1311 VHP8:VHP1311 VRL8:VRL1311 WBH8:WBH1311 WLD8:WLD1311 WUZ8:WUZ1311 B65544:B66847 IN65544:IN66847 SJ65544:SJ66847 ACF65544:ACF66847 AMB65544:AMB66847 AVX65544:AVX66847 BFT65544:BFT66847 BPP65544:BPP66847 BZL65544:BZL66847 CJH65544:CJH66847 CTD65544:CTD66847 DCZ65544:DCZ66847 DMV65544:DMV66847 DWR65544:DWR66847 EGN65544:EGN66847 EQJ65544:EQJ66847 FAF65544:FAF66847 FKB65544:FKB66847 FTX65544:FTX66847 GDT65544:GDT66847 GNP65544:GNP66847 GXL65544:GXL66847 HHH65544:HHH66847 HRD65544:HRD66847 IAZ65544:IAZ66847 IKV65544:IKV66847 IUR65544:IUR66847 JEN65544:JEN66847 JOJ65544:JOJ66847 JYF65544:JYF66847 KIB65544:KIB66847 KRX65544:KRX66847 LBT65544:LBT66847 LLP65544:LLP66847 LVL65544:LVL66847 MFH65544:MFH66847 MPD65544:MPD66847 MYZ65544:MYZ66847 NIV65544:NIV66847 NSR65544:NSR66847 OCN65544:OCN66847 OMJ65544:OMJ66847 OWF65544:OWF66847 PGB65544:PGB66847 PPX65544:PPX66847 PZT65544:PZT66847 QJP65544:QJP66847 QTL65544:QTL66847 RDH65544:RDH66847 RND65544:RND66847 RWZ65544:RWZ66847 SGV65544:SGV66847 SQR65544:SQR66847 TAN65544:TAN66847 TKJ65544:TKJ66847 TUF65544:TUF66847 UEB65544:UEB66847 UNX65544:UNX66847 UXT65544:UXT66847 VHP65544:VHP66847 VRL65544:VRL66847 WBH65544:WBH66847 WLD65544:WLD66847 WUZ65544:WUZ66847 B131080:B132383 IN131080:IN132383 SJ131080:SJ132383 ACF131080:ACF132383 AMB131080:AMB132383 AVX131080:AVX132383 BFT131080:BFT132383 BPP131080:BPP132383 BZL131080:BZL132383 CJH131080:CJH132383 CTD131080:CTD132383 DCZ131080:DCZ132383 DMV131080:DMV132383 DWR131080:DWR132383 EGN131080:EGN132383 EQJ131080:EQJ132383 FAF131080:FAF132383 FKB131080:FKB132383 FTX131080:FTX132383 GDT131080:GDT132383 GNP131080:GNP132383 GXL131080:GXL132383 HHH131080:HHH132383 HRD131080:HRD132383 IAZ131080:IAZ132383 IKV131080:IKV132383 IUR131080:IUR132383 JEN131080:JEN132383 JOJ131080:JOJ132383 JYF131080:JYF132383 KIB131080:KIB132383 KRX131080:KRX132383 LBT131080:LBT132383 LLP131080:LLP132383 LVL131080:LVL132383 MFH131080:MFH132383 MPD131080:MPD132383 MYZ131080:MYZ132383 NIV131080:NIV132383 NSR131080:NSR132383 OCN131080:OCN132383 OMJ131080:OMJ132383 OWF131080:OWF132383 PGB131080:PGB132383 PPX131080:PPX132383 PZT131080:PZT132383 QJP131080:QJP132383 QTL131080:QTL132383 RDH131080:RDH132383 RND131080:RND132383 RWZ131080:RWZ132383 SGV131080:SGV132383 SQR131080:SQR132383 TAN131080:TAN132383 TKJ131080:TKJ132383 TUF131080:TUF132383 UEB131080:UEB132383 UNX131080:UNX132383 UXT131080:UXT132383 VHP131080:VHP132383 VRL131080:VRL132383 WBH131080:WBH132383 WLD131080:WLD132383 WUZ131080:WUZ132383 B196616:B197919 IN196616:IN197919 SJ196616:SJ197919 ACF196616:ACF197919 AMB196616:AMB197919 AVX196616:AVX197919 BFT196616:BFT197919 BPP196616:BPP197919 BZL196616:BZL197919 CJH196616:CJH197919 CTD196616:CTD197919 DCZ196616:DCZ197919 DMV196616:DMV197919 DWR196616:DWR197919 EGN196616:EGN197919 EQJ196616:EQJ197919 FAF196616:FAF197919 FKB196616:FKB197919 FTX196616:FTX197919 GDT196616:GDT197919 GNP196616:GNP197919 GXL196616:GXL197919 HHH196616:HHH197919 HRD196616:HRD197919 IAZ196616:IAZ197919 IKV196616:IKV197919 IUR196616:IUR197919 JEN196616:JEN197919 JOJ196616:JOJ197919 JYF196616:JYF197919 KIB196616:KIB197919 KRX196616:KRX197919 LBT196616:LBT197919 LLP196616:LLP197919 LVL196616:LVL197919 MFH196616:MFH197919 MPD196616:MPD197919 MYZ196616:MYZ197919 NIV196616:NIV197919 NSR196616:NSR197919 OCN196616:OCN197919 OMJ196616:OMJ197919 OWF196616:OWF197919 PGB196616:PGB197919 PPX196616:PPX197919 PZT196616:PZT197919 QJP196616:QJP197919 QTL196616:QTL197919 RDH196616:RDH197919 RND196616:RND197919 RWZ196616:RWZ197919 SGV196616:SGV197919 SQR196616:SQR197919 TAN196616:TAN197919 TKJ196616:TKJ197919 TUF196616:TUF197919 UEB196616:UEB197919 UNX196616:UNX197919 UXT196616:UXT197919 VHP196616:VHP197919 VRL196616:VRL197919 WBH196616:WBH197919 WLD196616:WLD197919 WUZ196616:WUZ197919 B262152:B263455 IN262152:IN263455 SJ262152:SJ263455 ACF262152:ACF263455 AMB262152:AMB263455 AVX262152:AVX263455 BFT262152:BFT263455 BPP262152:BPP263455 BZL262152:BZL263455 CJH262152:CJH263455 CTD262152:CTD263455 DCZ262152:DCZ263455 DMV262152:DMV263455 DWR262152:DWR263455 EGN262152:EGN263455 EQJ262152:EQJ263455 FAF262152:FAF263455 FKB262152:FKB263455 FTX262152:FTX263455 GDT262152:GDT263455 GNP262152:GNP263455 GXL262152:GXL263455 HHH262152:HHH263455 HRD262152:HRD263455 IAZ262152:IAZ263455 IKV262152:IKV263455 IUR262152:IUR263455 JEN262152:JEN263455 JOJ262152:JOJ263455 JYF262152:JYF263455 KIB262152:KIB263455 KRX262152:KRX263455 LBT262152:LBT263455 LLP262152:LLP263455 LVL262152:LVL263455 MFH262152:MFH263455 MPD262152:MPD263455 MYZ262152:MYZ263455 NIV262152:NIV263455 NSR262152:NSR263455 OCN262152:OCN263455 OMJ262152:OMJ263455 OWF262152:OWF263455 PGB262152:PGB263455 PPX262152:PPX263455 PZT262152:PZT263455 QJP262152:QJP263455 QTL262152:QTL263455 RDH262152:RDH263455 RND262152:RND263455 RWZ262152:RWZ263455 SGV262152:SGV263455 SQR262152:SQR263455 TAN262152:TAN263455 TKJ262152:TKJ263455 TUF262152:TUF263455 UEB262152:UEB263455 UNX262152:UNX263455 UXT262152:UXT263455 VHP262152:VHP263455 VRL262152:VRL263455 WBH262152:WBH263455 WLD262152:WLD263455 WUZ262152:WUZ263455 B327688:B328991 IN327688:IN328991 SJ327688:SJ328991 ACF327688:ACF328991 AMB327688:AMB328991 AVX327688:AVX328991 BFT327688:BFT328991 BPP327688:BPP328991 BZL327688:BZL328991 CJH327688:CJH328991 CTD327688:CTD328991 DCZ327688:DCZ328991 DMV327688:DMV328991 DWR327688:DWR328991 EGN327688:EGN328991 EQJ327688:EQJ328991 FAF327688:FAF328991 FKB327688:FKB328991 FTX327688:FTX328991 GDT327688:GDT328991 GNP327688:GNP328991 GXL327688:GXL328991 HHH327688:HHH328991 HRD327688:HRD328991 IAZ327688:IAZ328991 IKV327688:IKV328991 IUR327688:IUR328991 JEN327688:JEN328991 JOJ327688:JOJ328991 JYF327688:JYF328991 KIB327688:KIB328991 KRX327688:KRX328991 LBT327688:LBT328991 LLP327688:LLP328991 LVL327688:LVL328991 MFH327688:MFH328991 MPD327688:MPD328991 MYZ327688:MYZ328991 NIV327688:NIV328991 NSR327688:NSR328991 OCN327688:OCN328991 OMJ327688:OMJ328991 OWF327688:OWF328991 PGB327688:PGB328991 PPX327688:PPX328991 PZT327688:PZT328991 QJP327688:QJP328991 QTL327688:QTL328991 RDH327688:RDH328991 RND327688:RND328991 RWZ327688:RWZ328991 SGV327688:SGV328991 SQR327688:SQR328991 TAN327688:TAN328991 TKJ327688:TKJ328991 TUF327688:TUF328991 UEB327688:UEB328991 UNX327688:UNX328991 UXT327688:UXT328991 VHP327688:VHP328991 VRL327688:VRL328991 WBH327688:WBH328991 WLD327688:WLD328991 WUZ327688:WUZ328991 B393224:B394527 IN393224:IN394527 SJ393224:SJ394527 ACF393224:ACF394527 AMB393224:AMB394527 AVX393224:AVX394527 BFT393224:BFT394527 BPP393224:BPP394527 BZL393224:BZL394527 CJH393224:CJH394527 CTD393224:CTD394527 DCZ393224:DCZ394527 DMV393224:DMV394527 DWR393224:DWR394527 EGN393224:EGN394527 EQJ393224:EQJ394527 FAF393224:FAF394527 FKB393224:FKB394527 FTX393224:FTX394527 GDT393224:GDT394527 GNP393224:GNP394527 GXL393224:GXL394527 HHH393224:HHH394527 HRD393224:HRD394527 IAZ393224:IAZ394527 IKV393224:IKV394527 IUR393224:IUR394527 JEN393224:JEN394527 JOJ393224:JOJ394527 JYF393224:JYF394527 KIB393224:KIB394527 KRX393224:KRX394527 LBT393224:LBT394527 LLP393224:LLP394527 LVL393224:LVL394527 MFH393224:MFH394527 MPD393224:MPD394527 MYZ393224:MYZ394527 NIV393224:NIV394527 NSR393224:NSR394527 OCN393224:OCN394527 OMJ393224:OMJ394527 OWF393224:OWF394527 PGB393224:PGB394527 PPX393224:PPX394527 PZT393224:PZT394527 QJP393224:QJP394527 QTL393224:QTL394527 RDH393224:RDH394527 RND393224:RND394527 RWZ393224:RWZ394527 SGV393224:SGV394527 SQR393224:SQR394527 TAN393224:TAN394527 TKJ393224:TKJ394527 TUF393224:TUF394527 UEB393224:UEB394527 UNX393224:UNX394527 UXT393224:UXT394527 VHP393224:VHP394527 VRL393224:VRL394527 WBH393224:WBH394527 WLD393224:WLD394527 WUZ393224:WUZ394527 B458760:B460063 IN458760:IN460063 SJ458760:SJ460063 ACF458760:ACF460063 AMB458760:AMB460063 AVX458760:AVX460063 BFT458760:BFT460063 BPP458760:BPP460063 BZL458760:BZL460063 CJH458760:CJH460063 CTD458760:CTD460063 DCZ458760:DCZ460063 DMV458760:DMV460063 DWR458760:DWR460063 EGN458760:EGN460063 EQJ458760:EQJ460063 FAF458760:FAF460063 FKB458760:FKB460063 FTX458760:FTX460063 GDT458760:GDT460063 GNP458760:GNP460063 GXL458760:GXL460063 HHH458760:HHH460063 HRD458760:HRD460063 IAZ458760:IAZ460063 IKV458760:IKV460063 IUR458760:IUR460063 JEN458760:JEN460063 JOJ458760:JOJ460063 JYF458760:JYF460063 KIB458760:KIB460063 KRX458760:KRX460063 LBT458760:LBT460063 LLP458760:LLP460063 LVL458760:LVL460063 MFH458760:MFH460063 MPD458760:MPD460063 MYZ458760:MYZ460063 NIV458760:NIV460063 NSR458760:NSR460063 OCN458760:OCN460063 OMJ458760:OMJ460063 OWF458760:OWF460063 PGB458760:PGB460063 PPX458760:PPX460063 PZT458760:PZT460063 QJP458760:QJP460063 QTL458760:QTL460063 RDH458760:RDH460063 RND458760:RND460063 RWZ458760:RWZ460063 SGV458760:SGV460063 SQR458760:SQR460063 TAN458760:TAN460063 TKJ458760:TKJ460063 TUF458760:TUF460063 UEB458760:UEB460063 UNX458760:UNX460063 UXT458760:UXT460063 VHP458760:VHP460063 VRL458760:VRL460063 WBH458760:WBH460063 WLD458760:WLD460063 WUZ458760:WUZ460063 B524296:B525599 IN524296:IN525599 SJ524296:SJ525599 ACF524296:ACF525599 AMB524296:AMB525599 AVX524296:AVX525599 BFT524296:BFT525599 BPP524296:BPP525599 BZL524296:BZL525599 CJH524296:CJH525599 CTD524296:CTD525599 DCZ524296:DCZ525599 DMV524296:DMV525599 DWR524296:DWR525599 EGN524296:EGN525599 EQJ524296:EQJ525599 FAF524296:FAF525599 FKB524296:FKB525599 FTX524296:FTX525599 GDT524296:GDT525599 GNP524296:GNP525599 GXL524296:GXL525599 HHH524296:HHH525599 HRD524296:HRD525599 IAZ524296:IAZ525599 IKV524296:IKV525599 IUR524296:IUR525599 JEN524296:JEN525599 JOJ524296:JOJ525599 JYF524296:JYF525599 KIB524296:KIB525599 KRX524296:KRX525599 LBT524296:LBT525599 LLP524296:LLP525599 LVL524296:LVL525599 MFH524296:MFH525599 MPD524296:MPD525599 MYZ524296:MYZ525599 NIV524296:NIV525599 NSR524296:NSR525599 OCN524296:OCN525599 OMJ524296:OMJ525599 OWF524296:OWF525599 PGB524296:PGB525599 PPX524296:PPX525599 PZT524296:PZT525599 QJP524296:QJP525599 QTL524296:QTL525599 RDH524296:RDH525599 RND524296:RND525599 RWZ524296:RWZ525599 SGV524296:SGV525599 SQR524296:SQR525599 TAN524296:TAN525599 TKJ524296:TKJ525599 TUF524296:TUF525599 UEB524296:UEB525599 UNX524296:UNX525599 UXT524296:UXT525599 VHP524296:VHP525599 VRL524296:VRL525599 WBH524296:WBH525599 WLD524296:WLD525599 WUZ524296:WUZ525599 B589832:B591135 IN589832:IN591135 SJ589832:SJ591135 ACF589832:ACF591135 AMB589832:AMB591135 AVX589832:AVX591135 BFT589832:BFT591135 BPP589832:BPP591135 BZL589832:BZL591135 CJH589832:CJH591135 CTD589832:CTD591135 DCZ589832:DCZ591135 DMV589832:DMV591135 DWR589832:DWR591135 EGN589832:EGN591135 EQJ589832:EQJ591135 FAF589832:FAF591135 FKB589832:FKB591135 FTX589832:FTX591135 GDT589832:GDT591135 GNP589832:GNP591135 GXL589832:GXL591135 HHH589832:HHH591135 HRD589832:HRD591135 IAZ589832:IAZ591135 IKV589832:IKV591135 IUR589832:IUR591135 JEN589832:JEN591135 JOJ589832:JOJ591135 JYF589832:JYF591135 KIB589832:KIB591135 KRX589832:KRX591135 LBT589832:LBT591135 LLP589832:LLP591135 LVL589832:LVL591135 MFH589832:MFH591135 MPD589832:MPD591135 MYZ589832:MYZ591135 NIV589832:NIV591135 NSR589832:NSR591135 OCN589832:OCN591135 OMJ589832:OMJ591135 OWF589832:OWF591135 PGB589832:PGB591135 PPX589832:PPX591135 PZT589832:PZT591135 QJP589832:QJP591135 QTL589832:QTL591135 RDH589832:RDH591135 RND589832:RND591135 RWZ589832:RWZ591135 SGV589832:SGV591135 SQR589832:SQR591135 TAN589832:TAN591135 TKJ589832:TKJ591135 TUF589832:TUF591135 UEB589832:UEB591135 UNX589832:UNX591135 UXT589832:UXT591135 VHP589832:VHP591135 VRL589832:VRL591135 WBH589832:WBH591135 WLD589832:WLD591135 WUZ589832:WUZ591135 B655368:B656671 IN655368:IN656671 SJ655368:SJ656671 ACF655368:ACF656671 AMB655368:AMB656671 AVX655368:AVX656671 BFT655368:BFT656671 BPP655368:BPP656671 BZL655368:BZL656671 CJH655368:CJH656671 CTD655368:CTD656671 DCZ655368:DCZ656671 DMV655368:DMV656671 DWR655368:DWR656671 EGN655368:EGN656671 EQJ655368:EQJ656671 FAF655368:FAF656671 FKB655368:FKB656671 FTX655368:FTX656671 GDT655368:GDT656671 GNP655368:GNP656671 GXL655368:GXL656671 HHH655368:HHH656671 HRD655368:HRD656671 IAZ655368:IAZ656671 IKV655368:IKV656671 IUR655368:IUR656671 JEN655368:JEN656671 JOJ655368:JOJ656671 JYF655368:JYF656671 KIB655368:KIB656671 KRX655368:KRX656671 LBT655368:LBT656671 LLP655368:LLP656671 LVL655368:LVL656671 MFH655368:MFH656671 MPD655368:MPD656671 MYZ655368:MYZ656671 NIV655368:NIV656671 NSR655368:NSR656671 OCN655368:OCN656671 OMJ655368:OMJ656671 OWF655368:OWF656671 PGB655368:PGB656671 PPX655368:PPX656671 PZT655368:PZT656671 QJP655368:QJP656671 QTL655368:QTL656671 RDH655368:RDH656671 RND655368:RND656671 RWZ655368:RWZ656671 SGV655368:SGV656671 SQR655368:SQR656671 TAN655368:TAN656671 TKJ655368:TKJ656671 TUF655368:TUF656671 UEB655368:UEB656671 UNX655368:UNX656671 UXT655368:UXT656671 VHP655368:VHP656671 VRL655368:VRL656671 WBH655368:WBH656671 WLD655368:WLD656671 WUZ655368:WUZ656671 B720904:B722207 IN720904:IN722207 SJ720904:SJ722207 ACF720904:ACF722207 AMB720904:AMB722207 AVX720904:AVX722207 BFT720904:BFT722207 BPP720904:BPP722207 BZL720904:BZL722207 CJH720904:CJH722207 CTD720904:CTD722207 DCZ720904:DCZ722207 DMV720904:DMV722207 DWR720904:DWR722207 EGN720904:EGN722207 EQJ720904:EQJ722207 FAF720904:FAF722207 FKB720904:FKB722207 FTX720904:FTX722207 GDT720904:GDT722207 GNP720904:GNP722207 GXL720904:GXL722207 HHH720904:HHH722207 HRD720904:HRD722207 IAZ720904:IAZ722207 IKV720904:IKV722207 IUR720904:IUR722207 JEN720904:JEN722207 JOJ720904:JOJ722207 JYF720904:JYF722207 KIB720904:KIB722207 KRX720904:KRX722207 LBT720904:LBT722207 LLP720904:LLP722207 LVL720904:LVL722207 MFH720904:MFH722207 MPD720904:MPD722207 MYZ720904:MYZ722207 NIV720904:NIV722207 NSR720904:NSR722207 OCN720904:OCN722207 OMJ720904:OMJ722207 OWF720904:OWF722207 PGB720904:PGB722207 PPX720904:PPX722207 PZT720904:PZT722207 QJP720904:QJP722207 QTL720904:QTL722207 RDH720904:RDH722207 RND720904:RND722207 RWZ720904:RWZ722207 SGV720904:SGV722207 SQR720904:SQR722207 TAN720904:TAN722207 TKJ720904:TKJ722207 TUF720904:TUF722207 UEB720904:UEB722207 UNX720904:UNX722207 UXT720904:UXT722207 VHP720904:VHP722207 VRL720904:VRL722207 WBH720904:WBH722207 WLD720904:WLD722207 WUZ720904:WUZ722207 B786440:B787743 IN786440:IN787743 SJ786440:SJ787743 ACF786440:ACF787743 AMB786440:AMB787743 AVX786440:AVX787743 BFT786440:BFT787743 BPP786440:BPP787743 BZL786440:BZL787743 CJH786440:CJH787743 CTD786440:CTD787743 DCZ786440:DCZ787743 DMV786440:DMV787743 DWR786440:DWR787743 EGN786440:EGN787743 EQJ786440:EQJ787743 FAF786440:FAF787743 FKB786440:FKB787743 FTX786440:FTX787743 GDT786440:GDT787743 GNP786440:GNP787743 GXL786440:GXL787743 HHH786440:HHH787743 HRD786440:HRD787743 IAZ786440:IAZ787743 IKV786440:IKV787743 IUR786440:IUR787743 JEN786440:JEN787743 JOJ786440:JOJ787743 JYF786440:JYF787743 KIB786440:KIB787743 KRX786440:KRX787743 LBT786440:LBT787743 LLP786440:LLP787743 LVL786440:LVL787743 MFH786440:MFH787743 MPD786440:MPD787743 MYZ786440:MYZ787743 NIV786440:NIV787743 NSR786440:NSR787743 OCN786440:OCN787743 OMJ786440:OMJ787743 OWF786440:OWF787743 PGB786440:PGB787743 PPX786440:PPX787743 PZT786440:PZT787743 QJP786440:QJP787743 QTL786440:QTL787743 RDH786440:RDH787743 RND786440:RND787743 RWZ786440:RWZ787743 SGV786440:SGV787743 SQR786440:SQR787743 TAN786440:TAN787743 TKJ786440:TKJ787743 TUF786440:TUF787743 UEB786440:UEB787743 UNX786440:UNX787743 UXT786440:UXT787743 VHP786440:VHP787743 VRL786440:VRL787743 WBH786440:WBH787743 WLD786440:WLD787743 WUZ786440:WUZ787743 B851976:B853279 IN851976:IN853279 SJ851976:SJ853279 ACF851976:ACF853279 AMB851976:AMB853279 AVX851976:AVX853279 BFT851976:BFT853279 BPP851976:BPP853279 BZL851976:BZL853279 CJH851976:CJH853279 CTD851976:CTD853279 DCZ851976:DCZ853279 DMV851976:DMV853279 DWR851976:DWR853279 EGN851976:EGN853279 EQJ851976:EQJ853279 FAF851976:FAF853279 FKB851976:FKB853279 FTX851976:FTX853279 GDT851976:GDT853279 GNP851976:GNP853279 GXL851976:GXL853279 HHH851976:HHH853279 HRD851976:HRD853279 IAZ851976:IAZ853279 IKV851976:IKV853279 IUR851976:IUR853279 JEN851976:JEN853279 JOJ851976:JOJ853279 JYF851976:JYF853279 KIB851976:KIB853279 KRX851976:KRX853279 LBT851976:LBT853279 LLP851976:LLP853279 LVL851976:LVL853279 MFH851976:MFH853279 MPD851976:MPD853279 MYZ851976:MYZ853279 NIV851976:NIV853279 NSR851976:NSR853279 OCN851976:OCN853279 OMJ851976:OMJ853279 OWF851976:OWF853279 PGB851976:PGB853279 PPX851976:PPX853279 PZT851976:PZT853279 QJP851976:QJP853279 QTL851976:QTL853279 RDH851976:RDH853279 RND851976:RND853279 RWZ851976:RWZ853279 SGV851976:SGV853279 SQR851976:SQR853279 TAN851976:TAN853279 TKJ851976:TKJ853279 TUF851976:TUF853279 UEB851976:UEB853279 UNX851976:UNX853279 UXT851976:UXT853279 VHP851976:VHP853279 VRL851976:VRL853279 WBH851976:WBH853279 WLD851976:WLD853279 WUZ851976:WUZ853279 B917512:B918815 IN917512:IN918815 SJ917512:SJ918815 ACF917512:ACF918815 AMB917512:AMB918815 AVX917512:AVX918815 BFT917512:BFT918815 BPP917512:BPP918815 BZL917512:BZL918815 CJH917512:CJH918815 CTD917512:CTD918815 DCZ917512:DCZ918815 DMV917512:DMV918815 DWR917512:DWR918815 EGN917512:EGN918815 EQJ917512:EQJ918815 FAF917512:FAF918815 FKB917512:FKB918815 FTX917512:FTX918815 GDT917512:GDT918815 GNP917512:GNP918815 GXL917512:GXL918815 HHH917512:HHH918815 HRD917512:HRD918815 IAZ917512:IAZ918815 IKV917512:IKV918815 IUR917512:IUR918815 JEN917512:JEN918815 JOJ917512:JOJ918815 JYF917512:JYF918815 KIB917512:KIB918815 KRX917512:KRX918815 LBT917512:LBT918815 LLP917512:LLP918815 LVL917512:LVL918815 MFH917512:MFH918815 MPD917512:MPD918815 MYZ917512:MYZ918815 NIV917512:NIV918815 NSR917512:NSR918815 OCN917512:OCN918815 OMJ917512:OMJ918815 OWF917512:OWF918815 PGB917512:PGB918815 PPX917512:PPX918815 PZT917512:PZT918815 QJP917512:QJP918815 QTL917512:QTL918815 RDH917512:RDH918815 RND917512:RND918815 RWZ917512:RWZ918815 SGV917512:SGV918815 SQR917512:SQR918815 TAN917512:TAN918815 TKJ917512:TKJ918815 TUF917512:TUF918815 UEB917512:UEB918815 UNX917512:UNX918815 UXT917512:UXT918815 VHP917512:VHP918815 VRL917512:VRL918815 WBH917512:WBH918815 WLD917512:WLD918815 WUZ917512:WUZ918815 B983048:B984351 IN983048:IN984351 SJ983048:SJ984351 ACF983048:ACF984351 AMB983048:AMB984351 AVX983048:AVX984351 BFT983048:BFT984351 BPP983048:BPP984351 BZL983048:BZL984351 CJH983048:CJH984351 CTD983048:CTD984351 DCZ983048:DCZ984351 DMV983048:DMV984351 DWR983048:DWR984351 EGN983048:EGN984351 EQJ983048:EQJ984351 FAF983048:FAF984351 FKB983048:FKB984351 FTX983048:FTX984351 GDT983048:GDT984351 GNP983048:GNP984351 GXL983048:GXL984351 HHH983048:HHH984351 HRD983048:HRD984351 IAZ983048:IAZ984351 IKV983048:IKV984351 IUR983048:IUR984351 JEN983048:JEN984351 JOJ983048:JOJ984351 JYF983048:JYF984351 KIB983048:KIB984351 KRX983048:KRX984351 LBT983048:LBT984351 LLP983048:LLP984351 LVL983048:LVL984351 MFH983048:MFH984351 MPD983048:MPD984351 MYZ983048:MYZ984351 NIV983048:NIV984351 NSR983048:NSR984351 OCN983048:OCN984351 OMJ983048:OMJ984351 OWF983048:OWF984351 PGB983048:PGB984351 PPX983048:PPX984351 PZT983048:PZT984351 QJP983048:QJP984351 QTL983048:QTL984351 RDH983048:RDH984351 RND983048:RND984351 RWZ983048:RWZ984351 SGV983048:SGV984351 SQR983048:SQR984351 TAN983048:TAN984351 TKJ983048:TKJ984351 TUF983048:TUF984351 UEB983048:UEB984351 UNX983048:UNX984351 UXT983048:UXT984351 VHP983048:VHP984351 VRL983048:VRL984351 WBH983048:WBH984351 WLD983048:WLD984351 WUZ983048:WUZ984351" xr:uid="{EBE566B7-9176-4A07-AF57-B569D707C525}">
      <formula1>0</formula1>
      <formula2>1555</formula2>
    </dataValidation>
    <dataValidation type="list" allowBlank="1" showErrorMessage="1" sqref="IQ8:IQ9 SM8:SM9 ACI8:ACI9 AME8:AME9 AWA8:AWA9 BFW8:BFW9 BPS8:BPS9 BZO8:BZO9 CJK8:CJK9 CTG8:CTG9 DDC8:DDC9 DMY8:DMY9 DWU8:DWU9 EGQ8:EGQ9 EQM8:EQM9 FAI8:FAI9 FKE8:FKE9 FUA8:FUA9 GDW8:GDW9 GNS8:GNS9 GXO8:GXO9 HHK8:HHK9 HRG8:HRG9 IBC8:IBC9 IKY8:IKY9 IUU8:IUU9 JEQ8:JEQ9 JOM8:JOM9 JYI8:JYI9 KIE8:KIE9 KSA8:KSA9 LBW8:LBW9 LLS8:LLS9 LVO8:LVO9 MFK8:MFK9 MPG8:MPG9 MZC8:MZC9 NIY8:NIY9 NSU8:NSU9 OCQ8:OCQ9 OMM8:OMM9 OWI8:OWI9 PGE8:PGE9 PQA8:PQA9 PZW8:PZW9 QJS8:QJS9 QTO8:QTO9 RDK8:RDK9 RNG8:RNG9 RXC8:RXC9 SGY8:SGY9 SQU8:SQU9 TAQ8:TAQ9 TKM8:TKM9 TUI8:TUI9 UEE8:UEE9 UOA8:UOA9 UXW8:UXW9 VHS8:VHS9 VRO8:VRO9 WBK8:WBK9 WLG8:WLG9 WVC8:WVC9 IQ65544:IQ65545 SM65544:SM65545 ACI65544:ACI65545 AME65544:AME65545 AWA65544:AWA65545 BFW65544:BFW65545 BPS65544:BPS65545 BZO65544:BZO65545 CJK65544:CJK65545 CTG65544:CTG65545 DDC65544:DDC65545 DMY65544:DMY65545 DWU65544:DWU65545 EGQ65544:EGQ65545 EQM65544:EQM65545 FAI65544:FAI65545 FKE65544:FKE65545 FUA65544:FUA65545 GDW65544:GDW65545 GNS65544:GNS65545 GXO65544:GXO65545 HHK65544:HHK65545 HRG65544:HRG65545 IBC65544:IBC65545 IKY65544:IKY65545 IUU65544:IUU65545 JEQ65544:JEQ65545 JOM65544:JOM65545 JYI65544:JYI65545 KIE65544:KIE65545 KSA65544:KSA65545 LBW65544:LBW65545 LLS65544:LLS65545 LVO65544:LVO65545 MFK65544:MFK65545 MPG65544:MPG65545 MZC65544:MZC65545 NIY65544:NIY65545 NSU65544:NSU65545 OCQ65544:OCQ65545 OMM65544:OMM65545 OWI65544:OWI65545 PGE65544:PGE65545 PQA65544:PQA65545 PZW65544:PZW65545 QJS65544:QJS65545 QTO65544:QTO65545 RDK65544:RDK65545 RNG65544:RNG65545 RXC65544:RXC65545 SGY65544:SGY65545 SQU65544:SQU65545 TAQ65544:TAQ65545 TKM65544:TKM65545 TUI65544:TUI65545 UEE65544:UEE65545 UOA65544:UOA65545 UXW65544:UXW65545 VHS65544:VHS65545 VRO65544:VRO65545 WBK65544:WBK65545 WLG65544:WLG65545 WVC65544:WVC65545 IQ131080:IQ131081 SM131080:SM131081 ACI131080:ACI131081 AME131080:AME131081 AWA131080:AWA131081 BFW131080:BFW131081 BPS131080:BPS131081 BZO131080:BZO131081 CJK131080:CJK131081 CTG131080:CTG131081 DDC131080:DDC131081 DMY131080:DMY131081 DWU131080:DWU131081 EGQ131080:EGQ131081 EQM131080:EQM131081 FAI131080:FAI131081 FKE131080:FKE131081 FUA131080:FUA131081 GDW131080:GDW131081 GNS131080:GNS131081 GXO131080:GXO131081 HHK131080:HHK131081 HRG131080:HRG131081 IBC131080:IBC131081 IKY131080:IKY131081 IUU131080:IUU131081 JEQ131080:JEQ131081 JOM131080:JOM131081 JYI131080:JYI131081 KIE131080:KIE131081 KSA131080:KSA131081 LBW131080:LBW131081 LLS131080:LLS131081 LVO131080:LVO131081 MFK131080:MFK131081 MPG131080:MPG131081 MZC131080:MZC131081 NIY131080:NIY131081 NSU131080:NSU131081 OCQ131080:OCQ131081 OMM131080:OMM131081 OWI131080:OWI131081 PGE131080:PGE131081 PQA131080:PQA131081 PZW131080:PZW131081 QJS131080:QJS131081 QTO131080:QTO131081 RDK131080:RDK131081 RNG131080:RNG131081 RXC131080:RXC131081 SGY131080:SGY131081 SQU131080:SQU131081 TAQ131080:TAQ131081 TKM131080:TKM131081 TUI131080:TUI131081 UEE131080:UEE131081 UOA131080:UOA131081 UXW131080:UXW131081 VHS131080:VHS131081 VRO131080:VRO131081 WBK131080:WBK131081 WLG131080:WLG131081 WVC131080:WVC131081 IQ196616:IQ196617 SM196616:SM196617 ACI196616:ACI196617 AME196616:AME196617 AWA196616:AWA196617 BFW196616:BFW196617 BPS196616:BPS196617 BZO196616:BZO196617 CJK196616:CJK196617 CTG196616:CTG196617 DDC196616:DDC196617 DMY196616:DMY196617 DWU196616:DWU196617 EGQ196616:EGQ196617 EQM196616:EQM196617 FAI196616:FAI196617 FKE196616:FKE196617 FUA196616:FUA196617 GDW196616:GDW196617 GNS196616:GNS196617 GXO196616:GXO196617 HHK196616:HHK196617 HRG196616:HRG196617 IBC196616:IBC196617 IKY196616:IKY196617 IUU196616:IUU196617 JEQ196616:JEQ196617 JOM196616:JOM196617 JYI196616:JYI196617 KIE196616:KIE196617 KSA196616:KSA196617 LBW196616:LBW196617 LLS196616:LLS196617 LVO196616:LVO196617 MFK196616:MFK196617 MPG196616:MPG196617 MZC196616:MZC196617 NIY196616:NIY196617 NSU196616:NSU196617 OCQ196616:OCQ196617 OMM196616:OMM196617 OWI196616:OWI196617 PGE196616:PGE196617 PQA196616:PQA196617 PZW196616:PZW196617 QJS196616:QJS196617 QTO196616:QTO196617 RDK196616:RDK196617 RNG196616:RNG196617 RXC196616:RXC196617 SGY196616:SGY196617 SQU196616:SQU196617 TAQ196616:TAQ196617 TKM196616:TKM196617 TUI196616:TUI196617 UEE196616:UEE196617 UOA196616:UOA196617 UXW196616:UXW196617 VHS196616:VHS196617 VRO196616:VRO196617 WBK196616:WBK196617 WLG196616:WLG196617 WVC196616:WVC196617 IQ262152:IQ262153 SM262152:SM262153 ACI262152:ACI262153 AME262152:AME262153 AWA262152:AWA262153 BFW262152:BFW262153 BPS262152:BPS262153 BZO262152:BZO262153 CJK262152:CJK262153 CTG262152:CTG262153 DDC262152:DDC262153 DMY262152:DMY262153 DWU262152:DWU262153 EGQ262152:EGQ262153 EQM262152:EQM262153 FAI262152:FAI262153 FKE262152:FKE262153 FUA262152:FUA262153 GDW262152:GDW262153 GNS262152:GNS262153 GXO262152:GXO262153 HHK262152:HHK262153 HRG262152:HRG262153 IBC262152:IBC262153 IKY262152:IKY262153 IUU262152:IUU262153 JEQ262152:JEQ262153 JOM262152:JOM262153 JYI262152:JYI262153 KIE262152:KIE262153 KSA262152:KSA262153 LBW262152:LBW262153 LLS262152:LLS262153 LVO262152:LVO262153 MFK262152:MFK262153 MPG262152:MPG262153 MZC262152:MZC262153 NIY262152:NIY262153 NSU262152:NSU262153 OCQ262152:OCQ262153 OMM262152:OMM262153 OWI262152:OWI262153 PGE262152:PGE262153 PQA262152:PQA262153 PZW262152:PZW262153 QJS262152:QJS262153 QTO262152:QTO262153 RDK262152:RDK262153 RNG262152:RNG262153 RXC262152:RXC262153 SGY262152:SGY262153 SQU262152:SQU262153 TAQ262152:TAQ262153 TKM262152:TKM262153 TUI262152:TUI262153 UEE262152:UEE262153 UOA262152:UOA262153 UXW262152:UXW262153 VHS262152:VHS262153 VRO262152:VRO262153 WBK262152:WBK262153 WLG262152:WLG262153 WVC262152:WVC262153 IQ327688:IQ327689 SM327688:SM327689 ACI327688:ACI327689 AME327688:AME327689 AWA327688:AWA327689 BFW327688:BFW327689 BPS327688:BPS327689 BZO327688:BZO327689 CJK327688:CJK327689 CTG327688:CTG327689 DDC327688:DDC327689 DMY327688:DMY327689 DWU327688:DWU327689 EGQ327688:EGQ327689 EQM327688:EQM327689 FAI327688:FAI327689 FKE327688:FKE327689 FUA327688:FUA327689 GDW327688:GDW327689 GNS327688:GNS327689 GXO327688:GXO327689 HHK327688:HHK327689 HRG327688:HRG327689 IBC327688:IBC327689 IKY327688:IKY327689 IUU327688:IUU327689 JEQ327688:JEQ327689 JOM327688:JOM327689 JYI327688:JYI327689 KIE327688:KIE327689 KSA327688:KSA327689 LBW327688:LBW327689 LLS327688:LLS327689 LVO327688:LVO327689 MFK327688:MFK327689 MPG327688:MPG327689 MZC327688:MZC327689 NIY327688:NIY327689 NSU327688:NSU327689 OCQ327688:OCQ327689 OMM327688:OMM327689 OWI327688:OWI327689 PGE327688:PGE327689 PQA327688:PQA327689 PZW327688:PZW327689 QJS327688:QJS327689 QTO327688:QTO327689 RDK327688:RDK327689 RNG327688:RNG327689 RXC327688:RXC327689 SGY327688:SGY327689 SQU327688:SQU327689 TAQ327688:TAQ327689 TKM327688:TKM327689 TUI327688:TUI327689 UEE327688:UEE327689 UOA327688:UOA327689 UXW327688:UXW327689 VHS327688:VHS327689 VRO327688:VRO327689 WBK327688:WBK327689 WLG327688:WLG327689 WVC327688:WVC327689 IQ393224:IQ393225 SM393224:SM393225 ACI393224:ACI393225 AME393224:AME393225 AWA393224:AWA393225 BFW393224:BFW393225 BPS393224:BPS393225 BZO393224:BZO393225 CJK393224:CJK393225 CTG393224:CTG393225 DDC393224:DDC393225 DMY393224:DMY393225 DWU393224:DWU393225 EGQ393224:EGQ393225 EQM393224:EQM393225 FAI393224:FAI393225 FKE393224:FKE393225 FUA393224:FUA393225 GDW393224:GDW393225 GNS393224:GNS393225 GXO393224:GXO393225 HHK393224:HHK393225 HRG393224:HRG393225 IBC393224:IBC393225 IKY393224:IKY393225 IUU393224:IUU393225 JEQ393224:JEQ393225 JOM393224:JOM393225 JYI393224:JYI393225 KIE393224:KIE393225 KSA393224:KSA393225 LBW393224:LBW393225 LLS393224:LLS393225 LVO393224:LVO393225 MFK393224:MFK393225 MPG393224:MPG393225 MZC393224:MZC393225 NIY393224:NIY393225 NSU393224:NSU393225 OCQ393224:OCQ393225 OMM393224:OMM393225 OWI393224:OWI393225 PGE393224:PGE393225 PQA393224:PQA393225 PZW393224:PZW393225 QJS393224:QJS393225 QTO393224:QTO393225 RDK393224:RDK393225 RNG393224:RNG393225 RXC393224:RXC393225 SGY393224:SGY393225 SQU393224:SQU393225 TAQ393224:TAQ393225 TKM393224:TKM393225 TUI393224:TUI393225 UEE393224:UEE393225 UOA393224:UOA393225 UXW393224:UXW393225 VHS393224:VHS393225 VRO393224:VRO393225 WBK393224:WBK393225 WLG393224:WLG393225 WVC393224:WVC393225 IQ458760:IQ458761 SM458760:SM458761 ACI458760:ACI458761 AME458760:AME458761 AWA458760:AWA458761 BFW458760:BFW458761 BPS458760:BPS458761 BZO458760:BZO458761 CJK458760:CJK458761 CTG458760:CTG458761 DDC458760:DDC458761 DMY458760:DMY458761 DWU458760:DWU458761 EGQ458760:EGQ458761 EQM458760:EQM458761 FAI458760:FAI458761 FKE458760:FKE458761 FUA458760:FUA458761 GDW458760:GDW458761 GNS458760:GNS458761 GXO458760:GXO458761 HHK458760:HHK458761 HRG458760:HRG458761 IBC458760:IBC458761 IKY458760:IKY458761 IUU458760:IUU458761 JEQ458760:JEQ458761 JOM458760:JOM458761 JYI458760:JYI458761 KIE458760:KIE458761 KSA458760:KSA458761 LBW458760:LBW458761 LLS458760:LLS458761 LVO458760:LVO458761 MFK458760:MFK458761 MPG458760:MPG458761 MZC458760:MZC458761 NIY458760:NIY458761 NSU458760:NSU458761 OCQ458760:OCQ458761 OMM458760:OMM458761 OWI458760:OWI458761 PGE458760:PGE458761 PQA458760:PQA458761 PZW458760:PZW458761 QJS458760:QJS458761 QTO458760:QTO458761 RDK458760:RDK458761 RNG458760:RNG458761 RXC458760:RXC458761 SGY458760:SGY458761 SQU458760:SQU458761 TAQ458760:TAQ458761 TKM458760:TKM458761 TUI458760:TUI458761 UEE458760:UEE458761 UOA458760:UOA458761 UXW458760:UXW458761 VHS458760:VHS458761 VRO458760:VRO458761 WBK458760:WBK458761 WLG458760:WLG458761 WVC458760:WVC458761 IQ524296:IQ524297 SM524296:SM524297 ACI524296:ACI524297 AME524296:AME524297 AWA524296:AWA524297 BFW524296:BFW524297 BPS524296:BPS524297 BZO524296:BZO524297 CJK524296:CJK524297 CTG524296:CTG524297 DDC524296:DDC524297 DMY524296:DMY524297 DWU524296:DWU524297 EGQ524296:EGQ524297 EQM524296:EQM524297 FAI524296:FAI524297 FKE524296:FKE524297 FUA524296:FUA524297 GDW524296:GDW524297 GNS524296:GNS524297 GXO524296:GXO524297 HHK524296:HHK524297 HRG524296:HRG524297 IBC524296:IBC524297 IKY524296:IKY524297 IUU524296:IUU524297 JEQ524296:JEQ524297 JOM524296:JOM524297 JYI524296:JYI524297 KIE524296:KIE524297 KSA524296:KSA524297 LBW524296:LBW524297 LLS524296:LLS524297 LVO524296:LVO524297 MFK524296:MFK524297 MPG524296:MPG524297 MZC524296:MZC524297 NIY524296:NIY524297 NSU524296:NSU524297 OCQ524296:OCQ524297 OMM524296:OMM524297 OWI524296:OWI524297 PGE524296:PGE524297 PQA524296:PQA524297 PZW524296:PZW524297 QJS524296:QJS524297 QTO524296:QTO524297 RDK524296:RDK524297 RNG524296:RNG524297 RXC524296:RXC524297 SGY524296:SGY524297 SQU524296:SQU524297 TAQ524296:TAQ524297 TKM524296:TKM524297 TUI524296:TUI524297 UEE524296:UEE524297 UOA524296:UOA524297 UXW524296:UXW524297 VHS524296:VHS524297 VRO524296:VRO524297 WBK524296:WBK524297 WLG524296:WLG524297 WVC524296:WVC524297 IQ589832:IQ589833 SM589832:SM589833 ACI589832:ACI589833 AME589832:AME589833 AWA589832:AWA589833 BFW589832:BFW589833 BPS589832:BPS589833 BZO589832:BZO589833 CJK589832:CJK589833 CTG589832:CTG589833 DDC589832:DDC589833 DMY589832:DMY589833 DWU589832:DWU589833 EGQ589832:EGQ589833 EQM589832:EQM589833 FAI589832:FAI589833 FKE589832:FKE589833 FUA589832:FUA589833 GDW589832:GDW589833 GNS589832:GNS589833 GXO589832:GXO589833 HHK589832:HHK589833 HRG589832:HRG589833 IBC589832:IBC589833 IKY589832:IKY589833 IUU589832:IUU589833 JEQ589832:JEQ589833 JOM589832:JOM589833 JYI589832:JYI589833 KIE589832:KIE589833 KSA589832:KSA589833 LBW589832:LBW589833 LLS589832:LLS589833 LVO589832:LVO589833 MFK589832:MFK589833 MPG589832:MPG589833 MZC589832:MZC589833 NIY589832:NIY589833 NSU589832:NSU589833 OCQ589832:OCQ589833 OMM589832:OMM589833 OWI589832:OWI589833 PGE589832:PGE589833 PQA589832:PQA589833 PZW589832:PZW589833 QJS589832:QJS589833 QTO589832:QTO589833 RDK589832:RDK589833 RNG589832:RNG589833 RXC589832:RXC589833 SGY589832:SGY589833 SQU589832:SQU589833 TAQ589832:TAQ589833 TKM589832:TKM589833 TUI589832:TUI589833 UEE589832:UEE589833 UOA589832:UOA589833 UXW589832:UXW589833 VHS589832:VHS589833 VRO589832:VRO589833 WBK589832:WBK589833 WLG589832:WLG589833 WVC589832:WVC589833 IQ655368:IQ655369 SM655368:SM655369 ACI655368:ACI655369 AME655368:AME655369 AWA655368:AWA655369 BFW655368:BFW655369 BPS655368:BPS655369 BZO655368:BZO655369 CJK655368:CJK655369 CTG655368:CTG655369 DDC655368:DDC655369 DMY655368:DMY655369 DWU655368:DWU655369 EGQ655368:EGQ655369 EQM655368:EQM655369 FAI655368:FAI655369 FKE655368:FKE655369 FUA655368:FUA655369 GDW655368:GDW655369 GNS655368:GNS655369 GXO655368:GXO655369 HHK655368:HHK655369 HRG655368:HRG655369 IBC655368:IBC655369 IKY655368:IKY655369 IUU655368:IUU655369 JEQ655368:JEQ655369 JOM655368:JOM655369 JYI655368:JYI655369 KIE655368:KIE655369 KSA655368:KSA655369 LBW655368:LBW655369 LLS655368:LLS655369 LVO655368:LVO655369 MFK655368:MFK655369 MPG655368:MPG655369 MZC655368:MZC655369 NIY655368:NIY655369 NSU655368:NSU655369 OCQ655368:OCQ655369 OMM655368:OMM655369 OWI655368:OWI655369 PGE655368:PGE655369 PQA655368:PQA655369 PZW655368:PZW655369 QJS655368:QJS655369 QTO655368:QTO655369 RDK655368:RDK655369 RNG655368:RNG655369 RXC655368:RXC655369 SGY655368:SGY655369 SQU655368:SQU655369 TAQ655368:TAQ655369 TKM655368:TKM655369 TUI655368:TUI655369 UEE655368:UEE655369 UOA655368:UOA655369 UXW655368:UXW655369 VHS655368:VHS655369 VRO655368:VRO655369 WBK655368:WBK655369 WLG655368:WLG655369 WVC655368:WVC655369 IQ720904:IQ720905 SM720904:SM720905 ACI720904:ACI720905 AME720904:AME720905 AWA720904:AWA720905 BFW720904:BFW720905 BPS720904:BPS720905 BZO720904:BZO720905 CJK720904:CJK720905 CTG720904:CTG720905 DDC720904:DDC720905 DMY720904:DMY720905 DWU720904:DWU720905 EGQ720904:EGQ720905 EQM720904:EQM720905 FAI720904:FAI720905 FKE720904:FKE720905 FUA720904:FUA720905 GDW720904:GDW720905 GNS720904:GNS720905 GXO720904:GXO720905 HHK720904:HHK720905 HRG720904:HRG720905 IBC720904:IBC720905 IKY720904:IKY720905 IUU720904:IUU720905 JEQ720904:JEQ720905 JOM720904:JOM720905 JYI720904:JYI720905 KIE720904:KIE720905 KSA720904:KSA720905 LBW720904:LBW720905 LLS720904:LLS720905 LVO720904:LVO720905 MFK720904:MFK720905 MPG720904:MPG720905 MZC720904:MZC720905 NIY720904:NIY720905 NSU720904:NSU720905 OCQ720904:OCQ720905 OMM720904:OMM720905 OWI720904:OWI720905 PGE720904:PGE720905 PQA720904:PQA720905 PZW720904:PZW720905 QJS720904:QJS720905 QTO720904:QTO720905 RDK720904:RDK720905 RNG720904:RNG720905 RXC720904:RXC720905 SGY720904:SGY720905 SQU720904:SQU720905 TAQ720904:TAQ720905 TKM720904:TKM720905 TUI720904:TUI720905 UEE720904:UEE720905 UOA720904:UOA720905 UXW720904:UXW720905 VHS720904:VHS720905 VRO720904:VRO720905 WBK720904:WBK720905 WLG720904:WLG720905 WVC720904:WVC720905 IQ786440:IQ786441 SM786440:SM786441 ACI786440:ACI786441 AME786440:AME786441 AWA786440:AWA786441 BFW786440:BFW786441 BPS786440:BPS786441 BZO786440:BZO786441 CJK786440:CJK786441 CTG786440:CTG786441 DDC786440:DDC786441 DMY786440:DMY786441 DWU786440:DWU786441 EGQ786440:EGQ786441 EQM786440:EQM786441 FAI786440:FAI786441 FKE786440:FKE786441 FUA786440:FUA786441 GDW786440:GDW786441 GNS786440:GNS786441 GXO786440:GXO786441 HHK786440:HHK786441 HRG786440:HRG786441 IBC786440:IBC786441 IKY786440:IKY786441 IUU786440:IUU786441 JEQ786440:JEQ786441 JOM786440:JOM786441 JYI786440:JYI786441 KIE786440:KIE786441 KSA786440:KSA786441 LBW786440:LBW786441 LLS786440:LLS786441 LVO786440:LVO786441 MFK786440:MFK786441 MPG786440:MPG786441 MZC786440:MZC786441 NIY786440:NIY786441 NSU786440:NSU786441 OCQ786440:OCQ786441 OMM786440:OMM786441 OWI786440:OWI786441 PGE786440:PGE786441 PQA786440:PQA786441 PZW786440:PZW786441 QJS786440:QJS786441 QTO786440:QTO786441 RDK786440:RDK786441 RNG786440:RNG786441 RXC786440:RXC786441 SGY786440:SGY786441 SQU786440:SQU786441 TAQ786440:TAQ786441 TKM786440:TKM786441 TUI786440:TUI786441 UEE786440:UEE786441 UOA786440:UOA786441 UXW786440:UXW786441 VHS786440:VHS786441 VRO786440:VRO786441 WBK786440:WBK786441 WLG786440:WLG786441 WVC786440:WVC786441 IQ851976:IQ851977 SM851976:SM851977 ACI851976:ACI851977 AME851976:AME851977 AWA851976:AWA851977 BFW851976:BFW851977 BPS851976:BPS851977 BZO851976:BZO851977 CJK851976:CJK851977 CTG851976:CTG851977 DDC851976:DDC851977 DMY851976:DMY851977 DWU851976:DWU851977 EGQ851976:EGQ851977 EQM851976:EQM851977 FAI851976:FAI851977 FKE851976:FKE851977 FUA851976:FUA851977 GDW851976:GDW851977 GNS851976:GNS851977 GXO851976:GXO851977 HHK851976:HHK851977 HRG851976:HRG851977 IBC851976:IBC851977 IKY851976:IKY851977 IUU851976:IUU851977 JEQ851976:JEQ851977 JOM851976:JOM851977 JYI851976:JYI851977 KIE851976:KIE851977 KSA851976:KSA851977 LBW851976:LBW851977 LLS851976:LLS851977 LVO851976:LVO851977 MFK851976:MFK851977 MPG851976:MPG851977 MZC851976:MZC851977 NIY851976:NIY851977 NSU851976:NSU851977 OCQ851976:OCQ851977 OMM851976:OMM851977 OWI851976:OWI851977 PGE851976:PGE851977 PQA851976:PQA851977 PZW851976:PZW851977 QJS851976:QJS851977 QTO851976:QTO851977 RDK851976:RDK851977 RNG851976:RNG851977 RXC851976:RXC851977 SGY851976:SGY851977 SQU851976:SQU851977 TAQ851976:TAQ851977 TKM851976:TKM851977 TUI851976:TUI851977 UEE851976:UEE851977 UOA851976:UOA851977 UXW851976:UXW851977 VHS851976:VHS851977 VRO851976:VRO851977 WBK851976:WBK851977 WLG851976:WLG851977 WVC851976:WVC851977 IQ917512:IQ917513 SM917512:SM917513 ACI917512:ACI917513 AME917512:AME917513 AWA917512:AWA917513 BFW917512:BFW917513 BPS917512:BPS917513 BZO917512:BZO917513 CJK917512:CJK917513 CTG917512:CTG917513 DDC917512:DDC917513 DMY917512:DMY917513 DWU917512:DWU917513 EGQ917512:EGQ917513 EQM917512:EQM917513 FAI917512:FAI917513 FKE917512:FKE917513 FUA917512:FUA917513 GDW917512:GDW917513 GNS917512:GNS917513 GXO917512:GXO917513 HHK917512:HHK917513 HRG917512:HRG917513 IBC917512:IBC917513 IKY917512:IKY917513 IUU917512:IUU917513 JEQ917512:JEQ917513 JOM917512:JOM917513 JYI917512:JYI917513 KIE917512:KIE917513 KSA917512:KSA917513 LBW917512:LBW917513 LLS917512:LLS917513 LVO917512:LVO917513 MFK917512:MFK917513 MPG917512:MPG917513 MZC917512:MZC917513 NIY917512:NIY917513 NSU917512:NSU917513 OCQ917512:OCQ917513 OMM917512:OMM917513 OWI917512:OWI917513 PGE917512:PGE917513 PQA917512:PQA917513 PZW917512:PZW917513 QJS917512:QJS917513 QTO917512:QTO917513 RDK917512:RDK917513 RNG917512:RNG917513 RXC917512:RXC917513 SGY917512:SGY917513 SQU917512:SQU917513 TAQ917512:TAQ917513 TKM917512:TKM917513 TUI917512:TUI917513 UEE917512:UEE917513 UOA917512:UOA917513 UXW917512:UXW917513 VHS917512:VHS917513 VRO917512:VRO917513 WBK917512:WBK917513 WLG917512:WLG917513 WVC917512:WVC917513 IQ983048:IQ983049 SM983048:SM983049 ACI983048:ACI983049 AME983048:AME983049 AWA983048:AWA983049 BFW983048:BFW983049 BPS983048:BPS983049 BZO983048:BZO983049 CJK983048:CJK983049 CTG983048:CTG983049 DDC983048:DDC983049 DMY983048:DMY983049 DWU983048:DWU983049 EGQ983048:EGQ983049 EQM983048:EQM983049 FAI983048:FAI983049 FKE983048:FKE983049 FUA983048:FUA983049 GDW983048:GDW983049 GNS983048:GNS983049 GXO983048:GXO983049 HHK983048:HHK983049 HRG983048:HRG983049 IBC983048:IBC983049 IKY983048:IKY983049 IUU983048:IUU983049 JEQ983048:JEQ983049 JOM983048:JOM983049 JYI983048:JYI983049 KIE983048:KIE983049 KSA983048:KSA983049 LBW983048:LBW983049 LLS983048:LLS983049 LVO983048:LVO983049 MFK983048:MFK983049 MPG983048:MPG983049 MZC983048:MZC983049 NIY983048:NIY983049 NSU983048:NSU983049 OCQ983048:OCQ983049 OMM983048:OMM983049 OWI983048:OWI983049 PGE983048:PGE983049 PQA983048:PQA983049 PZW983048:PZW983049 QJS983048:QJS983049 QTO983048:QTO983049 RDK983048:RDK983049 RNG983048:RNG983049 RXC983048:RXC983049 SGY983048:SGY983049 SQU983048:SQU983049 TAQ983048:TAQ983049 TKM983048:TKM983049 TUI983048:TUI983049 UEE983048:UEE983049 UOA983048:UOA983049 UXW983048:UXW983049 VHS983048:VHS983049 VRO983048:VRO983049 WBK983048:WBK983049 WLG983048:WLG983049 WVC983048:WVC983049 IQ13:IQ16 SM13:SM16 ACI13:ACI16 AME13:AME16 AWA13:AWA16 BFW13:BFW16 BPS13:BPS16 BZO13:BZO16 CJK13:CJK16 CTG13:CTG16 DDC13:DDC16 DMY13:DMY16 DWU13:DWU16 EGQ13:EGQ16 EQM13:EQM16 FAI13:FAI16 FKE13:FKE16 FUA13:FUA16 GDW13:GDW16 GNS13:GNS16 GXO13:GXO16 HHK13:HHK16 HRG13:HRG16 IBC13:IBC16 IKY13:IKY16 IUU13:IUU16 JEQ13:JEQ16 JOM13:JOM16 JYI13:JYI16 KIE13:KIE16 KSA13:KSA16 LBW13:LBW16 LLS13:LLS16 LVO13:LVO16 MFK13:MFK16 MPG13:MPG16 MZC13:MZC16 NIY13:NIY16 NSU13:NSU16 OCQ13:OCQ16 OMM13:OMM16 OWI13:OWI16 PGE13:PGE16 PQA13:PQA16 PZW13:PZW16 QJS13:QJS16 QTO13:QTO16 RDK13:RDK16 RNG13:RNG16 RXC13:RXC16 SGY13:SGY16 SQU13:SQU16 TAQ13:TAQ16 TKM13:TKM16 TUI13:TUI16 UEE13:UEE16 UOA13:UOA16 UXW13:UXW16 VHS13:VHS16 VRO13:VRO16 WBK13:WBK16 WLG13:WLG16 WVC13:WVC16 IQ65549:IQ65552 SM65549:SM65552 ACI65549:ACI65552 AME65549:AME65552 AWA65549:AWA65552 BFW65549:BFW65552 BPS65549:BPS65552 BZO65549:BZO65552 CJK65549:CJK65552 CTG65549:CTG65552 DDC65549:DDC65552 DMY65549:DMY65552 DWU65549:DWU65552 EGQ65549:EGQ65552 EQM65549:EQM65552 FAI65549:FAI65552 FKE65549:FKE65552 FUA65549:FUA65552 GDW65549:GDW65552 GNS65549:GNS65552 GXO65549:GXO65552 HHK65549:HHK65552 HRG65549:HRG65552 IBC65549:IBC65552 IKY65549:IKY65552 IUU65549:IUU65552 JEQ65549:JEQ65552 JOM65549:JOM65552 JYI65549:JYI65552 KIE65549:KIE65552 KSA65549:KSA65552 LBW65549:LBW65552 LLS65549:LLS65552 LVO65549:LVO65552 MFK65549:MFK65552 MPG65549:MPG65552 MZC65549:MZC65552 NIY65549:NIY65552 NSU65549:NSU65552 OCQ65549:OCQ65552 OMM65549:OMM65552 OWI65549:OWI65552 PGE65549:PGE65552 PQA65549:PQA65552 PZW65549:PZW65552 QJS65549:QJS65552 QTO65549:QTO65552 RDK65549:RDK65552 RNG65549:RNG65552 RXC65549:RXC65552 SGY65549:SGY65552 SQU65549:SQU65552 TAQ65549:TAQ65552 TKM65549:TKM65552 TUI65549:TUI65552 UEE65549:UEE65552 UOA65549:UOA65552 UXW65549:UXW65552 VHS65549:VHS65552 VRO65549:VRO65552 WBK65549:WBK65552 WLG65549:WLG65552 WVC65549:WVC65552 IQ131085:IQ131088 SM131085:SM131088 ACI131085:ACI131088 AME131085:AME131088 AWA131085:AWA131088 BFW131085:BFW131088 BPS131085:BPS131088 BZO131085:BZO131088 CJK131085:CJK131088 CTG131085:CTG131088 DDC131085:DDC131088 DMY131085:DMY131088 DWU131085:DWU131088 EGQ131085:EGQ131088 EQM131085:EQM131088 FAI131085:FAI131088 FKE131085:FKE131088 FUA131085:FUA131088 GDW131085:GDW131088 GNS131085:GNS131088 GXO131085:GXO131088 HHK131085:HHK131088 HRG131085:HRG131088 IBC131085:IBC131088 IKY131085:IKY131088 IUU131085:IUU131088 JEQ131085:JEQ131088 JOM131085:JOM131088 JYI131085:JYI131088 KIE131085:KIE131088 KSA131085:KSA131088 LBW131085:LBW131088 LLS131085:LLS131088 LVO131085:LVO131088 MFK131085:MFK131088 MPG131085:MPG131088 MZC131085:MZC131088 NIY131085:NIY131088 NSU131085:NSU131088 OCQ131085:OCQ131088 OMM131085:OMM131088 OWI131085:OWI131088 PGE131085:PGE131088 PQA131085:PQA131088 PZW131085:PZW131088 QJS131085:QJS131088 QTO131085:QTO131088 RDK131085:RDK131088 RNG131085:RNG131088 RXC131085:RXC131088 SGY131085:SGY131088 SQU131085:SQU131088 TAQ131085:TAQ131088 TKM131085:TKM131088 TUI131085:TUI131088 UEE131085:UEE131088 UOA131085:UOA131088 UXW131085:UXW131088 VHS131085:VHS131088 VRO131085:VRO131088 WBK131085:WBK131088 WLG131085:WLG131088 WVC131085:WVC131088 IQ196621:IQ196624 SM196621:SM196624 ACI196621:ACI196624 AME196621:AME196624 AWA196621:AWA196624 BFW196621:BFW196624 BPS196621:BPS196624 BZO196621:BZO196624 CJK196621:CJK196624 CTG196621:CTG196624 DDC196621:DDC196624 DMY196621:DMY196624 DWU196621:DWU196624 EGQ196621:EGQ196624 EQM196621:EQM196624 FAI196621:FAI196624 FKE196621:FKE196624 FUA196621:FUA196624 GDW196621:GDW196624 GNS196621:GNS196624 GXO196621:GXO196624 HHK196621:HHK196624 HRG196621:HRG196624 IBC196621:IBC196624 IKY196621:IKY196624 IUU196621:IUU196624 JEQ196621:JEQ196624 JOM196621:JOM196624 JYI196621:JYI196624 KIE196621:KIE196624 KSA196621:KSA196624 LBW196621:LBW196624 LLS196621:LLS196624 LVO196621:LVO196624 MFK196621:MFK196624 MPG196621:MPG196624 MZC196621:MZC196624 NIY196621:NIY196624 NSU196621:NSU196624 OCQ196621:OCQ196624 OMM196621:OMM196624 OWI196621:OWI196624 PGE196621:PGE196624 PQA196621:PQA196624 PZW196621:PZW196624 QJS196621:QJS196624 QTO196621:QTO196624 RDK196621:RDK196624 RNG196621:RNG196624 RXC196621:RXC196624 SGY196621:SGY196624 SQU196621:SQU196624 TAQ196621:TAQ196624 TKM196621:TKM196624 TUI196621:TUI196624 UEE196621:UEE196624 UOA196621:UOA196624 UXW196621:UXW196624 VHS196621:VHS196624 VRO196621:VRO196624 WBK196621:WBK196624 WLG196621:WLG196624 WVC196621:WVC196624 IQ262157:IQ262160 SM262157:SM262160 ACI262157:ACI262160 AME262157:AME262160 AWA262157:AWA262160 BFW262157:BFW262160 BPS262157:BPS262160 BZO262157:BZO262160 CJK262157:CJK262160 CTG262157:CTG262160 DDC262157:DDC262160 DMY262157:DMY262160 DWU262157:DWU262160 EGQ262157:EGQ262160 EQM262157:EQM262160 FAI262157:FAI262160 FKE262157:FKE262160 FUA262157:FUA262160 GDW262157:GDW262160 GNS262157:GNS262160 GXO262157:GXO262160 HHK262157:HHK262160 HRG262157:HRG262160 IBC262157:IBC262160 IKY262157:IKY262160 IUU262157:IUU262160 JEQ262157:JEQ262160 JOM262157:JOM262160 JYI262157:JYI262160 KIE262157:KIE262160 KSA262157:KSA262160 LBW262157:LBW262160 LLS262157:LLS262160 LVO262157:LVO262160 MFK262157:MFK262160 MPG262157:MPG262160 MZC262157:MZC262160 NIY262157:NIY262160 NSU262157:NSU262160 OCQ262157:OCQ262160 OMM262157:OMM262160 OWI262157:OWI262160 PGE262157:PGE262160 PQA262157:PQA262160 PZW262157:PZW262160 QJS262157:QJS262160 QTO262157:QTO262160 RDK262157:RDK262160 RNG262157:RNG262160 RXC262157:RXC262160 SGY262157:SGY262160 SQU262157:SQU262160 TAQ262157:TAQ262160 TKM262157:TKM262160 TUI262157:TUI262160 UEE262157:UEE262160 UOA262157:UOA262160 UXW262157:UXW262160 VHS262157:VHS262160 VRO262157:VRO262160 WBK262157:WBK262160 WLG262157:WLG262160 WVC262157:WVC262160 IQ327693:IQ327696 SM327693:SM327696 ACI327693:ACI327696 AME327693:AME327696 AWA327693:AWA327696 BFW327693:BFW327696 BPS327693:BPS327696 BZO327693:BZO327696 CJK327693:CJK327696 CTG327693:CTG327696 DDC327693:DDC327696 DMY327693:DMY327696 DWU327693:DWU327696 EGQ327693:EGQ327696 EQM327693:EQM327696 FAI327693:FAI327696 FKE327693:FKE327696 FUA327693:FUA327696 GDW327693:GDW327696 GNS327693:GNS327696 GXO327693:GXO327696 HHK327693:HHK327696 HRG327693:HRG327696 IBC327693:IBC327696 IKY327693:IKY327696 IUU327693:IUU327696 JEQ327693:JEQ327696 JOM327693:JOM327696 JYI327693:JYI327696 KIE327693:KIE327696 KSA327693:KSA327696 LBW327693:LBW327696 LLS327693:LLS327696 LVO327693:LVO327696 MFK327693:MFK327696 MPG327693:MPG327696 MZC327693:MZC327696 NIY327693:NIY327696 NSU327693:NSU327696 OCQ327693:OCQ327696 OMM327693:OMM327696 OWI327693:OWI327696 PGE327693:PGE327696 PQA327693:PQA327696 PZW327693:PZW327696 QJS327693:QJS327696 QTO327693:QTO327696 RDK327693:RDK327696 RNG327693:RNG327696 RXC327693:RXC327696 SGY327693:SGY327696 SQU327693:SQU327696 TAQ327693:TAQ327696 TKM327693:TKM327696 TUI327693:TUI327696 UEE327693:UEE327696 UOA327693:UOA327696 UXW327693:UXW327696 VHS327693:VHS327696 VRO327693:VRO327696 WBK327693:WBK327696 WLG327693:WLG327696 WVC327693:WVC327696 IQ393229:IQ393232 SM393229:SM393232 ACI393229:ACI393232 AME393229:AME393232 AWA393229:AWA393232 BFW393229:BFW393232 BPS393229:BPS393232 BZO393229:BZO393232 CJK393229:CJK393232 CTG393229:CTG393232 DDC393229:DDC393232 DMY393229:DMY393232 DWU393229:DWU393232 EGQ393229:EGQ393232 EQM393229:EQM393232 FAI393229:FAI393232 FKE393229:FKE393232 FUA393229:FUA393232 GDW393229:GDW393232 GNS393229:GNS393232 GXO393229:GXO393232 HHK393229:HHK393232 HRG393229:HRG393232 IBC393229:IBC393232 IKY393229:IKY393232 IUU393229:IUU393232 JEQ393229:JEQ393232 JOM393229:JOM393232 JYI393229:JYI393232 KIE393229:KIE393232 KSA393229:KSA393232 LBW393229:LBW393232 LLS393229:LLS393232 LVO393229:LVO393232 MFK393229:MFK393232 MPG393229:MPG393232 MZC393229:MZC393232 NIY393229:NIY393232 NSU393229:NSU393232 OCQ393229:OCQ393232 OMM393229:OMM393232 OWI393229:OWI393232 PGE393229:PGE393232 PQA393229:PQA393232 PZW393229:PZW393232 QJS393229:QJS393232 QTO393229:QTO393232 RDK393229:RDK393232 RNG393229:RNG393232 RXC393229:RXC393232 SGY393229:SGY393232 SQU393229:SQU393232 TAQ393229:TAQ393232 TKM393229:TKM393232 TUI393229:TUI393232 UEE393229:UEE393232 UOA393229:UOA393232 UXW393229:UXW393232 VHS393229:VHS393232 VRO393229:VRO393232 WBK393229:WBK393232 WLG393229:WLG393232 WVC393229:WVC393232 IQ458765:IQ458768 SM458765:SM458768 ACI458765:ACI458768 AME458765:AME458768 AWA458765:AWA458768 BFW458765:BFW458768 BPS458765:BPS458768 BZO458765:BZO458768 CJK458765:CJK458768 CTG458765:CTG458768 DDC458765:DDC458768 DMY458765:DMY458768 DWU458765:DWU458768 EGQ458765:EGQ458768 EQM458765:EQM458768 FAI458765:FAI458768 FKE458765:FKE458768 FUA458765:FUA458768 GDW458765:GDW458768 GNS458765:GNS458768 GXO458765:GXO458768 HHK458765:HHK458768 HRG458765:HRG458768 IBC458765:IBC458768 IKY458765:IKY458768 IUU458765:IUU458768 JEQ458765:JEQ458768 JOM458765:JOM458768 JYI458765:JYI458768 KIE458765:KIE458768 KSA458765:KSA458768 LBW458765:LBW458768 LLS458765:LLS458768 LVO458765:LVO458768 MFK458765:MFK458768 MPG458765:MPG458768 MZC458765:MZC458768 NIY458765:NIY458768 NSU458765:NSU458768 OCQ458765:OCQ458768 OMM458765:OMM458768 OWI458765:OWI458768 PGE458765:PGE458768 PQA458765:PQA458768 PZW458765:PZW458768 QJS458765:QJS458768 QTO458765:QTO458768 RDK458765:RDK458768 RNG458765:RNG458768 RXC458765:RXC458768 SGY458765:SGY458768 SQU458765:SQU458768 TAQ458765:TAQ458768 TKM458765:TKM458768 TUI458765:TUI458768 UEE458765:UEE458768 UOA458765:UOA458768 UXW458765:UXW458768 VHS458765:VHS458768 VRO458765:VRO458768 WBK458765:WBK458768 WLG458765:WLG458768 WVC458765:WVC458768 IQ524301:IQ524304 SM524301:SM524304 ACI524301:ACI524304 AME524301:AME524304 AWA524301:AWA524304 BFW524301:BFW524304 BPS524301:BPS524304 BZO524301:BZO524304 CJK524301:CJK524304 CTG524301:CTG524304 DDC524301:DDC524304 DMY524301:DMY524304 DWU524301:DWU524304 EGQ524301:EGQ524304 EQM524301:EQM524304 FAI524301:FAI524304 FKE524301:FKE524304 FUA524301:FUA524304 GDW524301:GDW524304 GNS524301:GNS524304 GXO524301:GXO524304 HHK524301:HHK524304 HRG524301:HRG524304 IBC524301:IBC524304 IKY524301:IKY524304 IUU524301:IUU524304 JEQ524301:JEQ524304 JOM524301:JOM524304 JYI524301:JYI524304 KIE524301:KIE524304 KSA524301:KSA524304 LBW524301:LBW524304 LLS524301:LLS524304 LVO524301:LVO524304 MFK524301:MFK524304 MPG524301:MPG524304 MZC524301:MZC524304 NIY524301:NIY524304 NSU524301:NSU524304 OCQ524301:OCQ524304 OMM524301:OMM524304 OWI524301:OWI524304 PGE524301:PGE524304 PQA524301:PQA524304 PZW524301:PZW524304 QJS524301:QJS524304 QTO524301:QTO524304 RDK524301:RDK524304 RNG524301:RNG524304 RXC524301:RXC524304 SGY524301:SGY524304 SQU524301:SQU524304 TAQ524301:TAQ524304 TKM524301:TKM524304 TUI524301:TUI524304 UEE524301:UEE524304 UOA524301:UOA524304 UXW524301:UXW524304 VHS524301:VHS524304 VRO524301:VRO524304 WBK524301:WBK524304 WLG524301:WLG524304 WVC524301:WVC524304 IQ589837:IQ589840 SM589837:SM589840 ACI589837:ACI589840 AME589837:AME589840 AWA589837:AWA589840 BFW589837:BFW589840 BPS589837:BPS589840 BZO589837:BZO589840 CJK589837:CJK589840 CTG589837:CTG589840 DDC589837:DDC589840 DMY589837:DMY589840 DWU589837:DWU589840 EGQ589837:EGQ589840 EQM589837:EQM589840 FAI589837:FAI589840 FKE589837:FKE589840 FUA589837:FUA589840 GDW589837:GDW589840 GNS589837:GNS589840 GXO589837:GXO589840 HHK589837:HHK589840 HRG589837:HRG589840 IBC589837:IBC589840 IKY589837:IKY589840 IUU589837:IUU589840 JEQ589837:JEQ589840 JOM589837:JOM589840 JYI589837:JYI589840 KIE589837:KIE589840 KSA589837:KSA589840 LBW589837:LBW589840 LLS589837:LLS589840 LVO589837:LVO589840 MFK589837:MFK589840 MPG589837:MPG589840 MZC589837:MZC589840 NIY589837:NIY589840 NSU589837:NSU589840 OCQ589837:OCQ589840 OMM589837:OMM589840 OWI589837:OWI589840 PGE589837:PGE589840 PQA589837:PQA589840 PZW589837:PZW589840 QJS589837:QJS589840 QTO589837:QTO589840 RDK589837:RDK589840 RNG589837:RNG589840 RXC589837:RXC589840 SGY589837:SGY589840 SQU589837:SQU589840 TAQ589837:TAQ589840 TKM589837:TKM589840 TUI589837:TUI589840 UEE589837:UEE589840 UOA589837:UOA589840 UXW589837:UXW589840 VHS589837:VHS589840 VRO589837:VRO589840 WBK589837:WBK589840 WLG589837:WLG589840 WVC589837:WVC589840 IQ655373:IQ655376 SM655373:SM655376 ACI655373:ACI655376 AME655373:AME655376 AWA655373:AWA655376 BFW655373:BFW655376 BPS655373:BPS655376 BZO655373:BZO655376 CJK655373:CJK655376 CTG655373:CTG655376 DDC655373:DDC655376 DMY655373:DMY655376 DWU655373:DWU655376 EGQ655373:EGQ655376 EQM655373:EQM655376 FAI655373:FAI655376 FKE655373:FKE655376 FUA655373:FUA655376 GDW655373:GDW655376 GNS655373:GNS655376 GXO655373:GXO655376 HHK655373:HHK655376 HRG655373:HRG655376 IBC655373:IBC655376 IKY655373:IKY655376 IUU655373:IUU655376 JEQ655373:JEQ655376 JOM655373:JOM655376 JYI655373:JYI655376 KIE655373:KIE655376 KSA655373:KSA655376 LBW655373:LBW655376 LLS655373:LLS655376 LVO655373:LVO655376 MFK655373:MFK655376 MPG655373:MPG655376 MZC655373:MZC655376 NIY655373:NIY655376 NSU655373:NSU655376 OCQ655373:OCQ655376 OMM655373:OMM655376 OWI655373:OWI655376 PGE655373:PGE655376 PQA655373:PQA655376 PZW655373:PZW655376 QJS655373:QJS655376 QTO655373:QTO655376 RDK655373:RDK655376 RNG655373:RNG655376 RXC655373:RXC655376 SGY655373:SGY655376 SQU655373:SQU655376 TAQ655373:TAQ655376 TKM655373:TKM655376 TUI655373:TUI655376 UEE655373:UEE655376 UOA655373:UOA655376 UXW655373:UXW655376 VHS655373:VHS655376 VRO655373:VRO655376 WBK655373:WBK655376 WLG655373:WLG655376 WVC655373:WVC655376 IQ720909:IQ720912 SM720909:SM720912 ACI720909:ACI720912 AME720909:AME720912 AWA720909:AWA720912 BFW720909:BFW720912 BPS720909:BPS720912 BZO720909:BZO720912 CJK720909:CJK720912 CTG720909:CTG720912 DDC720909:DDC720912 DMY720909:DMY720912 DWU720909:DWU720912 EGQ720909:EGQ720912 EQM720909:EQM720912 FAI720909:FAI720912 FKE720909:FKE720912 FUA720909:FUA720912 GDW720909:GDW720912 GNS720909:GNS720912 GXO720909:GXO720912 HHK720909:HHK720912 HRG720909:HRG720912 IBC720909:IBC720912 IKY720909:IKY720912 IUU720909:IUU720912 JEQ720909:JEQ720912 JOM720909:JOM720912 JYI720909:JYI720912 KIE720909:KIE720912 KSA720909:KSA720912 LBW720909:LBW720912 LLS720909:LLS720912 LVO720909:LVO720912 MFK720909:MFK720912 MPG720909:MPG720912 MZC720909:MZC720912 NIY720909:NIY720912 NSU720909:NSU720912 OCQ720909:OCQ720912 OMM720909:OMM720912 OWI720909:OWI720912 PGE720909:PGE720912 PQA720909:PQA720912 PZW720909:PZW720912 QJS720909:QJS720912 QTO720909:QTO720912 RDK720909:RDK720912 RNG720909:RNG720912 RXC720909:RXC720912 SGY720909:SGY720912 SQU720909:SQU720912 TAQ720909:TAQ720912 TKM720909:TKM720912 TUI720909:TUI720912 UEE720909:UEE720912 UOA720909:UOA720912 UXW720909:UXW720912 VHS720909:VHS720912 VRO720909:VRO720912 WBK720909:WBK720912 WLG720909:WLG720912 WVC720909:WVC720912 IQ786445:IQ786448 SM786445:SM786448 ACI786445:ACI786448 AME786445:AME786448 AWA786445:AWA786448 BFW786445:BFW786448 BPS786445:BPS786448 BZO786445:BZO786448 CJK786445:CJK786448 CTG786445:CTG786448 DDC786445:DDC786448 DMY786445:DMY786448 DWU786445:DWU786448 EGQ786445:EGQ786448 EQM786445:EQM786448 FAI786445:FAI786448 FKE786445:FKE786448 FUA786445:FUA786448 GDW786445:GDW786448 GNS786445:GNS786448 GXO786445:GXO786448 HHK786445:HHK786448 HRG786445:HRG786448 IBC786445:IBC786448 IKY786445:IKY786448 IUU786445:IUU786448 JEQ786445:JEQ786448 JOM786445:JOM786448 JYI786445:JYI786448 KIE786445:KIE786448 KSA786445:KSA786448 LBW786445:LBW786448 LLS786445:LLS786448 LVO786445:LVO786448 MFK786445:MFK786448 MPG786445:MPG786448 MZC786445:MZC786448 NIY786445:NIY786448 NSU786445:NSU786448 OCQ786445:OCQ786448 OMM786445:OMM786448 OWI786445:OWI786448 PGE786445:PGE786448 PQA786445:PQA786448 PZW786445:PZW786448 QJS786445:QJS786448 QTO786445:QTO786448 RDK786445:RDK786448 RNG786445:RNG786448 RXC786445:RXC786448 SGY786445:SGY786448 SQU786445:SQU786448 TAQ786445:TAQ786448 TKM786445:TKM786448 TUI786445:TUI786448 UEE786445:UEE786448 UOA786445:UOA786448 UXW786445:UXW786448 VHS786445:VHS786448 VRO786445:VRO786448 WBK786445:WBK786448 WLG786445:WLG786448 WVC786445:WVC786448 IQ851981:IQ851984 SM851981:SM851984 ACI851981:ACI851984 AME851981:AME851984 AWA851981:AWA851984 BFW851981:BFW851984 BPS851981:BPS851984 BZO851981:BZO851984 CJK851981:CJK851984 CTG851981:CTG851984 DDC851981:DDC851984 DMY851981:DMY851984 DWU851981:DWU851984 EGQ851981:EGQ851984 EQM851981:EQM851984 FAI851981:FAI851984 FKE851981:FKE851984 FUA851981:FUA851984 GDW851981:GDW851984 GNS851981:GNS851984 GXO851981:GXO851984 HHK851981:HHK851984 HRG851981:HRG851984 IBC851981:IBC851984 IKY851981:IKY851984 IUU851981:IUU851984 JEQ851981:JEQ851984 JOM851981:JOM851984 JYI851981:JYI851984 KIE851981:KIE851984 KSA851981:KSA851984 LBW851981:LBW851984 LLS851981:LLS851984 LVO851981:LVO851984 MFK851981:MFK851984 MPG851981:MPG851984 MZC851981:MZC851984 NIY851981:NIY851984 NSU851981:NSU851984 OCQ851981:OCQ851984 OMM851981:OMM851984 OWI851981:OWI851984 PGE851981:PGE851984 PQA851981:PQA851984 PZW851981:PZW851984 QJS851981:QJS851984 QTO851981:QTO851984 RDK851981:RDK851984 RNG851981:RNG851984 RXC851981:RXC851984 SGY851981:SGY851984 SQU851981:SQU851984 TAQ851981:TAQ851984 TKM851981:TKM851984 TUI851981:TUI851984 UEE851981:UEE851984 UOA851981:UOA851984 UXW851981:UXW851984 VHS851981:VHS851984 VRO851981:VRO851984 WBK851981:WBK851984 WLG851981:WLG851984 WVC851981:WVC851984 IQ917517:IQ917520 SM917517:SM917520 ACI917517:ACI917520 AME917517:AME917520 AWA917517:AWA917520 BFW917517:BFW917520 BPS917517:BPS917520 BZO917517:BZO917520 CJK917517:CJK917520 CTG917517:CTG917520 DDC917517:DDC917520 DMY917517:DMY917520 DWU917517:DWU917520 EGQ917517:EGQ917520 EQM917517:EQM917520 FAI917517:FAI917520 FKE917517:FKE917520 FUA917517:FUA917520 GDW917517:GDW917520 GNS917517:GNS917520 GXO917517:GXO917520 HHK917517:HHK917520 HRG917517:HRG917520 IBC917517:IBC917520 IKY917517:IKY917520 IUU917517:IUU917520 JEQ917517:JEQ917520 JOM917517:JOM917520 JYI917517:JYI917520 KIE917517:KIE917520 KSA917517:KSA917520 LBW917517:LBW917520 LLS917517:LLS917520 LVO917517:LVO917520 MFK917517:MFK917520 MPG917517:MPG917520 MZC917517:MZC917520 NIY917517:NIY917520 NSU917517:NSU917520 OCQ917517:OCQ917520 OMM917517:OMM917520 OWI917517:OWI917520 PGE917517:PGE917520 PQA917517:PQA917520 PZW917517:PZW917520 QJS917517:QJS917520 QTO917517:QTO917520 RDK917517:RDK917520 RNG917517:RNG917520 RXC917517:RXC917520 SGY917517:SGY917520 SQU917517:SQU917520 TAQ917517:TAQ917520 TKM917517:TKM917520 TUI917517:TUI917520 UEE917517:UEE917520 UOA917517:UOA917520 UXW917517:UXW917520 VHS917517:VHS917520 VRO917517:VRO917520 WBK917517:WBK917520 WLG917517:WLG917520 WVC917517:WVC917520 IQ983053:IQ983056 SM983053:SM983056 ACI983053:ACI983056 AME983053:AME983056 AWA983053:AWA983056 BFW983053:BFW983056 BPS983053:BPS983056 BZO983053:BZO983056 CJK983053:CJK983056 CTG983053:CTG983056 DDC983053:DDC983056 DMY983053:DMY983056 DWU983053:DWU983056 EGQ983053:EGQ983056 EQM983053:EQM983056 FAI983053:FAI983056 FKE983053:FKE983056 FUA983053:FUA983056 GDW983053:GDW983056 GNS983053:GNS983056 GXO983053:GXO983056 HHK983053:HHK983056 HRG983053:HRG983056 IBC983053:IBC983056 IKY983053:IKY983056 IUU983053:IUU983056 JEQ983053:JEQ983056 JOM983053:JOM983056 JYI983053:JYI983056 KIE983053:KIE983056 KSA983053:KSA983056 LBW983053:LBW983056 LLS983053:LLS983056 LVO983053:LVO983056 MFK983053:MFK983056 MPG983053:MPG983056 MZC983053:MZC983056 NIY983053:NIY983056 NSU983053:NSU983056 OCQ983053:OCQ983056 OMM983053:OMM983056 OWI983053:OWI983056 PGE983053:PGE983056 PQA983053:PQA983056 PZW983053:PZW983056 QJS983053:QJS983056 QTO983053:QTO983056 RDK983053:RDK983056 RNG983053:RNG983056 RXC983053:RXC983056 SGY983053:SGY983056 SQU983053:SQU983056 TAQ983053:TAQ983056 TKM983053:TKM983056 TUI983053:TUI983056 UEE983053:UEE983056 UOA983053:UOA983056 UXW983053:UXW983056 VHS983053:VHS983056 VRO983053:VRO983056 WBK983053:WBK983056 WLG983053:WLG983056 WVC983053:WVC983056 IQ19:IQ629 SM19:SM629 ACI19:ACI629 AME19:AME629 AWA19:AWA629 BFW19:BFW629 BPS19:BPS629 BZO19:BZO629 CJK19:CJK629 CTG19:CTG629 DDC19:DDC629 DMY19:DMY629 DWU19:DWU629 EGQ19:EGQ629 EQM19:EQM629 FAI19:FAI629 FKE19:FKE629 FUA19:FUA629 GDW19:GDW629 GNS19:GNS629 GXO19:GXO629 HHK19:HHK629 HRG19:HRG629 IBC19:IBC629 IKY19:IKY629 IUU19:IUU629 JEQ19:JEQ629 JOM19:JOM629 JYI19:JYI629 KIE19:KIE629 KSA19:KSA629 LBW19:LBW629 LLS19:LLS629 LVO19:LVO629 MFK19:MFK629 MPG19:MPG629 MZC19:MZC629 NIY19:NIY629 NSU19:NSU629 OCQ19:OCQ629 OMM19:OMM629 OWI19:OWI629 PGE19:PGE629 PQA19:PQA629 PZW19:PZW629 QJS19:QJS629 QTO19:QTO629 RDK19:RDK629 RNG19:RNG629 RXC19:RXC629 SGY19:SGY629 SQU19:SQU629 TAQ19:TAQ629 TKM19:TKM629 TUI19:TUI629 UEE19:UEE629 UOA19:UOA629 UXW19:UXW629 VHS19:VHS629 VRO19:VRO629 WBK19:WBK629 WLG19:WLG629 WVC19:WVC629 IQ65555:IQ66165 SM65555:SM66165 ACI65555:ACI66165 AME65555:AME66165 AWA65555:AWA66165 BFW65555:BFW66165 BPS65555:BPS66165 BZO65555:BZO66165 CJK65555:CJK66165 CTG65555:CTG66165 DDC65555:DDC66165 DMY65555:DMY66165 DWU65555:DWU66165 EGQ65555:EGQ66165 EQM65555:EQM66165 FAI65555:FAI66165 FKE65555:FKE66165 FUA65555:FUA66165 GDW65555:GDW66165 GNS65555:GNS66165 GXO65555:GXO66165 HHK65555:HHK66165 HRG65555:HRG66165 IBC65555:IBC66165 IKY65555:IKY66165 IUU65555:IUU66165 JEQ65555:JEQ66165 JOM65555:JOM66165 JYI65555:JYI66165 KIE65555:KIE66165 KSA65555:KSA66165 LBW65555:LBW66165 LLS65555:LLS66165 LVO65555:LVO66165 MFK65555:MFK66165 MPG65555:MPG66165 MZC65555:MZC66165 NIY65555:NIY66165 NSU65555:NSU66165 OCQ65555:OCQ66165 OMM65555:OMM66165 OWI65555:OWI66165 PGE65555:PGE66165 PQA65555:PQA66165 PZW65555:PZW66165 QJS65555:QJS66165 QTO65555:QTO66165 RDK65555:RDK66165 RNG65555:RNG66165 RXC65555:RXC66165 SGY65555:SGY66165 SQU65555:SQU66165 TAQ65555:TAQ66165 TKM65555:TKM66165 TUI65555:TUI66165 UEE65555:UEE66165 UOA65555:UOA66165 UXW65555:UXW66165 VHS65555:VHS66165 VRO65555:VRO66165 WBK65555:WBK66165 WLG65555:WLG66165 WVC65555:WVC66165 IQ131091:IQ131701 SM131091:SM131701 ACI131091:ACI131701 AME131091:AME131701 AWA131091:AWA131701 BFW131091:BFW131701 BPS131091:BPS131701 BZO131091:BZO131701 CJK131091:CJK131701 CTG131091:CTG131701 DDC131091:DDC131701 DMY131091:DMY131701 DWU131091:DWU131701 EGQ131091:EGQ131701 EQM131091:EQM131701 FAI131091:FAI131701 FKE131091:FKE131701 FUA131091:FUA131701 GDW131091:GDW131701 GNS131091:GNS131701 GXO131091:GXO131701 HHK131091:HHK131701 HRG131091:HRG131701 IBC131091:IBC131701 IKY131091:IKY131701 IUU131091:IUU131701 JEQ131091:JEQ131701 JOM131091:JOM131701 JYI131091:JYI131701 KIE131091:KIE131701 KSA131091:KSA131701 LBW131091:LBW131701 LLS131091:LLS131701 LVO131091:LVO131701 MFK131091:MFK131701 MPG131091:MPG131701 MZC131091:MZC131701 NIY131091:NIY131701 NSU131091:NSU131701 OCQ131091:OCQ131701 OMM131091:OMM131701 OWI131091:OWI131701 PGE131091:PGE131701 PQA131091:PQA131701 PZW131091:PZW131701 QJS131091:QJS131701 QTO131091:QTO131701 RDK131091:RDK131701 RNG131091:RNG131701 RXC131091:RXC131701 SGY131091:SGY131701 SQU131091:SQU131701 TAQ131091:TAQ131701 TKM131091:TKM131701 TUI131091:TUI131701 UEE131091:UEE131701 UOA131091:UOA131701 UXW131091:UXW131701 VHS131091:VHS131701 VRO131091:VRO131701 WBK131091:WBK131701 WLG131091:WLG131701 WVC131091:WVC131701 IQ196627:IQ197237 SM196627:SM197237 ACI196627:ACI197237 AME196627:AME197237 AWA196627:AWA197237 BFW196627:BFW197237 BPS196627:BPS197237 BZO196627:BZO197237 CJK196627:CJK197237 CTG196627:CTG197237 DDC196627:DDC197237 DMY196627:DMY197237 DWU196627:DWU197237 EGQ196627:EGQ197237 EQM196627:EQM197237 FAI196627:FAI197237 FKE196627:FKE197237 FUA196627:FUA197237 GDW196627:GDW197237 GNS196627:GNS197237 GXO196627:GXO197237 HHK196627:HHK197237 HRG196627:HRG197237 IBC196627:IBC197237 IKY196627:IKY197237 IUU196627:IUU197237 JEQ196627:JEQ197237 JOM196627:JOM197237 JYI196627:JYI197237 KIE196627:KIE197237 KSA196627:KSA197237 LBW196627:LBW197237 LLS196627:LLS197237 LVO196627:LVO197237 MFK196627:MFK197237 MPG196627:MPG197237 MZC196627:MZC197237 NIY196627:NIY197237 NSU196627:NSU197237 OCQ196627:OCQ197237 OMM196627:OMM197237 OWI196627:OWI197237 PGE196627:PGE197237 PQA196627:PQA197237 PZW196627:PZW197237 QJS196627:QJS197237 QTO196627:QTO197237 RDK196627:RDK197237 RNG196627:RNG197237 RXC196627:RXC197237 SGY196627:SGY197237 SQU196627:SQU197237 TAQ196627:TAQ197237 TKM196627:TKM197237 TUI196627:TUI197237 UEE196627:UEE197237 UOA196627:UOA197237 UXW196627:UXW197237 VHS196627:VHS197237 VRO196627:VRO197237 WBK196627:WBK197237 WLG196627:WLG197237 WVC196627:WVC197237 IQ262163:IQ262773 SM262163:SM262773 ACI262163:ACI262773 AME262163:AME262773 AWA262163:AWA262773 BFW262163:BFW262773 BPS262163:BPS262773 BZO262163:BZO262773 CJK262163:CJK262773 CTG262163:CTG262773 DDC262163:DDC262773 DMY262163:DMY262773 DWU262163:DWU262773 EGQ262163:EGQ262773 EQM262163:EQM262773 FAI262163:FAI262773 FKE262163:FKE262773 FUA262163:FUA262773 GDW262163:GDW262773 GNS262163:GNS262773 GXO262163:GXO262773 HHK262163:HHK262773 HRG262163:HRG262773 IBC262163:IBC262773 IKY262163:IKY262773 IUU262163:IUU262773 JEQ262163:JEQ262773 JOM262163:JOM262773 JYI262163:JYI262773 KIE262163:KIE262773 KSA262163:KSA262773 LBW262163:LBW262773 LLS262163:LLS262773 LVO262163:LVO262773 MFK262163:MFK262773 MPG262163:MPG262773 MZC262163:MZC262773 NIY262163:NIY262773 NSU262163:NSU262773 OCQ262163:OCQ262773 OMM262163:OMM262773 OWI262163:OWI262773 PGE262163:PGE262773 PQA262163:PQA262773 PZW262163:PZW262773 QJS262163:QJS262773 QTO262163:QTO262773 RDK262163:RDK262773 RNG262163:RNG262773 RXC262163:RXC262773 SGY262163:SGY262773 SQU262163:SQU262773 TAQ262163:TAQ262773 TKM262163:TKM262773 TUI262163:TUI262773 UEE262163:UEE262773 UOA262163:UOA262773 UXW262163:UXW262773 VHS262163:VHS262773 VRO262163:VRO262773 WBK262163:WBK262773 WLG262163:WLG262773 WVC262163:WVC262773 IQ327699:IQ328309 SM327699:SM328309 ACI327699:ACI328309 AME327699:AME328309 AWA327699:AWA328309 BFW327699:BFW328309 BPS327699:BPS328309 BZO327699:BZO328309 CJK327699:CJK328309 CTG327699:CTG328309 DDC327699:DDC328309 DMY327699:DMY328309 DWU327699:DWU328309 EGQ327699:EGQ328309 EQM327699:EQM328309 FAI327699:FAI328309 FKE327699:FKE328309 FUA327699:FUA328309 GDW327699:GDW328309 GNS327699:GNS328309 GXO327699:GXO328309 HHK327699:HHK328309 HRG327699:HRG328309 IBC327699:IBC328309 IKY327699:IKY328309 IUU327699:IUU328309 JEQ327699:JEQ328309 JOM327699:JOM328309 JYI327699:JYI328309 KIE327699:KIE328309 KSA327699:KSA328309 LBW327699:LBW328309 LLS327699:LLS328309 LVO327699:LVO328309 MFK327699:MFK328309 MPG327699:MPG328309 MZC327699:MZC328309 NIY327699:NIY328309 NSU327699:NSU328309 OCQ327699:OCQ328309 OMM327699:OMM328309 OWI327699:OWI328309 PGE327699:PGE328309 PQA327699:PQA328309 PZW327699:PZW328309 QJS327699:QJS328309 QTO327699:QTO328309 RDK327699:RDK328309 RNG327699:RNG328309 RXC327699:RXC328309 SGY327699:SGY328309 SQU327699:SQU328309 TAQ327699:TAQ328309 TKM327699:TKM328309 TUI327699:TUI328309 UEE327699:UEE328309 UOA327699:UOA328309 UXW327699:UXW328309 VHS327699:VHS328309 VRO327699:VRO328309 WBK327699:WBK328309 WLG327699:WLG328309 WVC327699:WVC328309 IQ393235:IQ393845 SM393235:SM393845 ACI393235:ACI393845 AME393235:AME393845 AWA393235:AWA393845 BFW393235:BFW393845 BPS393235:BPS393845 BZO393235:BZO393845 CJK393235:CJK393845 CTG393235:CTG393845 DDC393235:DDC393845 DMY393235:DMY393845 DWU393235:DWU393845 EGQ393235:EGQ393845 EQM393235:EQM393845 FAI393235:FAI393845 FKE393235:FKE393845 FUA393235:FUA393845 GDW393235:GDW393845 GNS393235:GNS393845 GXO393235:GXO393845 HHK393235:HHK393845 HRG393235:HRG393845 IBC393235:IBC393845 IKY393235:IKY393845 IUU393235:IUU393845 JEQ393235:JEQ393845 JOM393235:JOM393845 JYI393235:JYI393845 KIE393235:KIE393845 KSA393235:KSA393845 LBW393235:LBW393845 LLS393235:LLS393845 LVO393235:LVO393845 MFK393235:MFK393845 MPG393235:MPG393845 MZC393235:MZC393845 NIY393235:NIY393845 NSU393235:NSU393845 OCQ393235:OCQ393845 OMM393235:OMM393845 OWI393235:OWI393845 PGE393235:PGE393845 PQA393235:PQA393845 PZW393235:PZW393845 QJS393235:QJS393845 QTO393235:QTO393845 RDK393235:RDK393845 RNG393235:RNG393845 RXC393235:RXC393845 SGY393235:SGY393845 SQU393235:SQU393845 TAQ393235:TAQ393845 TKM393235:TKM393845 TUI393235:TUI393845 UEE393235:UEE393845 UOA393235:UOA393845 UXW393235:UXW393845 VHS393235:VHS393845 VRO393235:VRO393845 WBK393235:WBK393845 WLG393235:WLG393845 WVC393235:WVC393845 IQ458771:IQ459381 SM458771:SM459381 ACI458771:ACI459381 AME458771:AME459381 AWA458771:AWA459381 BFW458771:BFW459381 BPS458771:BPS459381 BZO458771:BZO459381 CJK458771:CJK459381 CTG458771:CTG459381 DDC458771:DDC459381 DMY458771:DMY459381 DWU458771:DWU459381 EGQ458771:EGQ459381 EQM458771:EQM459381 FAI458771:FAI459381 FKE458771:FKE459381 FUA458771:FUA459381 GDW458771:GDW459381 GNS458771:GNS459381 GXO458771:GXO459381 HHK458771:HHK459381 HRG458771:HRG459381 IBC458771:IBC459381 IKY458771:IKY459381 IUU458771:IUU459381 JEQ458771:JEQ459381 JOM458771:JOM459381 JYI458771:JYI459381 KIE458771:KIE459381 KSA458771:KSA459381 LBW458771:LBW459381 LLS458771:LLS459381 LVO458771:LVO459381 MFK458771:MFK459381 MPG458771:MPG459381 MZC458771:MZC459381 NIY458771:NIY459381 NSU458771:NSU459381 OCQ458771:OCQ459381 OMM458771:OMM459381 OWI458771:OWI459381 PGE458771:PGE459381 PQA458771:PQA459381 PZW458771:PZW459381 QJS458771:QJS459381 QTO458771:QTO459381 RDK458771:RDK459381 RNG458771:RNG459381 RXC458771:RXC459381 SGY458771:SGY459381 SQU458771:SQU459381 TAQ458771:TAQ459381 TKM458771:TKM459381 TUI458771:TUI459381 UEE458771:UEE459381 UOA458771:UOA459381 UXW458771:UXW459381 VHS458771:VHS459381 VRO458771:VRO459381 WBK458771:WBK459381 WLG458771:WLG459381 WVC458771:WVC459381 IQ524307:IQ524917 SM524307:SM524917 ACI524307:ACI524917 AME524307:AME524917 AWA524307:AWA524917 BFW524307:BFW524917 BPS524307:BPS524917 BZO524307:BZO524917 CJK524307:CJK524917 CTG524307:CTG524917 DDC524307:DDC524917 DMY524307:DMY524917 DWU524307:DWU524917 EGQ524307:EGQ524917 EQM524307:EQM524917 FAI524307:FAI524917 FKE524307:FKE524917 FUA524307:FUA524917 GDW524307:GDW524917 GNS524307:GNS524917 GXO524307:GXO524917 HHK524307:HHK524917 HRG524307:HRG524917 IBC524307:IBC524917 IKY524307:IKY524917 IUU524307:IUU524917 JEQ524307:JEQ524917 JOM524307:JOM524917 JYI524307:JYI524917 KIE524307:KIE524917 KSA524307:KSA524917 LBW524307:LBW524917 LLS524307:LLS524917 LVO524307:LVO524917 MFK524307:MFK524917 MPG524307:MPG524917 MZC524307:MZC524917 NIY524307:NIY524917 NSU524307:NSU524917 OCQ524307:OCQ524917 OMM524307:OMM524917 OWI524307:OWI524917 PGE524307:PGE524917 PQA524307:PQA524917 PZW524307:PZW524917 QJS524307:QJS524917 QTO524307:QTO524917 RDK524307:RDK524917 RNG524307:RNG524917 RXC524307:RXC524917 SGY524307:SGY524917 SQU524307:SQU524917 TAQ524307:TAQ524917 TKM524307:TKM524917 TUI524307:TUI524917 UEE524307:UEE524917 UOA524307:UOA524917 UXW524307:UXW524917 VHS524307:VHS524917 VRO524307:VRO524917 WBK524307:WBK524917 WLG524307:WLG524917 WVC524307:WVC524917 IQ589843:IQ590453 SM589843:SM590453 ACI589843:ACI590453 AME589843:AME590453 AWA589843:AWA590453 BFW589843:BFW590453 BPS589843:BPS590453 BZO589843:BZO590453 CJK589843:CJK590453 CTG589843:CTG590453 DDC589843:DDC590453 DMY589843:DMY590453 DWU589843:DWU590453 EGQ589843:EGQ590453 EQM589843:EQM590453 FAI589843:FAI590453 FKE589843:FKE590453 FUA589843:FUA590453 GDW589843:GDW590453 GNS589843:GNS590453 GXO589843:GXO590453 HHK589843:HHK590453 HRG589843:HRG590453 IBC589843:IBC590453 IKY589843:IKY590453 IUU589843:IUU590453 JEQ589843:JEQ590453 JOM589843:JOM590453 JYI589843:JYI590453 KIE589843:KIE590453 KSA589843:KSA590453 LBW589843:LBW590453 LLS589843:LLS590453 LVO589843:LVO590453 MFK589843:MFK590453 MPG589843:MPG590453 MZC589843:MZC590453 NIY589843:NIY590453 NSU589843:NSU590453 OCQ589843:OCQ590453 OMM589843:OMM590453 OWI589843:OWI590453 PGE589843:PGE590453 PQA589843:PQA590453 PZW589843:PZW590453 QJS589843:QJS590453 QTO589843:QTO590453 RDK589843:RDK590453 RNG589843:RNG590453 RXC589843:RXC590453 SGY589843:SGY590453 SQU589843:SQU590453 TAQ589843:TAQ590453 TKM589843:TKM590453 TUI589843:TUI590453 UEE589843:UEE590453 UOA589843:UOA590453 UXW589843:UXW590453 VHS589843:VHS590453 VRO589843:VRO590453 WBK589843:WBK590453 WLG589843:WLG590453 WVC589843:WVC590453 IQ655379:IQ655989 SM655379:SM655989 ACI655379:ACI655989 AME655379:AME655989 AWA655379:AWA655989 BFW655379:BFW655989 BPS655379:BPS655989 BZO655379:BZO655989 CJK655379:CJK655989 CTG655379:CTG655989 DDC655379:DDC655989 DMY655379:DMY655989 DWU655379:DWU655989 EGQ655379:EGQ655989 EQM655379:EQM655989 FAI655379:FAI655989 FKE655379:FKE655989 FUA655379:FUA655989 GDW655379:GDW655989 GNS655379:GNS655989 GXO655379:GXO655989 HHK655379:HHK655989 HRG655379:HRG655989 IBC655379:IBC655989 IKY655379:IKY655989 IUU655379:IUU655989 JEQ655379:JEQ655989 JOM655379:JOM655989 JYI655379:JYI655989 KIE655379:KIE655989 KSA655379:KSA655989 LBW655379:LBW655989 LLS655379:LLS655989 LVO655379:LVO655989 MFK655379:MFK655989 MPG655379:MPG655989 MZC655379:MZC655989 NIY655379:NIY655989 NSU655379:NSU655989 OCQ655379:OCQ655989 OMM655379:OMM655989 OWI655379:OWI655989 PGE655379:PGE655989 PQA655379:PQA655989 PZW655379:PZW655989 QJS655379:QJS655989 QTO655379:QTO655989 RDK655379:RDK655989 RNG655379:RNG655989 RXC655379:RXC655989 SGY655379:SGY655989 SQU655379:SQU655989 TAQ655379:TAQ655989 TKM655379:TKM655989 TUI655379:TUI655989 UEE655379:UEE655989 UOA655379:UOA655989 UXW655379:UXW655989 VHS655379:VHS655989 VRO655379:VRO655989 WBK655379:WBK655989 WLG655379:WLG655989 WVC655379:WVC655989 IQ720915:IQ721525 SM720915:SM721525 ACI720915:ACI721525 AME720915:AME721525 AWA720915:AWA721525 BFW720915:BFW721525 BPS720915:BPS721525 BZO720915:BZO721525 CJK720915:CJK721525 CTG720915:CTG721525 DDC720915:DDC721525 DMY720915:DMY721525 DWU720915:DWU721525 EGQ720915:EGQ721525 EQM720915:EQM721525 FAI720915:FAI721525 FKE720915:FKE721525 FUA720915:FUA721525 GDW720915:GDW721525 GNS720915:GNS721525 GXO720915:GXO721525 HHK720915:HHK721525 HRG720915:HRG721525 IBC720915:IBC721525 IKY720915:IKY721525 IUU720915:IUU721525 JEQ720915:JEQ721525 JOM720915:JOM721525 JYI720915:JYI721525 KIE720915:KIE721525 KSA720915:KSA721525 LBW720915:LBW721525 LLS720915:LLS721525 LVO720915:LVO721525 MFK720915:MFK721525 MPG720915:MPG721525 MZC720915:MZC721525 NIY720915:NIY721525 NSU720915:NSU721525 OCQ720915:OCQ721525 OMM720915:OMM721525 OWI720915:OWI721525 PGE720915:PGE721525 PQA720915:PQA721525 PZW720915:PZW721525 QJS720915:QJS721525 QTO720915:QTO721525 RDK720915:RDK721525 RNG720915:RNG721525 RXC720915:RXC721525 SGY720915:SGY721525 SQU720915:SQU721525 TAQ720915:TAQ721525 TKM720915:TKM721525 TUI720915:TUI721525 UEE720915:UEE721525 UOA720915:UOA721525 UXW720915:UXW721525 VHS720915:VHS721525 VRO720915:VRO721525 WBK720915:WBK721525 WLG720915:WLG721525 WVC720915:WVC721525 IQ786451:IQ787061 SM786451:SM787061 ACI786451:ACI787061 AME786451:AME787061 AWA786451:AWA787061 BFW786451:BFW787061 BPS786451:BPS787061 BZO786451:BZO787061 CJK786451:CJK787061 CTG786451:CTG787061 DDC786451:DDC787061 DMY786451:DMY787061 DWU786451:DWU787061 EGQ786451:EGQ787061 EQM786451:EQM787061 FAI786451:FAI787061 FKE786451:FKE787061 FUA786451:FUA787061 GDW786451:GDW787061 GNS786451:GNS787061 GXO786451:GXO787061 HHK786451:HHK787061 HRG786451:HRG787061 IBC786451:IBC787061 IKY786451:IKY787061 IUU786451:IUU787061 JEQ786451:JEQ787061 JOM786451:JOM787061 JYI786451:JYI787061 KIE786451:KIE787061 KSA786451:KSA787061 LBW786451:LBW787061 LLS786451:LLS787061 LVO786451:LVO787061 MFK786451:MFK787061 MPG786451:MPG787061 MZC786451:MZC787061 NIY786451:NIY787061 NSU786451:NSU787061 OCQ786451:OCQ787061 OMM786451:OMM787061 OWI786451:OWI787061 PGE786451:PGE787061 PQA786451:PQA787061 PZW786451:PZW787061 QJS786451:QJS787061 QTO786451:QTO787061 RDK786451:RDK787061 RNG786451:RNG787061 RXC786451:RXC787061 SGY786451:SGY787061 SQU786451:SQU787061 TAQ786451:TAQ787061 TKM786451:TKM787061 TUI786451:TUI787061 UEE786451:UEE787061 UOA786451:UOA787061 UXW786451:UXW787061 VHS786451:VHS787061 VRO786451:VRO787061 WBK786451:WBK787061 WLG786451:WLG787061 WVC786451:WVC787061 IQ851987:IQ852597 SM851987:SM852597 ACI851987:ACI852597 AME851987:AME852597 AWA851987:AWA852597 BFW851987:BFW852597 BPS851987:BPS852597 BZO851987:BZO852597 CJK851987:CJK852597 CTG851987:CTG852597 DDC851987:DDC852597 DMY851987:DMY852597 DWU851987:DWU852597 EGQ851987:EGQ852597 EQM851987:EQM852597 FAI851987:FAI852597 FKE851987:FKE852597 FUA851987:FUA852597 GDW851987:GDW852597 GNS851987:GNS852597 GXO851987:GXO852597 HHK851987:HHK852597 HRG851987:HRG852597 IBC851987:IBC852597 IKY851987:IKY852597 IUU851987:IUU852597 JEQ851987:JEQ852597 JOM851987:JOM852597 JYI851987:JYI852597 KIE851987:KIE852597 KSA851987:KSA852597 LBW851987:LBW852597 LLS851987:LLS852597 LVO851987:LVO852597 MFK851987:MFK852597 MPG851987:MPG852597 MZC851987:MZC852597 NIY851987:NIY852597 NSU851987:NSU852597 OCQ851987:OCQ852597 OMM851987:OMM852597 OWI851987:OWI852597 PGE851987:PGE852597 PQA851987:PQA852597 PZW851987:PZW852597 QJS851987:QJS852597 QTO851987:QTO852597 RDK851987:RDK852597 RNG851987:RNG852597 RXC851987:RXC852597 SGY851987:SGY852597 SQU851987:SQU852597 TAQ851987:TAQ852597 TKM851987:TKM852597 TUI851987:TUI852597 UEE851987:UEE852597 UOA851987:UOA852597 UXW851987:UXW852597 VHS851987:VHS852597 VRO851987:VRO852597 WBK851987:WBK852597 WLG851987:WLG852597 WVC851987:WVC852597 IQ917523:IQ918133 SM917523:SM918133 ACI917523:ACI918133 AME917523:AME918133 AWA917523:AWA918133 BFW917523:BFW918133 BPS917523:BPS918133 BZO917523:BZO918133 CJK917523:CJK918133 CTG917523:CTG918133 DDC917523:DDC918133 DMY917523:DMY918133 DWU917523:DWU918133 EGQ917523:EGQ918133 EQM917523:EQM918133 FAI917523:FAI918133 FKE917523:FKE918133 FUA917523:FUA918133 GDW917523:GDW918133 GNS917523:GNS918133 GXO917523:GXO918133 HHK917523:HHK918133 HRG917523:HRG918133 IBC917523:IBC918133 IKY917523:IKY918133 IUU917523:IUU918133 JEQ917523:JEQ918133 JOM917523:JOM918133 JYI917523:JYI918133 KIE917523:KIE918133 KSA917523:KSA918133 LBW917523:LBW918133 LLS917523:LLS918133 LVO917523:LVO918133 MFK917523:MFK918133 MPG917523:MPG918133 MZC917523:MZC918133 NIY917523:NIY918133 NSU917523:NSU918133 OCQ917523:OCQ918133 OMM917523:OMM918133 OWI917523:OWI918133 PGE917523:PGE918133 PQA917523:PQA918133 PZW917523:PZW918133 QJS917523:QJS918133 QTO917523:QTO918133 RDK917523:RDK918133 RNG917523:RNG918133 RXC917523:RXC918133 SGY917523:SGY918133 SQU917523:SQU918133 TAQ917523:TAQ918133 TKM917523:TKM918133 TUI917523:TUI918133 UEE917523:UEE918133 UOA917523:UOA918133 UXW917523:UXW918133 VHS917523:VHS918133 VRO917523:VRO918133 WBK917523:WBK918133 WLG917523:WLG918133 WVC917523:WVC918133 IQ983059:IQ983669 SM983059:SM983669 ACI983059:ACI983669 AME983059:AME983669 AWA983059:AWA983669 BFW983059:BFW983669 BPS983059:BPS983669 BZO983059:BZO983669 CJK983059:CJK983669 CTG983059:CTG983669 DDC983059:DDC983669 DMY983059:DMY983669 DWU983059:DWU983669 EGQ983059:EGQ983669 EQM983059:EQM983669 FAI983059:FAI983669 FKE983059:FKE983669 FUA983059:FUA983669 GDW983059:GDW983669 GNS983059:GNS983669 GXO983059:GXO983669 HHK983059:HHK983669 HRG983059:HRG983669 IBC983059:IBC983669 IKY983059:IKY983669 IUU983059:IUU983669 JEQ983059:JEQ983669 JOM983059:JOM983669 JYI983059:JYI983669 KIE983059:KIE983669 KSA983059:KSA983669 LBW983059:LBW983669 LLS983059:LLS983669 LVO983059:LVO983669 MFK983059:MFK983669 MPG983059:MPG983669 MZC983059:MZC983669 NIY983059:NIY983669 NSU983059:NSU983669 OCQ983059:OCQ983669 OMM983059:OMM983669 OWI983059:OWI983669 PGE983059:PGE983669 PQA983059:PQA983669 PZW983059:PZW983669 QJS983059:QJS983669 QTO983059:QTO983669 RDK983059:RDK983669 RNG983059:RNG983669 RXC983059:RXC983669 SGY983059:SGY983669 SQU983059:SQU983669 TAQ983059:TAQ983669 TKM983059:TKM983669 TUI983059:TUI983669 UEE983059:UEE983669 UOA983059:UOA983669 UXW983059:UXW983669 VHS983059:VHS983669 VRO983059:VRO983669 WBK983059:WBK983669 WLG983059:WLG983669 WVC983059:WVC983669" xr:uid="{0322ACF3-20FA-4FA0-AF01-59035C288336}">
      <formula1>$AG$1:$AG$9</formula1>
      <formula2>0</formula2>
    </dataValidation>
    <dataValidation type="list" allowBlank="1" showErrorMessage="1" sqref="IW19:IW24 WUR983048:WUR984366 WKV983048:WKV984366 WAZ983048:WAZ984366 VRD983048:VRD984366 VHH983048:VHH984366 UXL983048:UXL984366 UNP983048:UNP984366 UDT983048:UDT984366 TTX983048:TTX984366 TKB983048:TKB984366 TAF983048:TAF984366 SQJ983048:SQJ984366 SGN983048:SGN984366 RWR983048:RWR984366 RMV983048:RMV984366 RCZ983048:RCZ984366 QTD983048:QTD984366 QJH983048:QJH984366 PZL983048:PZL984366 PPP983048:PPP984366 PFT983048:PFT984366 OVX983048:OVX984366 OMB983048:OMB984366 OCF983048:OCF984366 NSJ983048:NSJ984366 NIN983048:NIN984366 MYR983048:MYR984366 MOV983048:MOV984366 MEZ983048:MEZ984366 LVD983048:LVD984366 LLH983048:LLH984366 LBL983048:LBL984366 KRP983048:KRP984366 KHT983048:KHT984366 JXX983048:JXX984366 JOB983048:JOB984366 JEF983048:JEF984366 IUJ983048:IUJ984366 IKN983048:IKN984366 IAR983048:IAR984366 HQV983048:HQV984366 HGZ983048:HGZ984366 GXD983048:GXD984366 GNH983048:GNH984366 GDL983048:GDL984366 FTP983048:FTP984366 FJT983048:FJT984366 EZX983048:EZX984366 EQB983048:EQB984366 EGF983048:EGF984366 DWJ983048:DWJ984366 DMN983048:DMN984366 DCR983048:DCR984366 CSV983048:CSV984366 CIZ983048:CIZ984366 BZD983048:BZD984366 BPH983048:BPH984366 BFL983048:BFL984366 AVP983048:AVP984366 ALT983048:ALT984366 ABX983048:ABX984366 SB983048:SB984366 IF983048:IF984366 WUR917512:WUR918830 WKV917512:WKV918830 WAZ917512:WAZ918830 VRD917512:VRD918830 VHH917512:VHH918830 UXL917512:UXL918830 UNP917512:UNP918830 UDT917512:UDT918830 TTX917512:TTX918830 TKB917512:TKB918830 TAF917512:TAF918830 SQJ917512:SQJ918830 SGN917512:SGN918830 RWR917512:RWR918830 RMV917512:RMV918830 RCZ917512:RCZ918830 QTD917512:QTD918830 QJH917512:QJH918830 PZL917512:PZL918830 PPP917512:PPP918830 PFT917512:PFT918830 OVX917512:OVX918830 OMB917512:OMB918830 OCF917512:OCF918830 NSJ917512:NSJ918830 NIN917512:NIN918830 MYR917512:MYR918830 MOV917512:MOV918830 MEZ917512:MEZ918830 LVD917512:LVD918830 LLH917512:LLH918830 LBL917512:LBL918830 KRP917512:KRP918830 KHT917512:KHT918830 JXX917512:JXX918830 JOB917512:JOB918830 JEF917512:JEF918830 IUJ917512:IUJ918830 IKN917512:IKN918830 IAR917512:IAR918830 HQV917512:HQV918830 HGZ917512:HGZ918830 GXD917512:GXD918830 GNH917512:GNH918830 GDL917512:GDL918830 FTP917512:FTP918830 FJT917512:FJT918830 EZX917512:EZX918830 EQB917512:EQB918830 EGF917512:EGF918830 DWJ917512:DWJ918830 DMN917512:DMN918830 DCR917512:DCR918830 CSV917512:CSV918830 CIZ917512:CIZ918830 BZD917512:BZD918830 BPH917512:BPH918830 BFL917512:BFL918830 AVP917512:AVP918830 ALT917512:ALT918830 ABX917512:ABX918830 SB917512:SB918830 IF917512:IF918830 WUR851976:WUR853294 WKV851976:WKV853294 WAZ851976:WAZ853294 VRD851976:VRD853294 VHH851976:VHH853294 UXL851976:UXL853294 UNP851976:UNP853294 UDT851976:UDT853294 TTX851976:TTX853294 TKB851976:TKB853294 TAF851976:TAF853294 SQJ851976:SQJ853294 SGN851976:SGN853294 RWR851976:RWR853294 RMV851976:RMV853294 RCZ851976:RCZ853294 QTD851976:QTD853294 QJH851976:QJH853294 PZL851976:PZL853294 PPP851976:PPP853294 PFT851976:PFT853294 OVX851976:OVX853294 OMB851976:OMB853294 OCF851976:OCF853294 NSJ851976:NSJ853294 NIN851976:NIN853294 MYR851976:MYR853294 MOV851976:MOV853294 MEZ851976:MEZ853294 LVD851976:LVD853294 LLH851976:LLH853294 LBL851976:LBL853294 KRP851976:KRP853294 KHT851976:KHT853294 JXX851976:JXX853294 JOB851976:JOB853294 JEF851976:JEF853294 IUJ851976:IUJ853294 IKN851976:IKN853294 IAR851976:IAR853294 HQV851976:HQV853294 HGZ851976:HGZ853294 GXD851976:GXD853294 GNH851976:GNH853294 GDL851976:GDL853294 FTP851976:FTP853294 FJT851976:FJT853294 EZX851976:EZX853294 EQB851976:EQB853294 EGF851976:EGF853294 DWJ851976:DWJ853294 DMN851976:DMN853294 DCR851976:DCR853294 CSV851976:CSV853294 CIZ851976:CIZ853294 BZD851976:BZD853294 BPH851976:BPH853294 BFL851976:BFL853294 AVP851976:AVP853294 ALT851976:ALT853294 ABX851976:ABX853294 SB851976:SB853294 IF851976:IF853294 WUR786440:WUR787758 WKV786440:WKV787758 WAZ786440:WAZ787758 VRD786440:VRD787758 VHH786440:VHH787758 UXL786440:UXL787758 UNP786440:UNP787758 UDT786440:UDT787758 TTX786440:TTX787758 TKB786440:TKB787758 TAF786440:TAF787758 SQJ786440:SQJ787758 SGN786440:SGN787758 RWR786440:RWR787758 RMV786440:RMV787758 RCZ786440:RCZ787758 QTD786440:QTD787758 QJH786440:QJH787758 PZL786440:PZL787758 PPP786440:PPP787758 PFT786440:PFT787758 OVX786440:OVX787758 OMB786440:OMB787758 OCF786440:OCF787758 NSJ786440:NSJ787758 NIN786440:NIN787758 MYR786440:MYR787758 MOV786440:MOV787758 MEZ786440:MEZ787758 LVD786440:LVD787758 LLH786440:LLH787758 LBL786440:LBL787758 KRP786440:KRP787758 KHT786440:KHT787758 JXX786440:JXX787758 JOB786440:JOB787758 JEF786440:JEF787758 IUJ786440:IUJ787758 IKN786440:IKN787758 IAR786440:IAR787758 HQV786440:HQV787758 HGZ786440:HGZ787758 GXD786440:GXD787758 GNH786440:GNH787758 GDL786440:GDL787758 FTP786440:FTP787758 FJT786440:FJT787758 EZX786440:EZX787758 EQB786440:EQB787758 EGF786440:EGF787758 DWJ786440:DWJ787758 DMN786440:DMN787758 DCR786440:DCR787758 CSV786440:CSV787758 CIZ786440:CIZ787758 BZD786440:BZD787758 BPH786440:BPH787758 BFL786440:BFL787758 AVP786440:AVP787758 ALT786440:ALT787758 ABX786440:ABX787758 SB786440:SB787758 IF786440:IF787758 WUR720904:WUR722222 WKV720904:WKV722222 WAZ720904:WAZ722222 VRD720904:VRD722222 VHH720904:VHH722222 UXL720904:UXL722222 UNP720904:UNP722222 UDT720904:UDT722222 TTX720904:TTX722222 TKB720904:TKB722222 TAF720904:TAF722222 SQJ720904:SQJ722222 SGN720904:SGN722222 RWR720904:RWR722222 RMV720904:RMV722222 RCZ720904:RCZ722222 QTD720904:QTD722222 QJH720904:QJH722222 PZL720904:PZL722222 PPP720904:PPP722222 PFT720904:PFT722222 OVX720904:OVX722222 OMB720904:OMB722222 OCF720904:OCF722222 NSJ720904:NSJ722222 NIN720904:NIN722222 MYR720904:MYR722222 MOV720904:MOV722222 MEZ720904:MEZ722222 LVD720904:LVD722222 LLH720904:LLH722222 LBL720904:LBL722222 KRP720904:KRP722222 KHT720904:KHT722222 JXX720904:JXX722222 JOB720904:JOB722222 JEF720904:JEF722222 IUJ720904:IUJ722222 IKN720904:IKN722222 IAR720904:IAR722222 HQV720904:HQV722222 HGZ720904:HGZ722222 GXD720904:GXD722222 GNH720904:GNH722222 GDL720904:GDL722222 FTP720904:FTP722222 FJT720904:FJT722222 EZX720904:EZX722222 EQB720904:EQB722222 EGF720904:EGF722222 DWJ720904:DWJ722222 DMN720904:DMN722222 DCR720904:DCR722222 CSV720904:CSV722222 CIZ720904:CIZ722222 BZD720904:BZD722222 BPH720904:BPH722222 BFL720904:BFL722222 AVP720904:AVP722222 ALT720904:ALT722222 ABX720904:ABX722222 SB720904:SB722222 IF720904:IF722222 WUR655368:WUR656686 WKV655368:WKV656686 WAZ655368:WAZ656686 VRD655368:VRD656686 VHH655368:VHH656686 UXL655368:UXL656686 UNP655368:UNP656686 UDT655368:UDT656686 TTX655368:TTX656686 TKB655368:TKB656686 TAF655368:TAF656686 SQJ655368:SQJ656686 SGN655368:SGN656686 RWR655368:RWR656686 RMV655368:RMV656686 RCZ655368:RCZ656686 QTD655368:QTD656686 QJH655368:QJH656686 PZL655368:PZL656686 PPP655368:PPP656686 PFT655368:PFT656686 OVX655368:OVX656686 OMB655368:OMB656686 OCF655368:OCF656686 NSJ655368:NSJ656686 NIN655368:NIN656686 MYR655368:MYR656686 MOV655368:MOV656686 MEZ655368:MEZ656686 LVD655368:LVD656686 LLH655368:LLH656686 LBL655368:LBL656686 KRP655368:KRP656686 KHT655368:KHT656686 JXX655368:JXX656686 JOB655368:JOB656686 JEF655368:JEF656686 IUJ655368:IUJ656686 IKN655368:IKN656686 IAR655368:IAR656686 HQV655368:HQV656686 HGZ655368:HGZ656686 GXD655368:GXD656686 GNH655368:GNH656686 GDL655368:GDL656686 FTP655368:FTP656686 FJT655368:FJT656686 EZX655368:EZX656686 EQB655368:EQB656686 EGF655368:EGF656686 DWJ655368:DWJ656686 DMN655368:DMN656686 DCR655368:DCR656686 CSV655368:CSV656686 CIZ655368:CIZ656686 BZD655368:BZD656686 BPH655368:BPH656686 BFL655368:BFL656686 AVP655368:AVP656686 ALT655368:ALT656686 ABX655368:ABX656686 SB655368:SB656686 IF655368:IF656686 WUR589832:WUR591150 WKV589832:WKV591150 WAZ589832:WAZ591150 VRD589832:VRD591150 VHH589832:VHH591150 UXL589832:UXL591150 UNP589832:UNP591150 UDT589832:UDT591150 TTX589832:TTX591150 TKB589832:TKB591150 TAF589832:TAF591150 SQJ589832:SQJ591150 SGN589832:SGN591150 RWR589832:RWR591150 RMV589832:RMV591150 RCZ589832:RCZ591150 QTD589832:QTD591150 QJH589832:QJH591150 PZL589832:PZL591150 PPP589832:PPP591150 PFT589832:PFT591150 OVX589832:OVX591150 OMB589832:OMB591150 OCF589832:OCF591150 NSJ589832:NSJ591150 NIN589832:NIN591150 MYR589832:MYR591150 MOV589832:MOV591150 MEZ589832:MEZ591150 LVD589832:LVD591150 LLH589832:LLH591150 LBL589832:LBL591150 KRP589832:KRP591150 KHT589832:KHT591150 JXX589832:JXX591150 JOB589832:JOB591150 JEF589832:JEF591150 IUJ589832:IUJ591150 IKN589832:IKN591150 IAR589832:IAR591150 HQV589832:HQV591150 HGZ589832:HGZ591150 GXD589832:GXD591150 GNH589832:GNH591150 GDL589832:GDL591150 FTP589832:FTP591150 FJT589832:FJT591150 EZX589832:EZX591150 EQB589832:EQB591150 EGF589832:EGF591150 DWJ589832:DWJ591150 DMN589832:DMN591150 DCR589832:DCR591150 CSV589832:CSV591150 CIZ589832:CIZ591150 BZD589832:BZD591150 BPH589832:BPH591150 BFL589832:BFL591150 AVP589832:AVP591150 ALT589832:ALT591150 ABX589832:ABX591150 SB589832:SB591150 IF589832:IF591150 WUR524296:WUR525614 WKV524296:WKV525614 WAZ524296:WAZ525614 VRD524296:VRD525614 VHH524296:VHH525614 UXL524296:UXL525614 UNP524296:UNP525614 UDT524296:UDT525614 TTX524296:TTX525614 TKB524296:TKB525614 TAF524296:TAF525614 SQJ524296:SQJ525614 SGN524296:SGN525614 RWR524296:RWR525614 RMV524296:RMV525614 RCZ524296:RCZ525614 QTD524296:QTD525614 QJH524296:QJH525614 PZL524296:PZL525614 PPP524296:PPP525614 PFT524296:PFT525614 OVX524296:OVX525614 OMB524296:OMB525614 OCF524296:OCF525614 NSJ524296:NSJ525614 NIN524296:NIN525614 MYR524296:MYR525614 MOV524296:MOV525614 MEZ524296:MEZ525614 LVD524296:LVD525614 LLH524296:LLH525614 LBL524296:LBL525614 KRP524296:KRP525614 KHT524296:KHT525614 JXX524296:JXX525614 JOB524296:JOB525614 JEF524296:JEF525614 IUJ524296:IUJ525614 IKN524296:IKN525614 IAR524296:IAR525614 HQV524296:HQV525614 HGZ524296:HGZ525614 GXD524296:GXD525614 GNH524296:GNH525614 GDL524296:GDL525614 FTP524296:FTP525614 FJT524296:FJT525614 EZX524296:EZX525614 EQB524296:EQB525614 EGF524296:EGF525614 DWJ524296:DWJ525614 DMN524296:DMN525614 DCR524296:DCR525614 CSV524296:CSV525614 CIZ524296:CIZ525614 BZD524296:BZD525614 BPH524296:BPH525614 BFL524296:BFL525614 AVP524296:AVP525614 ALT524296:ALT525614 ABX524296:ABX525614 SB524296:SB525614 IF524296:IF525614 WUR458760:WUR460078 WKV458760:WKV460078 WAZ458760:WAZ460078 VRD458760:VRD460078 VHH458760:VHH460078 UXL458760:UXL460078 UNP458760:UNP460078 UDT458760:UDT460078 TTX458760:TTX460078 TKB458760:TKB460078 TAF458760:TAF460078 SQJ458760:SQJ460078 SGN458760:SGN460078 RWR458760:RWR460078 RMV458760:RMV460078 RCZ458760:RCZ460078 QTD458760:QTD460078 QJH458760:QJH460078 PZL458760:PZL460078 PPP458760:PPP460078 PFT458760:PFT460078 OVX458760:OVX460078 OMB458760:OMB460078 OCF458760:OCF460078 NSJ458760:NSJ460078 NIN458760:NIN460078 MYR458760:MYR460078 MOV458760:MOV460078 MEZ458760:MEZ460078 LVD458760:LVD460078 LLH458760:LLH460078 LBL458760:LBL460078 KRP458760:KRP460078 KHT458760:KHT460078 JXX458760:JXX460078 JOB458760:JOB460078 JEF458760:JEF460078 IUJ458760:IUJ460078 IKN458760:IKN460078 IAR458760:IAR460078 HQV458760:HQV460078 HGZ458760:HGZ460078 GXD458760:GXD460078 GNH458760:GNH460078 GDL458760:GDL460078 FTP458760:FTP460078 FJT458760:FJT460078 EZX458760:EZX460078 EQB458760:EQB460078 EGF458760:EGF460078 DWJ458760:DWJ460078 DMN458760:DMN460078 DCR458760:DCR460078 CSV458760:CSV460078 CIZ458760:CIZ460078 BZD458760:BZD460078 BPH458760:BPH460078 BFL458760:BFL460078 AVP458760:AVP460078 ALT458760:ALT460078 ABX458760:ABX460078 SB458760:SB460078 IF458760:IF460078 WUR393224:WUR394542 WKV393224:WKV394542 WAZ393224:WAZ394542 VRD393224:VRD394542 VHH393224:VHH394542 UXL393224:UXL394542 UNP393224:UNP394542 UDT393224:UDT394542 TTX393224:TTX394542 TKB393224:TKB394542 TAF393224:TAF394542 SQJ393224:SQJ394542 SGN393224:SGN394542 RWR393224:RWR394542 RMV393224:RMV394542 RCZ393224:RCZ394542 QTD393224:QTD394542 QJH393224:QJH394542 PZL393224:PZL394542 PPP393224:PPP394542 PFT393224:PFT394542 OVX393224:OVX394542 OMB393224:OMB394542 OCF393224:OCF394542 NSJ393224:NSJ394542 NIN393224:NIN394542 MYR393224:MYR394542 MOV393224:MOV394542 MEZ393224:MEZ394542 LVD393224:LVD394542 LLH393224:LLH394542 LBL393224:LBL394542 KRP393224:KRP394542 KHT393224:KHT394542 JXX393224:JXX394542 JOB393224:JOB394542 JEF393224:JEF394542 IUJ393224:IUJ394542 IKN393224:IKN394542 IAR393224:IAR394542 HQV393224:HQV394542 HGZ393224:HGZ394542 GXD393224:GXD394542 GNH393224:GNH394542 GDL393224:GDL394542 FTP393224:FTP394542 FJT393224:FJT394542 EZX393224:EZX394542 EQB393224:EQB394542 EGF393224:EGF394542 DWJ393224:DWJ394542 DMN393224:DMN394542 DCR393224:DCR394542 CSV393224:CSV394542 CIZ393224:CIZ394542 BZD393224:BZD394542 BPH393224:BPH394542 BFL393224:BFL394542 AVP393224:AVP394542 ALT393224:ALT394542 ABX393224:ABX394542 SB393224:SB394542 IF393224:IF394542 WUR327688:WUR329006 WKV327688:WKV329006 WAZ327688:WAZ329006 VRD327688:VRD329006 VHH327688:VHH329006 UXL327688:UXL329006 UNP327688:UNP329006 UDT327688:UDT329006 TTX327688:TTX329006 TKB327688:TKB329006 TAF327688:TAF329006 SQJ327688:SQJ329006 SGN327688:SGN329006 RWR327688:RWR329006 RMV327688:RMV329006 RCZ327688:RCZ329006 QTD327688:QTD329006 QJH327688:QJH329006 PZL327688:PZL329006 PPP327688:PPP329006 PFT327688:PFT329006 OVX327688:OVX329006 OMB327688:OMB329006 OCF327688:OCF329006 NSJ327688:NSJ329006 NIN327688:NIN329006 MYR327688:MYR329006 MOV327688:MOV329006 MEZ327688:MEZ329006 LVD327688:LVD329006 LLH327688:LLH329006 LBL327688:LBL329006 KRP327688:KRP329006 KHT327688:KHT329006 JXX327688:JXX329006 JOB327688:JOB329006 JEF327688:JEF329006 IUJ327688:IUJ329006 IKN327688:IKN329006 IAR327688:IAR329006 HQV327688:HQV329006 HGZ327688:HGZ329006 GXD327688:GXD329006 GNH327688:GNH329006 GDL327688:GDL329006 FTP327688:FTP329006 FJT327688:FJT329006 EZX327688:EZX329006 EQB327688:EQB329006 EGF327688:EGF329006 DWJ327688:DWJ329006 DMN327688:DMN329006 DCR327688:DCR329006 CSV327688:CSV329006 CIZ327688:CIZ329006 BZD327688:BZD329006 BPH327688:BPH329006 BFL327688:BFL329006 AVP327688:AVP329006 ALT327688:ALT329006 ABX327688:ABX329006 SB327688:SB329006 IF327688:IF329006 WUR262152:WUR263470 WKV262152:WKV263470 WAZ262152:WAZ263470 VRD262152:VRD263470 VHH262152:VHH263470 UXL262152:UXL263470 UNP262152:UNP263470 UDT262152:UDT263470 TTX262152:TTX263470 TKB262152:TKB263470 TAF262152:TAF263470 SQJ262152:SQJ263470 SGN262152:SGN263470 RWR262152:RWR263470 RMV262152:RMV263470 RCZ262152:RCZ263470 QTD262152:QTD263470 QJH262152:QJH263470 PZL262152:PZL263470 PPP262152:PPP263470 PFT262152:PFT263470 OVX262152:OVX263470 OMB262152:OMB263470 OCF262152:OCF263470 NSJ262152:NSJ263470 NIN262152:NIN263470 MYR262152:MYR263470 MOV262152:MOV263470 MEZ262152:MEZ263470 LVD262152:LVD263470 LLH262152:LLH263470 LBL262152:LBL263470 KRP262152:KRP263470 KHT262152:KHT263470 JXX262152:JXX263470 JOB262152:JOB263470 JEF262152:JEF263470 IUJ262152:IUJ263470 IKN262152:IKN263470 IAR262152:IAR263470 HQV262152:HQV263470 HGZ262152:HGZ263470 GXD262152:GXD263470 GNH262152:GNH263470 GDL262152:GDL263470 FTP262152:FTP263470 FJT262152:FJT263470 EZX262152:EZX263470 EQB262152:EQB263470 EGF262152:EGF263470 DWJ262152:DWJ263470 DMN262152:DMN263470 DCR262152:DCR263470 CSV262152:CSV263470 CIZ262152:CIZ263470 BZD262152:BZD263470 BPH262152:BPH263470 BFL262152:BFL263470 AVP262152:AVP263470 ALT262152:ALT263470 ABX262152:ABX263470 SB262152:SB263470 IF262152:IF263470 WUR196616:WUR197934 WKV196616:WKV197934 WAZ196616:WAZ197934 VRD196616:VRD197934 VHH196616:VHH197934 UXL196616:UXL197934 UNP196616:UNP197934 UDT196616:UDT197934 TTX196616:TTX197934 TKB196616:TKB197934 TAF196616:TAF197934 SQJ196616:SQJ197934 SGN196616:SGN197934 RWR196616:RWR197934 RMV196616:RMV197934 RCZ196616:RCZ197934 QTD196616:QTD197934 QJH196616:QJH197934 PZL196616:PZL197934 PPP196616:PPP197934 PFT196616:PFT197934 OVX196616:OVX197934 OMB196616:OMB197934 OCF196616:OCF197934 NSJ196616:NSJ197934 NIN196616:NIN197934 MYR196616:MYR197934 MOV196616:MOV197934 MEZ196616:MEZ197934 LVD196616:LVD197934 LLH196616:LLH197934 LBL196616:LBL197934 KRP196616:KRP197934 KHT196616:KHT197934 JXX196616:JXX197934 JOB196616:JOB197934 JEF196616:JEF197934 IUJ196616:IUJ197934 IKN196616:IKN197934 IAR196616:IAR197934 HQV196616:HQV197934 HGZ196616:HGZ197934 GXD196616:GXD197934 GNH196616:GNH197934 GDL196616:GDL197934 FTP196616:FTP197934 FJT196616:FJT197934 EZX196616:EZX197934 EQB196616:EQB197934 EGF196616:EGF197934 DWJ196616:DWJ197934 DMN196616:DMN197934 DCR196616:DCR197934 CSV196616:CSV197934 CIZ196616:CIZ197934 BZD196616:BZD197934 BPH196616:BPH197934 BFL196616:BFL197934 AVP196616:AVP197934 ALT196616:ALT197934 ABX196616:ABX197934 SB196616:SB197934 IF196616:IF197934 WUR131080:WUR132398 WKV131080:WKV132398 WAZ131080:WAZ132398 VRD131080:VRD132398 VHH131080:VHH132398 UXL131080:UXL132398 UNP131080:UNP132398 UDT131080:UDT132398 TTX131080:TTX132398 TKB131080:TKB132398 TAF131080:TAF132398 SQJ131080:SQJ132398 SGN131080:SGN132398 RWR131080:RWR132398 RMV131080:RMV132398 RCZ131080:RCZ132398 QTD131080:QTD132398 QJH131080:QJH132398 PZL131080:PZL132398 PPP131080:PPP132398 PFT131080:PFT132398 OVX131080:OVX132398 OMB131080:OMB132398 OCF131080:OCF132398 NSJ131080:NSJ132398 NIN131080:NIN132398 MYR131080:MYR132398 MOV131080:MOV132398 MEZ131080:MEZ132398 LVD131080:LVD132398 LLH131080:LLH132398 LBL131080:LBL132398 KRP131080:KRP132398 KHT131080:KHT132398 JXX131080:JXX132398 JOB131080:JOB132398 JEF131080:JEF132398 IUJ131080:IUJ132398 IKN131080:IKN132398 IAR131080:IAR132398 HQV131080:HQV132398 HGZ131080:HGZ132398 GXD131080:GXD132398 GNH131080:GNH132398 GDL131080:GDL132398 FTP131080:FTP132398 FJT131080:FJT132398 EZX131080:EZX132398 EQB131080:EQB132398 EGF131080:EGF132398 DWJ131080:DWJ132398 DMN131080:DMN132398 DCR131080:DCR132398 CSV131080:CSV132398 CIZ131080:CIZ132398 BZD131080:BZD132398 BPH131080:BPH132398 BFL131080:BFL132398 AVP131080:AVP132398 ALT131080:ALT132398 ABX131080:ABX132398 SB131080:SB132398 IF131080:IF132398 WUR65544:WUR66862 WKV65544:WKV66862 WAZ65544:WAZ66862 VRD65544:VRD66862 VHH65544:VHH66862 UXL65544:UXL66862 UNP65544:UNP66862 UDT65544:UDT66862 TTX65544:TTX66862 TKB65544:TKB66862 TAF65544:TAF66862 SQJ65544:SQJ66862 SGN65544:SGN66862 RWR65544:RWR66862 RMV65544:RMV66862 RCZ65544:RCZ66862 QTD65544:QTD66862 QJH65544:QJH66862 PZL65544:PZL66862 PPP65544:PPP66862 PFT65544:PFT66862 OVX65544:OVX66862 OMB65544:OMB66862 OCF65544:OCF66862 NSJ65544:NSJ66862 NIN65544:NIN66862 MYR65544:MYR66862 MOV65544:MOV66862 MEZ65544:MEZ66862 LVD65544:LVD66862 LLH65544:LLH66862 LBL65544:LBL66862 KRP65544:KRP66862 KHT65544:KHT66862 JXX65544:JXX66862 JOB65544:JOB66862 JEF65544:JEF66862 IUJ65544:IUJ66862 IKN65544:IKN66862 IAR65544:IAR66862 HQV65544:HQV66862 HGZ65544:HGZ66862 GXD65544:GXD66862 GNH65544:GNH66862 GDL65544:GDL66862 FTP65544:FTP66862 FJT65544:FJT66862 EZX65544:EZX66862 EQB65544:EQB66862 EGF65544:EGF66862 DWJ65544:DWJ66862 DMN65544:DMN66862 DCR65544:DCR66862 CSV65544:CSV66862 CIZ65544:CIZ66862 BZD65544:BZD66862 BPH65544:BPH66862 BFL65544:BFL66862 AVP65544:AVP66862 ALT65544:ALT66862 ABX65544:ABX66862 SB65544:SB66862 IF65544:IF66862 WUR8:WUR1326 WKV8:WKV1326 WAZ8:WAZ1326 VRD8:VRD1326 VHH8:VHH1326 UXL8:UXL1326 UNP8:UNP1326 UDT8:UDT1326 TTX8:TTX1326 TKB8:TKB1326 TAF8:TAF1326 SQJ8:SQJ1326 SGN8:SGN1326 RWR8:RWR1326 RMV8:RMV1326 RCZ8:RCZ1326 QTD8:QTD1326 QJH8:QJH1326 PZL8:PZL1326 PPP8:PPP1326 PFT8:PFT1326 OVX8:OVX1326 OMB8:OMB1326 OCF8:OCF1326 NSJ8:NSJ1326 NIN8:NIN1326 MYR8:MYR1326 MOV8:MOV1326 MEZ8:MEZ1326 LVD8:LVD1326 LLH8:LLH1326 LBL8:LBL1326 KRP8:KRP1326 KHT8:KHT1326 JXX8:JXX1326 JOB8:JOB1326 JEF8:JEF1326 IUJ8:IUJ1326 IKN8:IKN1326 IAR8:IAR1326 HQV8:HQV1326 HGZ8:HGZ1326 GXD8:GXD1326 GNH8:GNH1326 GDL8:GDL1326 FTP8:FTP1326 FJT8:FJT1326 EZX8:EZX1326 EQB8:EQB1326 EGF8:EGF1326 DWJ8:DWJ1326 DMN8:DMN1326 DCR8:DCR1326 CSV8:CSV1326 CIZ8:CIZ1326 BZD8:BZD1326 BPH8:BPH1326 BFL8:BFL1326 AVP8:AVP1326 ALT8:ALT1326 ABX8:ABX1326 SB8:SB1326 IF8:IF1326 WVI983059:WVI983064 WLM983059:WLM983064 WBQ983059:WBQ983064 VRU983059:VRU983064 VHY983059:VHY983064 UYC983059:UYC983064 UOG983059:UOG983064 UEK983059:UEK983064 TUO983059:TUO983064 TKS983059:TKS983064 TAW983059:TAW983064 SRA983059:SRA983064 SHE983059:SHE983064 RXI983059:RXI983064 RNM983059:RNM983064 RDQ983059:RDQ983064 QTU983059:QTU983064 QJY983059:QJY983064 QAC983059:QAC983064 PQG983059:PQG983064 PGK983059:PGK983064 OWO983059:OWO983064 OMS983059:OMS983064 OCW983059:OCW983064 NTA983059:NTA983064 NJE983059:NJE983064 MZI983059:MZI983064 MPM983059:MPM983064 MFQ983059:MFQ983064 LVU983059:LVU983064 LLY983059:LLY983064 LCC983059:LCC983064 KSG983059:KSG983064 KIK983059:KIK983064 JYO983059:JYO983064 JOS983059:JOS983064 JEW983059:JEW983064 IVA983059:IVA983064 ILE983059:ILE983064 IBI983059:IBI983064 HRM983059:HRM983064 HHQ983059:HHQ983064 GXU983059:GXU983064 GNY983059:GNY983064 GEC983059:GEC983064 FUG983059:FUG983064 FKK983059:FKK983064 FAO983059:FAO983064 EQS983059:EQS983064 EGW983059:EGW983064 DXA983059:DXA983064 DNE983059:DNE983064 DDI983059:DDI983064 CTM983059:CTM983064 CJQ983059:CJQ983064 BZU983059:BZU983064 BPY983059:BPY983064 BGC983059:BGC983064 AWG983059:AWG983064 AMK983059:AMK983064 ACO983059:ACO983064 SS983059:SS983064 IW983059:IW983064 WVI917523:WVI917528 WLM917523:WLM917528 WBQ917523:WBQ917528 VRU917523:VRU917528 VHY917523:VHY917528 UYC917523:UYC917528 UOG917523:UOG917528 UEK917523:UEK917528 TUO917523:TUO917528 TKS917523:TKS917528 TAW917523:TAW917528 SRA917523:SRA917528 SHE917523:SHE917528 RXI917523:RXI917528 RNM917523:RNM917528 RDQ917523:RDQ917528 QTU917523:QTU917528 QJY917523:QJY917528 QAC917523:QAC917528 PQG917523:PQG917528 PGK917523:PGK917528 OWO917523:OWO917528 OMS917523:OMS917528 OCW917523:OCW917528 NTA917523:NTA917528 NJE917523:NJE917528 MZI917523:MZI917528 MPM917523:MPM917528 MFQ917523:MFQ917528 LVU917523:LVU917528 LLY917523:LLY917528 LCC917523:LCC917528 KSG917523:KSG917528 KIK917523:KIK917528 JYO917523:JYO917528 JOS917523:JOS917528 JEW917523:JEW917528 IVA917523:IVA917528 ILE917523:ILE917528 IBI917523:IBI917528 HRM917523:HRM917528 HHQ917523:HHQ917528 GXU917523:GXU917528 GNY917523:GNY917528 GEC917523:GEC917528 FUG917523:FUG917528 FKK917523:FKK917528 FAO917523:FAO917528 EQS917523:EQS917528 EGW917523:EGW917528 DXA917523:DXA917528 DNE917523:DNE917528 DDI917523:DDI917528 CTM917523:CTM917528 CJQ917523:CJQ917528 BZU917523:BZU917528 BPY917523:BPY917528 BGC917523:BGC917528 AWG917523:AWG917528 AMK917523:AMK917528 ACO917523:ACO917528 SS917523:SS917528 IW917523:IW917528 WVI851987:WVI851992 WLM851987:WLM851992 WBQ851987:WBQ851992 VRU851987:VRU851992 VHY851987:VHY851992 UYC851987:UYC851992 UOG851987:UOG851992 UEK851987:UEK851992 TUO851987:TUO851992 TKS851987:TKS851992 TAW851987:TAW851992 SRA851987:SRA851992 SHE851987:SHE851992 RXI851987:RXI851992 RNM851987:RNM851992 RDQ851987:RDQ851992 QTU851987:QTU851992 QJY851987:QJY851992 QAC851987:QAC851992 PQG851987:PQG851992 PGK851987:PGK851992 OWO851987:OWO851992 OMS851987:OMS851992 OCW851987:OCW851992 NTA851987:NTA851992 NJE851987:NJE851992 MZI851987:MZI851992 MPM851987:MPM851992 MFQ851987:MFQ851992 LVU851987:LVU851992 LLY851987:LLY851992 LCC851987:LCC851992 KSG851987:KSG851992 KIK851987:KIK851992 JYO851987:JYO851992 JOS851987:JOS851992 JEW851987:JEW851992 IVA851987:IVA851992 ILE851987:ILE851992 IBI851987:IBI851992 HRM851987:HRM851992 HHQ851987:HHQ851992 GXU851987:GXU851992 GNY851987:GNY851992 GEC851987:GEC851992 FUG851987:FUG851992 FKK851987:FKK851992 FAO851987:FAO851992 EQS851987:EQS851992 EGW851987:EGW851992 DXA851987:DXA851992 DNE851987:DNE851992 DDI851987:DDI851992 CTM851987:CTM851992 CJQ851987:CJQ851992 BZU851987:BZU851992 BPY851987:BPY851992 BGC851987:BGC851992 AWG851987:AWG851992 AMK851987:AMK851992 ACO851987:ACO851992 SS851987:SS851992 IW851987:IW851992 WVI786451:WVI786456 WLM786451:WLM786456 WBQ786451:WBQ786456 VRU786451:VRU786456 VHY786451:VHY786456 UYC786451:UYC786456 UOG786451:UOG786456 UEK786451:UEK786456 TUO786451:TUO786456 TKS786451:TKS786456 TAW786451:TAW786456 SRA786451:SRA786456 SHE786451:SHE786456 RXI786451:RXI786456 RNM786451:RNM786456 RDQ786451:RDQ786456 QTU786451:QTU786456 QJY786451:QJY786456 QAC786451:QAC786456 PQG786451:PQG786456 PGK786451:PGK786456 OWO786451:OWO786456 OMS786451:OMS786456 OCW786451:OCW786456 NTA786451:NTA786456 NJE786451:NJE786456 MZI786451:MZI786456 MPM786451:MPM786456 MFQ786451:MFQ786456 LVU786451:LVU786456 LLY786451:LLY786456 LCC786451:LCC786456 KSG786451:KSG786456 KIK786451:KIK786456 JYO786451:JYO786456 JOS786451:JOS786456 JEW786451:JEW786456 IVA786451:IVA786456 ILE786451:ILE786456 IBI786451:IBI786456 HRM786451:HRM786456 HHQ786451:HHQ786456 GXU786451:GXU786456 GNY786451:GNY786456 GEC786451:GEC786456 FUG786451:FUG786456 FKK786451:FKK786456 FAO786451:FAO786456 EQS786451:EQS786456 EGW786451:EGW786456 DXA786451:DXA786456 DNE786451:DNE786456 DDI786451:DDI786456 CTM786451:CTM786456 CJQ786451:CJQ786456 BZU786451:BZU786456 BPY786451:BPY786456 BGC786451:BGC786456 AWG786451:AWG786456 AMK786451:AMK786456 ACO786451:ACO786456 SS786451:SS786456 IW786451:IW786456 WVI720915:WVI720920 WLM720915:WLM720920 WBQ720915:WBQ720920 VRU720915:VRU720920 VHY720915:VHY720920 UYC720915:UYC720920 UOG720915:UOG720920 UEK720915:UEK720920 TUO720915:TUO720920 TKS720915:TKS720920 TAW720915:TAW720920 SRA720915:SRA720920 SHE720915:SHE720920 RXI720915:RXI720920 RNM720915:RNM720920 RDQ720915:RDQ720920 QTU720915:QTU720920 QJY720915:QJY720920 QAC720915:QAC720920 PQG720915:PQG720920 PGK720915:PGK720920 OWO720915:OWO720920 OMS720915:OMS720920 OCW720915:OCW720920 NTA720915:NTA720920 NJE720915:NJE720920 MZI720915:MZI720920 MPM720915:MPM720920 MFQ720915:MFQ720920 LVU720915:LVU720920 LLY720915:LLY720920 LCC720915:LCC720920 KSG720915:KSG720920 KIK720915:KIK720920 JYO720915:JYO720920 JOS720915:JOS720920 JEW720915:JEW720920 IVA720915:IVA720920 ILE720915:ILE720920 IBI720915:IBI720920 HRM720915:HRM720920 HHQ720915:HHQ720920 GXU720915:GXU720920 GNY720915:GNY720920 GEC720915:GEC720920 FUG720915:FUG720920 FKK720915:FKK720920 FAO720915:FAO720920 EQS720915:EQS720920 EGW720915:EGW720920 DXA720915:DXA720920 DNE720915:DNE720920 DDI720915:DDI720920 CTM720915:CTM720920 CJQ720915:CJQ720920 BZU720915:BZU720920 BPY720915:BPY720920 BGC720915:BGC720920 AWG720915:AWG720920 AMK720915:AMK720920 ACO720915:ACO720920 SS720915:SS720920 IW720915:IW720920 WVI655379:WVI655384 WLM655379:WLM655384 WBQ655379:WBQ655384 VRU655379:VRU655384 VHY655379:VHY655384 UYC655379:UYC655384 UOG655379:UOG655384 UEK655379:UEK655384 TUO655379:TUO655384 TKS655379:TKS655384 TAW655379:TAW655384 SRA655379:SRA655384 SHE655379:SHE655384 RXI655379:RXI655384 RNM655379:RNM655384 RDQ655379:RDQ655384 QTU655379:QTU655384 QJY655379:QJY655384 QAC655379:QAC655384 PQG655379:PQG655384 PGK655379:PGK655384 OWO655379:OWO655384 OMS655379:OMS655384 OCW655379:OCW655384 NTA655379:NTA655384 NJE655379:NJE655384 MZI655379:MZI655384 MPM655379:MPM655384 MFQ655379:MFQ655384 LVU655379:LVU655384 LLY655379:LLY655384 LCC655379:LCC655384 KSG655379:KSG655384 KIK655379:KIK655384 JYO655379:JYO655384 JOS655379:JOS655384 JEW655379:JEW655384 IVA655379:IVA655384 ILE655379:ILE655384 IBI655379:IBI655384 HRM655379:HRM655384 HHQ655379:HHQ655384 GXU655379:GXU655384 GNY655379:GNY655384 GEC655379:GEC655384 FUG655379:FUG655384 FKK655379:FKK655384 FAO655379:FAO655384 EQS655379:EQS655384 EGW655379:EGW655384 DXA655379:DXA655384 DNE655379:DNE655384 DDI655379:DDI655384 CTM655379:CTM655384 CJQ655379:CJQ655384 BZU655379:BZU655384 BPY655379:BPY655384 BGC655379:BGC655384 AWG655379:AWG655384 AMK655379:AMK655384 ACO655379:ACO655384 SS655379:SS655384 IW655379:IW655384 WVI589843:WVI589848 WLM589843:WLM589848 WBQ589843:WBQ589848 VRU589843:VRU589848 VHY589843:VHY589848 UYC589843:UYC589848 UOG589843:UOG589848 UEK589843:UEK589848 TUO589843:TUO589848 TKS589843:TKS589848 TAW589843:TAW589848 SRA589843:SRA589848 SHE589843:SHE589848 RXI589843:RXI589848 RNM589843:RNM589848 RDQ589843:RDQ589848 QTU589843:QTU589848 QJY589843:QJY589848 QAC589843:QAC589848 PQG589843:PQG589848 PGK589843:PGK589848 OWO589843:OWO589848 OMS589843:OMS589848 OCW589843:OCW589848 NTA589843:NTA589848 NJE589843:NJE589848 MZI589843:MZI589848 MPM589843:MPM589848 MFQ589843:MFQ589848 LVU589843:LVU589848 LLY589843:LLY589848 LCC589843:LCC589848 KSG589843:KSG589848 KIK589843:KIK589848 JYO589843:JYO589848 JOS589843:JOS589848 JEW589843:JEW589848 IVA589843:IVA589848 ILE589843:ILE589848 IBI589843:IBI589848 HRM589843:HRM589848 HHQ589843:HHQ589848 GXU589843:GXU589848 GNY589843:GNY589848 GEC589843:GEC589848 FUG589843:FUG589848 FKK589843:FKK589848 FAO589843:FAO589848 EQS589843:EQS589848 EGW589843:EGW589848 DXA589843:DXA589848 DNE589843:DNE589848 DDI589843:DDI589848 CTM589843:CTM589848 CJQ589843:CJQ589848 BZU589843:BZU589848 BPY589843:BPY589848 BGC589843:BGC589848 AWG589843:AWG589848 AMK589843:AMK589848 ACO589843:ACO589848 SS589843:SS589848 IW589843:IW589848 WVI524307:WVI524312 WLM524307:WLM524312 WBQ524307:WBQ524312 VRU524307:VRU524312 VHY524307:VHY524312 UYC524307:UYC524312 UOG524307:UOG524312 UEK524307:UEK524312 TUO524307:TUO524312 TKS524307:TKS524312 TAW524307:TAW524312 SRA524307:SRA524312 SHE524307:SHE524312 RXI524307:RXI524312 RNM524307:RNM524312 RDQ524307:RDQ524312 QTU524307:QTU524312 QJY524307:QJY524312 QAC524307:QAC524312 PQG524307:PQG524312 PGK524307:PGK524312 OWO524307:OWO524312 OMS524307:OMS524312 OCW524307:OCW524312 NTA524307:NTA524312 NJE524307:NJE524312 MZI524307:MZI524312 MPM524307:MPM524312 MFQ524307:MFQ524312 LVU524307:LVU524312 LLY524307:LLY524312 LCC524307:LCC524312 KSG524307:KSG524312 KIK524307:KIK524312 JYO524307:JYO524312 JOS524307:JOS524312 JEW524307:JEW524312 IVA524307:IVA524312 ILE524307:ILE524312 IBI524307:IBI524312 HRM524307:HRM524312 HHQ524307:HHQ524312 GXU524307:GXU524312 GNY524307:GNY524312 GEC524307:GEC524312 FUG524307:FUG524312 FKK524307:FKK524312 FAO524307:FAO524312 EQS524307:EQS524312 EGW524307:EGW524312 DXA524307:DXA524312 DNE524307:DNE524312 DDI524307:DDI524312 CTM524307:CTM524312 CJQ524307:CJQ524312 BZU524307:BZU524312 BPY524307:BPY524312 BGC524307:BGC524312 AWG524307:AWG524312 AMK524307:AMK524312 ACO524307:ACO524312 SS524307:SS524312 IW524307:IW524312 WVI458771:WVI458776 WLM458771:WLM458776 WBQ458771:WBQ458776 VRU458771:VRU458776 VHY458771:VHY458776 UYC458771:UYC458776 UOG458771:UOG458776 UEK458771:UEK458776 TUO458771:TUO458776 TKS458771:TKS458776 TAW458771:TAW458776 SRA458771:SRA458776 SHE458771:SHE458776 RXI458771:RXI458776 RNM458771:RNM458776 RDQ458771:RDQ458776 QTU458771:QTU458776 QJY458771:QJY458776 QAC458771:QAC458776 PQG458771:PQG458776 PGK458771:PGK458776 OWO458771:OWO458776 OMS458771:OMS458776 OCW458771:OCW458776 NTA458771:NTA458776 NJE458771:NJE458776 MZI458771:MZI458776 MPM458771:MPM458776 MFQ458771:MFQ458776 LVU458771:LVU458776 LLY458771:LLY458776 LCC458771:LCC458776 KSG458771:KSG458776 KIK458771:KIK458776 JYO458771:JYO458776 JOS458771:JOS458776 JEW458771:JEW458776 IVA458771:IVA458776 ILE458771:ILE458776 IBI458771:IBI458776 HRM458771:HRM458776 HHQ458771:HHQ458776 GXU458771:GXU458776 GNY458771:GNY458776 GEC458771:GEC458776 FUG458771:FUG458776 FKK458771:FKK458776 FAO458771:FAO458776 EQS458771:EQS458776 EGW458771:EGW458776 DXA458771:DXA458776 DNE458771:DNE458776 DDI458771:DDI458776 CTM458771:CTM458776 CJQ458771:CJQ458776 BZU458771:BZU458776 BPY458771:BPY458776 BGC458771:BGC458776 AWG458771:AWG458776 AMK458771:AMK458776 ACO458771:ACO458776 SS458771:SS458776 IW458771:IW458776 WVI393235:WVI393240 WLM393235:WLM393240 WBQ393235:WBQ393240 VRU393235:VRU393240 VHY393235:VHY393240 UYC393235:UYC393240 UOG393235:UOG393240 UEK393235:UEK393240 TUO393235:TUO393240 TKS393235:TKS393240 TAW393235:TAW393240 SRA393235:SRA393240 SHE393235:SHE393240 RXI393235:RXI393240 RNM393235:RNM393240 RDQ393235:RDQ393240 QTU393235:QTU393240 QJY393235:QJY393240 QAC393235:QAC393240 PQG393235:PQG393240 PGK393235:PGK393240 OWO393235:OWO393240 OMS393235:OMS393240 OCW393235:OCW393240 NTA393235:NTA393240 NJE393235:NJE393240 MZI393235:MZI393240 MPM393235:MPM393240 MFQ393235:MFQ393240 LVU393235:LVU393240 LLY393235:LLY393240 LCC393235:LCC393240 KSG393235:KSG393240 KIK393235:KIK393240 JYO393235:JYO393240 JOS393235:JOS393240 JEW393235:JEW393240 IVA393235:IVA393240 ILE393235:ILE393240 IBI393235:IBI393240 HRM393235:HRM393240 HHQ393235:HHQ393240 GXU393235:GXU393240 GNY393235:GNY393240 GEC393235:GEC393240 FUG393235:FUG393240 FKK393235:FKK393240 FAO393235:FAO393240 EQS393235:EQS393240 EGW393235:EGW393240 DXA393235:DXA393240 DNE393235:DNE393240 DDI393235:DDI393240 CTM393235:CTM393240 CJQ393235:CJQ393240 BZU393235:BZU393240 BPY393235:BPY393240 BGC393235:BGC393240 AWG393235:AWG393240 AMK393235:AMK393240 ACO393235:ACO393240 SS393235:SS393240 IW393235:IW393240 WVI327699:WVI327704 WLM327699:WLM327704 WBQ327699:WBQ327704 VRU327699:VRU327704 VHY327699:VHY327704 UYC327699:UYC327704 UOG327699:UOG327704 UEK327699:UEK327704 TUO327699:TUO327704 TKS327699:TKS327704 TAW327699:TAW327704 SRA327699:SRA327704 SHE327699:SHE327704 RXI327699:RXI327704 RNM327699:RNM327704 RDQ327699:RDQ327704 QTU327699:QTU327704 QJY327699:QJY327704 QAC327699:QAC327704 PQG327699:PQG327704 PGK327699:PGK327704 OWO327699:OWO327704 OMS327699:OMS327704 OCW327699:OCW327704 NTA327699:NTA327704 NJE327699:NJE327704 MZI327699:MZI327704 MPM327699:MPM327704 MFQ327699:MFQ327704 LVU327699:LVU327704 LLY327699:LLY327704 LCC327699:LCC327704 KSG327699:KSG327704 KIK327699:KIK327704 JYO327699:JYO327704 JOS327699:JOS327704 JEW327699:JEW327704 IVA327699:IVA327704 ILE327699:ILE327704 IBI327699:IBI327704 HRM327699:HRM327704 HHQ327699:HHQ327704 GXU327699:GXU327704 GNY327699:GNY327704 GEC327699:GEC327704 FUG327699:FUG327704 FKK327699:FKK327704 FAO327699:FAO327704 EQS327699:EQS327704 EGW327699:EGW327704 DXA327699:DXA327704 DNE327699:DNE327704 DDI327699:DDI327704 CTM327699:CTM327704 CJQ327699:CJQ327704 BZU327699:BZU327704 BPY327699:BPY327704 BGC327699:BGC327704 AWG327699:AWG327704 AMK327699:AMK327704 ACO327699:ACO327704 SS327699:SS327704 IW327699:IW327704 WVI262163:WVI262168 WLM262163:WLM262168 WBQ262163:WBQ262168 VRU262163:VRU262168 VHY262163:VHY262168 UYC262163:UYC262168 UOG262163:UOG262168 UEK262163:UEK262168 TUO262163:TUO262168 TKS262163:TKS262168 TAW262163:TAW262168 SRA262163:SRA262168 SHE262163:SHE262168 RXI262163:RXI262168 RNM262163:RNM262168 RDQ262163:RDQ262168 QTU262163:QTU262168 QJY262163:QJY262168 QAC262163:QAC262168 PQG262163:PQG262168 PGK262163:PGK262168 OWO262163:OWO262168 OMS262163:OMS262168 OCW262163:OCW262168 NTA262163:NTA262168 NJE262163:NJE262168 MZI262163:MZI262168 MPM262163:MPM262168 MFQ262163:MFQ262168 LVU262163:LVU262168 LLY262163:LLY262168 LCC262163:LCC262168 KSG262163:KSG262168 KIK262163:KIK262168 JYO262163:JYO262168 JOS262163:JOS262168 JEW262163:JEW262168 IVA262163:IVA262168 ILE262163:ILE262168 IBI262163:IBI262168 HRM262163:HRM262168 HHQ262163:HHQ262168 GXU262163:GXU262168 GNY262163:GNY262168 GEC262163:GEC262168 FUG262163:FUG262168 FKK262163:FKK262168 FAO262163:FAO262168 EQS262163:EQS262168 EGW262163:EGW262168 DXA262163:DXA262168 DNE262163:DNE262168 DDI262163:DDI262168 CTM262163:CTM262168 CJQ262163:CJQ262168 BZU262163:BZU262168 BPY262163:BPY262168 BGC262163:BGC262168 AWG262163:AWG262168 AMK262163:AMK262168 ACO262163:ACO262168 SS262163:SS262168 IW262163:IW262168 WVI196627:WVI196632 WLM196627:WLM196632 WBQ196627:WBQ196632 VRU196627:VRU196632 VHY196627:VHY196632 UYC196627:UYC196632 UOG196627:UOG196632 UEK196627:UEK196632 TUO196627:TUO196632 TKS196627:TKS196632 TAW196627:TAW196632 SRA196627:SRA196632 SHE196627:SHE196632 RXI196627:RXI196632 RNM196627:RNM196632 RDQ196627:RDQ196632 QTU196627:QTU196632 QJY196627:QJY196632 QAC196627:QAC196632 PQG196627:PQG196632 PGK196627:PGK196632 OWO196627:OWO196632 OMS196627:OMS196632 OCW196627:OCW196632 NTA196627:NTA196632 NJE196627:NJE196632 MZI196627:MZI196632 MPM196627:MPM196632 MFQ196627:MFQ196632 LVU196627:LVU196632 LLY196627:LLY196632 LCC196627:LCC196632 KSG196627:KSG196632 KIK196627:KIK196632 JYO196627:JYO196632 JOS196627:JOS196632 JEW196627:JEW196632 IVA196627:IVA196632 ILE196627:ILE196632 IBI196627:IBI196632 HRM196627:HRM196632 HHQ196627:HHQ196632 GXU196627:GXU196632 GNY196627:GNY196632 GEC196627:GEC196632 FUG196627:FUG196632 FKK196627:FKK196632 FAO196627:FAO196632 EQS196627:EQS196632 EGW196627:EGW196632 DXA196627:DXA196632 DNE196627:DNE196632 DDI196627:DDI196632 CTM196627:CTM196632 CJQ196627:CJQ196632 BZU196627:BZU196632 BPY196627:BPY196632 BGC196627:BGC196632 AWG196627:AWG196632 AMK196627:AMK196632 ACO196627:ACO196632 SS196627:SS196632 IW196627:IW196632 WVI131091:WVI131096 WLM131091:WLM131096 WBQ131091:WBQ131096 VRU131091:VRU131096 VHY131091:VHY131096 UYC131091:UYC131096 UOG131091:UOG131096 UEK131091:UEK131096 TUO131091:TUO131096 TKS131091:TKS131096 TAW131091:TAW131096 SRA131091:SRA131096 SHE131091:SHE131096 RXI131091:RXI131096 RNM131091:RNM131096 RDQ131091:RDQ131096 QTU131091:QTU131096 QJY131091:QJY131096 QAC131091:QAC131096 PQG131091:PQG131096 PGK131091:PGK131096 OWO131091:OWO131096 OMS131091:OMS131096 OCW131091:OCW131096 NTA131091:NTA131096 NJE131091:NJE131096 MZI131091:MZI131096 MPM131091:MPM131096 MFQ131091:MFQ131096 LVU131091:LVU131096 LLY131091:LLY131096 LCC131091:LCC131096 KSG131091:KSG131096 KIK131091:KIK131096 JYO131091:JYO131096 JOS131091:JOS131096 JEW131091:JEW131096 IVA131091:IVA131096 ILE131091:ILE131096 IBI131091:IBI131096 HRM131091:HRM131096 HHQ131091:HHQ131096 GXU131091:GXU131096 GNY131091:GNY131096 GEC131091:GEC131096 FUG131091:FUG131096 FKK131091:FKK131096 FAO131091:FAO131096 EQS131091:EQS131096 EGW131091:EGW131096 DXA131091:DXA131096 DNE131091:DNE131096 DDI131091:DDI131096 CTM131091:CTM131096 CJQ131091:CJQ131096 BZU131091:BZU131096 BPY131091:BPY131096 BGC131091:BGC131096 AWG131091:AWG131096 AMK131091:AMK131096 ACO131091:ACO131096 SS131091:SS131096 IW131091:IW131096 WVI65555:WVI65560 WLM65555:WLM65560 WBQ65555:WBQ65560 VRU65555:VRU65560 VHY65555:VHY65560 UYC65555:UYC65560 UOG65555:UOG65560 UEK65555:UEK65560 TUO65555:TUO65560 TKS65555:TKS65560 TAW65555:TAW65560 SRA65555:SRA65560 SHE65555:SHE65560 RXI65555:RXI65560 RNM65555:RNM65560 RDQ65555:RDQ65560 QTU65555:QTU65560 QJY65555:QJY65560 QAC65555:QAC65560 PQG65555:PQG65560 PGK65555:PGK65560 OWO65555:OWO65560 OMS65555:OMS65560 OCW65555:OCW65560 NTA65555:NTA65560 NJE65555:NJE65560 MZI65555:MZI65560 MPM65555:MPM65560 MFQ65555:MFQ65560 LVU65555:LVU65560 LLY65555:LLY65560 LCC65555:LCC65560 KSG65555:KSG65560 KIK65555:KIK65560 JYO65555:JYO65560 JOS65555:JOS65560 JEW65555:JEW65560 IVA65555:IVA65560 ILE65555:ILE65560 IBI65555:IBI65560 HRM65555:HRM65560 HHQ65555:HHQ65560 GXU65555:GXU65560 GNY65555:GNY65560 GEC65555:GEC65560 FUG65555:FUG65560 FKK65555:FKK65560 FAO65555:FAO65560 EQS65555:EQS65560 EGW65555:EGW65560 DXA65555:DXA65560 DNE65555:DNE65560 DDI65555:DDI65560 CTM65555:CTM65560 CJQ65555:CJQ65560 BZU65555:BZU65560 BPY65555:BPY65560 BGC65555:BGC65560 AWG65555:AWG65560 AMK65555:AMK65560 ACO65555:ACO65560 SS65555:SS65560 IW65555:IW65560 WVI19:WVI24 WLM19:WLM24 WBQ19:WBQ24 VRU19:VRU24 VHY19:VHY24 UYC19:UYC24 UOG19:UOG24 UEK19:UEK24 TUO19:TUO24 TKS19:TKS24 TAW19:TAW24 SRA19:SRA24 SHE19:SHE24 RXI19:RXI24 RNM19:RNM24 RDQ19:RDQ24 QTU19:QTU24 QJY19:QJY24 QAC19:QAC24 PQG19:PQG24 PGK19:PGK24 OWO19:OWO24 OMS19:OMS24 OCW19:OCW24 NTA19:NTA24 NJE19:NJE24 MZI19:MZI24 MPM19:MPM24 MFQ19:MFQ24 LVU19:LVU24 LLY19:LLY24 LCC19:LCC24 KSG19:KSG24 KIK19:KIK24 JYO19:JYO24 JOS19:JOS24 JEW19:JEW24 IVA19:IVA24 ILE19:ILE24 IBI19:IBI24 HRM19:HRM24 HHQ19:HHQ24 GXU19:GXU24 GNY19:GNY24 GEC19:GEC24 FUG19:FUG24 FKK19:FKK24 FAO19:FAO24 EQS19:EQS24 EGW19:EGW24 DXA19:DXA24 DNE19:DNE24 DDI19:DDI24 CTM19:CTM24 CJQ19:CJQ24 BZU19:BZU24 BPY19:BPY24 BGC19:BGC24 AWG19:AWG24 AMK19:AMK24 ACO19:ACO24 SS19:SS24" xr:uid="{2B0C4314-B04B-4909-B4B9-0F3CC7FBE7C5}">
      <formula1>$AE$1:$AE$9</formula1>
    </dataValidation>
    <dataValidation type="list" allowBlank="1" showErrorMessage="1" sqref="E19:E24 IT19:IT24 SP19:SP24 ACL19:ACL24 AMH19:AMH24 AWD19:AWD24 BFZ19:BFZ24 BPV19:BPV24 BZR19:BZR24 CJN19:CJN24 CTJ19:CTJ24 DDF19:DDF24 DNB19:DNB24 DWX19:DWX24 EGT19:EGT24 EQP19:EQP24 FAL19:FAL24 FKH19:FKH24 FUD19:FUD24 GDZ19:GDZ24 GNV19:GNV24 GXR19:GXR24 HHN19:HHN24 HRJ19:HRJ24 IBF19:IBF24 ILB19:ILB24 IUX19:IUX24 JET19:JET24 JOP19:JOP24 JYL19:JYL24 KIH19:KIH24 KSD19:KSD24 LBZ19:LBZ24 LLV19:LLV24 LVR19:LVR24 MFN19:MFN24 MPJ19:MPJ24 MZF19:MZF24 NJB19:NJB24 NSX19:NSX24 OCT19:OCT24 OMP19:OMP24 OWL19:OWL24 PGH19:PGH24 PQD19:PQD24 PZZ19:PZZ24 QJV19:QJV24 QTR19:QTR24 RDN19:RDN24 RNJ19:RNJ24 RXF19:RXF24 SHB19:SHB24 SQX19:SQX24 TAT19:TAT24 TKP19:TKP24 TUL19:TUL24 UEH19:UEH24 UOD19:UOD24 UXZ19:UXZ24 VHV19:VHV24 VRR19:VRR24 WBN19:WBN24 WLJ19:WLJ24 WVF19:WVF24 E65555:E65560 IT65555:IT65560 SP65555:SP65560 ACL65555:ACL65560 AMH65555:AMH65560 AWD65555:AWD65560 BFZ65555:BFZ65560 BPV65555:BPV65560 BZR65555:BZR65560 CJN65555:CJN65560 CTJ65555:CTJ65560 DDF65555:DDF65560 DNB65555:DNB65560 DWX65555:DWX65560 EGT65555:EGT65560 EQP65555:EQP65560 FAL65555:FAL65560 FKH65555:FKH65560 FUD65555:FUD65560 GDZ65555:GDZ65560 GNV65555:GNV65560 GXR65555:GXR65560 HHN65555:HHN65560 HRJ65555:HRJ65560 IBF65555:IBF65560 ILB65555:ILB65560 IUX65555:IUX65560 JET65555:JET65560 JOP65555:JOP65560 JYL65555:JYL65560 KIH65555:KIH65560 KSD65555:KSD65560 LBZ65555:LBZ65560 LLV65555:LLV65560 LVR65555:LVR65560 MFN65555:MFN65560 MPJ65555:MPJ65560 MZF65555:MZF65560 NJB65555:NJB65560 NSX65555:NSX65560 OCT65555:OCT65560 OMP65555:OMP65560 OWL65555:OWL65560 PGH65555:PGH65560 PQD65555:PQD65560 PZZ65555:PZZ65560 QJV65555:QJV65560 QTR65555:QTR65560 RDN65555:RDN65560 RNJ65555:RNJ65560 RXF65555:RXF65560 SHB65555:SHB65560 SQX65555:SQX65560 TAT65555:TAT65560 TKP65555:TKP65560 TUL65555:TUL65560 UEH65555:UEH65560 UOD65555:UOD65560 UXZ65555:UXZ65560 VHV65555:VHV65560 VRR65555:VRR65560 WBN65555:WBN65560 WLJ65555:WLJ65560 WVF65555:WVF65560 E131091:E131096 IT131091:IT131096 SP131091:SP131096 ACL131091:ACL131096 AMH131091:AMH131096 AWD131091:AWD131096 BFZ131091:BFZ131096 BPV131091:BPV131096 BZR131091:BZR131096 CJN131091:CJN131096 CTJ131091:CTJ131096 DDF131091:DDF131096 DNB131091:DNB131096 DWX131091:DWX131096 EGT131091:EGT131096 EQP131091:EQP131096 FAL131091:FAL131096 FKH131091:FKH131096 FUD131091:FUD131096 GDZ131091:GDZ131096 GNV131091:GNV131096 GXR131091:GXR131096 HHN131091:HHN131096 HRJ131091:HRJ131096 IBF131091:IBF131096 ILB131091:ILB131096 IUX131091:IUX131096 JET131091:JET131096 JOP131091:JOP131096 JYL131091:JYL131096 KIH131091:KIH131096 KSD131091:KSD131096 LBZ131091:LBZ131096 LLV131091:LLV131096 LVR131091:LVR131096 MFN131091:MFN131096 MPJ131091:MPJ131096 MZF131091:MZF131096 NJB131091:NJB131096 NSX131091:NSX131096 OCT131091:OCT131096 OMP131091:OMP131096 OWL131091:OWL131096 PGH131091:PGH131096 PQD131091:PQD131096 PZZ131091:PZZ131096 QJV131091:QJV131096 QTR131091:QTR131096 RDN131091:RDN131096 RNJ131091:RNJ131096 RXF131091:RXF131096 SHB131091:SHB131096 SQX131091:SQX131096 TAT131091:TAT131096 TKP131091:TKP131096 TUL131091:TUL131096 UEH131091:UEH131096 UOD131091:UOD131096 UXZ131091:UXZ131096 VHV131091:VHV131096 VRR131091:VRR131096 WBN131091:WBN131096 WLJ131091:WLJ131096 WVF131091:WVF131096 E196627:E196632 IT196627:IT196632 SP196627:SP196632 ACL196627:ACL196632 AMH196627:AMH196632 AWD196627:AWD196632 BFZ196627:BFZ196632 BPV196627:BPV196632 BZR196627:BZR196632 CJN196627:CJN196632 CTJ196627:CTJ196632 DDF196627:DDF196632 DNB196627:DNB196632 DWX196627:DWX196632 EGT196627:EGT196632 EQP196627:EQP196632 FAL196627:FAL196632 FKH196627:FKH196632 FUD196627:FUD196632 GDZ196627:GDZ196632 GNV196627:GNV196632 GXR196627:GXR196632 HHN196627:HHN196632 HRJ196627:HRJ196632 IBF196627:IBF196632 ILB196627:ILB196632 IUX196627:IUX196632 JET196627:JET196632 JOP196627:JOP196632 JYL196627:JYL196632 KIH196627:KIH196632 KSD196627:KSD196632 LBZ196627:LBZ196632 LLV196627:LLV196632 LVR196627:LVR196632 MFN196627:MFN196632 MPJ196627:MPJ196632 MZF196627:MZF196632 NJB196627:NJB196632 NSX196627:NSX196632 OCT196627:OCT196632 OMP196627:OMP196632 OWL196627:OWL196632 PGH196627:PGH196632 PQD196627:PQD196632 PZZ196627:PZZ196632 QJV196627:QJV196632 QTR196627:QTR196632 RDN196627:RDN196632 RNJ196627:RNJ196632 RXF196627:RXF196632 SHB196627:SHB196632 SQX196627:SQX196632 TAT196627:TAT196632 TKP196627:TKP196632 TUL196627:TUL196632 UEH196627:UEH196632 UOD196627:UOD196632 UXZ196627:UXZ196632 VHV196627:VHV196632 VRR196627:VRR196632 WBN196627:WBN196632 WLJ196627:WLJ196632 WVF196627:WVF196632 E262163:E262168 IT262163:IT262168 SP262163:SP262168 ACL262163:ACL262168 AMH262163:AMH262168 AWD262163:AWD262168 BFZ262163:BFZ262168 BPV262163:BPV262168 BZR262163:BZR262168 CJN262163:CJN262168 CTJ262163:CTJ262168 DDF262163:DDF262168 DNB262163:DNB262168 DWX262163:DWX262168 EGT262163:EGT262168 EQP262163:EQP262168 FAL262163:FAL262168 FKH262163:FKH262168 FUD262163:FUD262168 GDZ262163:GDZ262168 GNV262163:GNV262168 GXR262163:GXR262168 HHN262163:HHN262168 HRJ262163:HRJ262168 IBF262163:IBF262168 ILB262163:ILB262168 IUX262163:IUX262168 JET262163:JET262168 JOP262163:JOP262168 JYL262163:JYL262168 KIH262163:KIH262168 KSD262163:KSD262168 LBZ262163:LBZ262168 LLV262163:LLV262168 LVR262163:LVR262168 MFN262163:MFN262168 MPJ262163:MPJ262168 MZF262163:MZF262168 NJB262163:NJB262168 NSX262163:NSX262168 OCT262163:OCT262168 OMP262163:OMP262168 OWL262163:OWL262168 PGH262163:PGH262168 PQD262163:PQD262168 PZZ262163:PZZ262168 QJV262163:QJV262168 QTR262163:QTR262168 RDN262163:RDN262168 RNJ262163:RNJ262168 RXF262163:RXF262168 SHB262163:SHB262168 SQX262163:SQX262168 TAT262163:TAT262168 TKP262163:TKP262168 TUL262163:TUL262168 UEH262163:UEH262168 UOD262163:UOD262168 UXZ262163:UXZ262168 VHV262163:VHV262168 VRR262163:VRR262168 WBN262163:WBN262168 WLJ262163:WLJ262168 WVF262163:WVF262168 E327699:E327704 IT327699:IT327704 SP327699:SP327704 ACL327699:ACL327704 AMH327699:AMH327704 AWD327699:AWD327704 BFZ327699:BFZ327704 BPV327699:BPV327704 BZR327699:BZR327704 CJN327699:CJN327704 CTJ327699:CTJ327704 DDF327699:DDF327704 DNB327699:DNB327704 DWX327699:DWX327704 EGT327699:EGT327704 EQP327699:EQP327704 FAL327699:FAL327704 FKH327699:FKH327704 FUD327699:FUD327704 GDZ327699:GDZ327704 GNV327699:GNV327704 GXR327699:GXR327704 HHN327699:HHN327704 HRJ327699:HRJ327704 IBF327699:IBF327704 ILB327699:ILB327704 IUX327699:IUX327704 JET327699:JET327704 JOP327699:JOP327704 JYL327699:JYL327704 KIH327699:KIH327704 KSD327699:KSD327704 LBZ327699:LBZ327704 LLV327699:LLV327704 LVR327699:LVR327704 MFN327699:MFN327704 MPJ327699:MPJ327704 MZF327699:MZF327704 NJB327699:NJB327704 NSX327699:NSX327704 OCT327699:OCT327704 OMP327699:OMP327704 OWL327699:OWL327704 PGH327699:PGH327704 PQD327699:PQD327704 PZZ327699:PZZ327704 QJV327699:QJV327704 QTR327699:QTR327704 RDN327699:RDN327704 RNJ327699:RNJ327704 RXF327699:RXF327704 SHB327699:SHB327704 SQX327699:SQX327704 TAT327699:TAT327704 TKP327699:TKP327704 TUL327699:TUL327704 UEH327699:UEH327704 UOD327699:UOD327704 UXZ327699:UXZ327704 VHV327699:VHV327704 VRR327699:VRR327704 WBN327699:WBN327704 WLJ327699:WLJ327704 WVF327699:WVF327704 E393235:E393240 IT393235:IT393240 SP393235:SP393240 ACL393235:ACL393240 AMH393235:AMH393240 AWD393235:AWD393240 BFZ393235:BFZ393240 BPV393235:BPV393240 BZR393235:BZR393240 CJN393235:CJN393240 CTJ393235:CTJ393240 DDF393235:DDF393240 DNB393235:DNB393240 DWX393235:DWX393240 EGT393235:EGT393240 EQP393235:EQP393240 FAL393235:FAL393240 FKH393235:FKH393240 FUD393235:FUD393240 GDZ393235:GDZ393240 GNV393235:GNV393240 GXR393235:GXR393240 HHN393235:HHN393240 HRJ393235:HRJ393240 IBF393235:IBF393240 ILB393235:ILB393240 IUX393235:IUX393240 JET393235:JET393240 JOP393235:JOP393240 JYL393235:JYL393240 KIH393235:KIH393240 KSD393235:KSD393240 LBZ393235:LBZ393240 LLV393235:LLV393240 LVR393235:LVR393240 MFN393235:MFN393240 MPJ393235:MPJ393240 MZF393235:MZF393240 NJB393235:NJB393240 NSX393235:NSX393240 OCT393235:OCT393240 OMP393235:OMP393240 OWL393235:OWL393240 PGH393235:PGH393240 PQD393235:PQD393240 PZZ393235:PZZ393240 QJV393235:QJV393240 QTR393235:QTR393240 RDN393235:RDN393240 RNJ393235:RNJ393240 RXF393235:RXF393240 SHB393235:SHB393240 SQX393235:SQX393240 TAT393235:TAT393240 TKP393235:TKP393240 TUL393235:TUL393240 UEH393235:UEH393240 UOD393235:UOD393240 UXZ393235:UXZ393240 VHV393235:VHV393240 VRR393235:VRR393240 WBN393235:WBN393240 WLJ393235:WLJ393240 WVF393235:WVF393240 E458771:E458776 IT458771:IT458776 SP458771:SP458776 ACL458771:ACL458776 AMH458771:AMH458776 AWD458771:AWD458776 BFZ458771:BFZ458776 BPV458771:BPV458776 BZR458771:BZR458776 CJN458771:CJN458776 CTJ458771:CTJ458776 DDF458771:DDF458776 DNB458771:DNB458776 DWX458771:DWX458776 EGT458771:EGT458776 EQP458771:EQP458776 FAL458771:FAL458776 FKH458771:FKH458776 FUD458771:FUD458776 GDZ458771:GDZ458776 GNV458771:GNV458776 GXR458771:GXR458776 HHN458771:HHN458776 HRJ458771:HRJ458776 IBF458771:IBF458776 ILB458771:ILB458776 IUX458771:IUX458776 JET458771:JET458776 JOP458771:JOP458776 JYL458771:JYL458776 KIH458771:KIH458776 KSD458771:KSD458776 LBZ458771:LBZ458776 LLV458771:LLV458776 LVR458771:LVR458776 MFN458771:MFN458776 MPJ458771:MPJ458776 MZF458771:MZF458776 NJB458771:NJB458776 NSX458771:NSX458776 OCT458771:OCT458776 OMP458771:OMP458776 OWL458771:OWL458776 PGH458771:PGH458776 PQD458771:PQD458776 PZZ458771:PZZ458776 QJV458771:QJV458776 QTR458771:QTR458776 RDN458771:RDN458776 RNJ458771:RNJ458776 RXF458771:RXF458776 SHB458771:SHB458776 SQX458771:SQX458776 TAT458771:TAT458776 TKP458771:TKP458776 TUL458771:TUL458776 UEH458771:UEH458776 UOD458771:UOD458776 UXZ458771:UXZ458776 VHV458771:VHV458776 VRR458771:VRR458776 WBN458771:WBN458776 WLJ458771:WLJ458776 WVF458771:WVF458776 E524307:E524312 IT524307:IT524312 SP524307:SP524312 ACL524307:ACL524312 AMH524307:AMH524312 AWD524307:AWD524312 BFZ524307:BFZ524312 BPV524307:BPV524312 BZR524307:BZR524312 CJN524307:CJN524312 CTJ524307:CTJ524312 DDF524307:DDF524312 DNB524307:DNB524312 DWX524307:DWX524312 EGT524307:EGT524312 EQP524307:EQP524312 FAL524307:FAL524312 FKH524307:FKH524312 FUD524307:FUD524312 GDZ524307:GDZ524312 GNV524307:GNV524312 GXR524307:GXR524312 HHN524307:HHN524312 HRJ524307:HRJ524312 IBF524307:IBF524312 ILB524307:ILB524312 IUX524307:IUX524312 JET524307:JET524312 JOP524307:JOP524312 JYL524307:JYL524312 KIH524307:KIH524312 KSD524307:KSD524312 LBZ524307:LBZ524312 LLV524307:LLV524312 LVR524307:LVR524312 MFN524307:MFN524312 MPJ524307:MPJ524312 MZF524307:MZF524312 NJB524307:NJB524312 NSX524307:NSX524312 OCT524307:OCT524312 OMP524307:OMP524312 OWL524307:OWL524312 PGH524307:PGH524312 PQD524307:PQD524312 PZZ524307:PZZ524312 QJV524307:QJV524312 QTR524307:QTR524312 RDN524307:RDN524312 RNJ524307:RNJ524312 RXF524307:RXF524312 SHB524307:SHB524312 SQX524307:SQX524312 TAT524307:TAT524312 TKP524307:TKP524312 TUL524307:TUL524312 UEH524307:UEH524312 UOD524307:UOD524312 UXZ524307:UXZ524312 VHV524307:VHV524312 VRR524307:VRR524312 WBN524307:WBN524312 WLJ524307:WLJ524312 WVF524307:WVF524312 E589843:E589848 IT589843:IT589848 SP589843:SP589848 ACL589843:ACL589848 AMH589843:AMH589848 AWD589843:AWD589848 BFZ589843:BFZ589848 BPV589843:BPV589848 BZR589843:BZR589848 CJN589843:CJN589848 CTJ589843:CTJ589848 DDF589843:DDF589848 DNB589843:DNB589848 DWX589843:DWX589848 EGT589843:EGT589848 EQP589843:EQP589848 FAL589843:FAL589848 FKH589843:FKH589848 FUD589843:FUD589848 GDZ589843:GDZ589848 GNV589843:GNV589848 GXR589843:GXR589848 HHN589843:HHN589848 HRJ589843:HRJ589848 IBF589843:IBF589848 ILB589843:ILB589848 IUX589843:IUX589848 JET589843:JET589848 JOP589843:JOP589848 JYL589843:JYL589848 KIH589843:KIH589848 KSD589843:KSD589848 LBZ589843:LBZ589848 LLV589843:LLV589848 LVR589843:LVR589848 MFN589843:MFN589848 MPJ589843:MPJ589848 MZF589843:MZF589848 NJB589843:NJB589848 NSX589843:NSX589848 OCT589843:OCT589848 OMP589843:OMP589848 OWL589843:OWL589848 PGH589843:PGH589848 PQD589843:PQD589848 PZZ589843:PZZ589848 QJV589843:QJV589848 QTR589843:QTR589848 RDN589843:RDN589848 RNJ589843:RNJ589848 RXF589843:RXF589848 SHB589843:SHB589848 SQX589843:SQX589848 TAT589843:TAT589848 TKP589843:TKP589848 TUL589843:TUL589848 UEH589843:UEH589848 UOD589843:UOD589848 UXZ589843:UXZ589848 VHV589843:VHV589848 VRR589843:VRR589848 WBN589843:WBN589848 WLJ589843:WLJ589848 WVF589843:WVF589848 E655379:E655384 IT655379:IT655384 SP655379:SP655384 ACL655379:ACL655384 AMH655379:AMH655384 AWD655379:AWD655384 BFZ655379:BFZ655384 BPV655379:BPV655384 BZR655379:BZR655384 CJN655379:CJN655384 CTJ655379:CTJ655384 DDF655379:DDF655384 DNB655379:DNB655384 DWX655379:DWX655384 EGT655379:EGT655384 EQP655379:EQP655384 FAL655379:FAL655384 FKH655379:FKH655384 FUD655379:FUD655384 GDZ655379:GDZ655384 GNV655379:GNV655384 GXR655379:GXR655384 HHN655379:HHN655384 HRJ655379:HRJ655384 IBF655379:IBF655384 ILB655379:ILB655384 IUX655379:IUX655384 JET655379:JET655384 JOP655379:JOP655384 JYL655379:JYL655384 KIH655379:KIH655384 KSD655379:KSD655384 LBZ655379:LBZ655384 LLV655379:LLV655384 LVR655379:LVR655384 MFN655379:MFN655384 MPJ655379:MPJ655384 MZF655379:MZF655384 NJB655379:NJB655384 NSX655379:NSX655384 OCT655379:OCT655384 OMP655379:OMP655384 OWL655379:OWL655384 PGH655379:PGH655384 PQD655379:PQD655384 PZZ655379:PZZ655384 QJV655379:QJV655384 QTR655379:QTR655384 RDN655379:RDN655384 RNJ655379:RNJ655384 RXF655379:RXF655384 SHB655379:SHB655384 SQX655379:SQX655384 TAT655379:TAT655384 TKP655379:TKP655384 TUL655379:TUL655384 UEH655379:UEH655384 UOD655379:UOD655384 UXZ655379:UXZ655384 VHV655379:VHV655384 VRR655379:VRR655384 WBN655379:WBN655384 WLJ655379:WLJ655384 WVF655379:WVF655384 E720915:E720920 IT720915:IT720920 SP720915:SP720920 ACL720915:ACL720920 AMH720915:AMH720920 AWD720915:AWD720920 BFZ720915:BFZ720920 BPV720915:BPV720920 BZR720915:BZR720920 CJN720915:CJN720920 CTJ720915:CTJ720920 DDF720915:DDF720920 DNB720915:DNB720920 DWX720915:DWX720920 EGT720915:EGT720920 EQP720915:EQP720920 FAL720915:FAL720920 FKH720915:FKH720920 FUD720915:FUD720920 GDZ720915:GDZ720920 GNV720915:GNV720920 GXR720915:GXR720920 HHN720915:HHN720920 HRJ720915:HRJ720920 IBF720915:IBF720920 ILB720915:ILB720920 IUX720915:IUX720920 JET720915:JET720920 JOP720915:JOP720920 JYL720915:JYL720920 KIH720915:KIH720920 KSD720915:KSD720920 LBZ720915:LBZ720920 LLV720915:LLV720920 LVR720915:LVR720920 MFN720915:MFN720920 MPJ720915:MPJ720920 MZF720915:MZF720920 NJB720915:NJB720920 NSX720915:NSX720920 OCT720915:OCT720920 OMP720915:OMP720920 OWL720915:OWL720920 PGH720915:PGH720920 PQD720915:PQD720920 PZZ720915:PZZ720920 QJV720915:QJV720920 QTR720915:QTR720920 RDN720915:RDN720920 RNJ720915:RNJ720920 RXF720915:RXF720920 SHB720915:SHB720920 SQX720915:SQX720920 TAT720915:TAT720920 TKP720915:TKP720920 TUL720915:TUL720920 UEH720915:UEH720920 UOD720915:UOD720920 UXZ720915:UXZ720920 VHV720915:VHV720920 VRR720915:VRR720920 WBN720915:WBN720920 WLJ720915:WLJ720920 WVF720915:WVF720920 E786451:E786456 IT786451:IT786456 SP786451:SP786456 ACL786451:ACL786456 AMH786451:AMH786456 AWD786451:AWD786456 BFZ786451:BFZ786456 BPV786451:BPV786456 BZR786451:BZR786456 CJN786451:CJN786456 CTJ786451:CTJ786456 DDF786451:DDF786456 DNB786451:DNB786456 DWX786451:DWX786456 EGT786451:EGT786456 EQP786451:EQP786456 FAL786451:FAL786456 FKH786451:FKH786456 FUD786451:FUD786456 GDZ786451:GDZ786456 GNV786451:GNV786456 GXR786451:GXR786456 HHN786451:HHN786456 HRJ786451:HRJ786456 IBF786451:IBF786456 ILB786451:ILB786456 IUX786451:IUX786456 JET786451:JET786456 JOP786451:JOP786456 JYL786451:JYL786456 KIH786451:KIH786456 KSD786451:KSD786456 LBZ786451:LBZ786456 LLV786451:LLV786456 LVR786451:LVR786456 MFN786451:MFN786456 MPJ786451:MPJ786456 MZF786451:MZF786456 NJB786451:NJB786456 NSX786451:NSX786456 OCT786451:OCT786456 OMP786451:OMP786456 OWL786451:OWL786456 PGH786451:PGH786456 PQD786451:PQD786456 PZZ786451:PZZ786456 QJV786451:QJV786456 QTR786451:QTR786456 RDN786451:RDN786456 RNJ786451:RNJ786456 RXF786451:RXF786456 SHB786451:SHB786456 SQX786451:SQX786456 TAT786451:TAT786456 TKP786451:TKP786456 TUL786451:TUL786456 UEH786451:UEH786456 UOD786451:UOD786456 UXZ786451:UXZ786456 VHV786451:VHV786456 VRR786451:VRR786456 WBN786451:WBN786456 WLJ786451:WLJ786456 WVF786451:WVF786456 E851987:E851992 IT851987:IT851992 SP851987:SP851992 ACL851987:ACL851992 AMH851987:AMH851992 AWD851987:AWD851992 BFZ851987:BFZ851992 BPV851987:BPV851992 BZR851987:BZR851992 CJN851987:CJN851992 CTJ851987:CTJ851992 DDF851987:DDF851992 DNB851987:DNB851992 DWX851987:DWX851992 EGT851987:EGT851992 EQP851987:EQP851992 FAL851987:FAL851992 FKH851987:FKH851992 FUD851987:FUD851992 GDZ851987:GDZ851992 GNV851987:GNV851992 GXR851987:GXR851992 HHN851987:HHN851992 HRJ851987:HRJ851992 IBF851987:IBF851992 ILB851987:ILB851992 IUX851987:IUX851992 JET851987:JET851992 JOP851987:JOP851992 JYL851987:JYL851992 KIH851987:KIH851992 KSD851987:KSD851992 LBZ851987:LBZ851992 LLV851987:LLV851992 LVR851987:LVR851992 MFN851987:MFN851992 MPJ851987:MPJ851992 MZF851987:MZF851992 NJB851987:NJB851992 NSX851987:NSX851992 OCT851987:OCT851992 OMP851987:OMP851992 OWL851987:OWL851992 PGH851987:PGH851992 PQD851987:PQD851992 PZZ851987:PZZ851992 QJV851987:QJV851992 QTR851987:QTR851992 RDN851987:RDN851992 RNJ851987:RNJ851992 RXF851987:RXF851992 SHB851987:SHB851992 SQX851987:SQX851992 TAT851987:TAT851992 TKP851987:TKP851992 TUL851987:TUL851992 UEH851987:UEH851992 UOD851987:UOD851992 UXZ851987:UXZ851992 VHV851987:VHV851992 VRR851987:VRR851992 WBN851987:WBN851992 WLJ851987:WLJ851992 WVF851987:WVF851992 E917523:E917528 IT917523:IT917528 SP917523:SP917528 ACL917523:ACL917528 AMH917523:AMH917528 AWD917523:AWD917528 BFZ917523:BFZ917528 BPV917523:BPV917528 BZR917523:BZR917528 CJN917523:CJN917528 CTJ917523:CTJ917528 DDF917523:DDF917528 DNB917523:DNB917528 DWX917523:DWX917528 EGT917523:EGT917528 EQP917523:EQP917528 FAL917523:FAL917528 FKH917523:FKH917528 FUD917523:FUD917528 GDZ917523:GDZ917528 GNV917523:GNV917528 GXR917523:GXR917528 HHN917523:HHN917528 HRJ917523:HRJ917528 IBF917523:IBF917528 ILB917523:ILB917528 IUX917523:IUX917528 JET917523:JET917528 JOP917523:JOP917528 JYL917523:JYL917528 KIH917523:KIH917528 KSD917523:KSD917528 LBZ917523:LBZ917528 LLV917523:LLV917528 LVR917523:LVR917528 MFN917523:MFN917528 MPJ917523:MPJ917528 MZF917523:MZF917528 NJB917523:NJB917528 NSX917523:NSX917528 OCT917523:OCT917528 OMP917523:OMP917528 OWL917523:OWL917528 PGH917523:PGH917528 PQD917523:PQD917528 PZZ917523:PZZ917528 QJV917523:QJV917528 QTR917523:QTR917528 RDN917523:RDN917528 RNJ917523:RNJ917528 RXF917523:RXF917528 SHB917523:SHB917528 SQX917523:SQX917528 TAT917523:TAT917528 TKP917523:TKP917528 TUL917523:TUL917528 UEH917523:UEH917528 UOD917523:UOD917528 UXZ917523:UXZ917528 VHV917523:VHV917528 VRR917523:VRR917528 WBN917523:WBN917528 WLJ917523:WLJ917528 WVF917523:WVF917528 E983059:E983064 IT983059:IT983064 SP983059:SP983064 ACL983059:ACL983064 AMH983059:AMH983064 AWD983059:AWD983064 BFZ983059:BFZ983064 BPV983059:BPV983064 BZR983059:BZR983064 CJN983059:CJN983064 CTJ983059:CTJ983064 DDF983059:DDF983064 DNB983059:DNB983064 DWX983059:DWX983064 EGT983059:EGT983064 EQP983059:EQP983064 FAL983059:FAL983064 FKH983059:FKH983064 FUD983059:FUD983064 GDZ983059:GDZ983064 GNV983059:GNV983064 GXR983059:GXR983064 HHN983059:HHN983064 HRJ983059:HRJ983064 IBF983059:IBF983064 ILB983059:ILB983064 IUX983059:IUX983064 JET983059:JET983064 JOP983059:JOP983064 JYL983059:JYL983064 KIH983059:KIH983064 KSD983059:KSD983064 LBZ983059:LBZ983064 LLV983059:LLV983064 LVR983059:LVR983064 MFN983059:MFN983064 MPJ983059:MPJ983064 MZF983059:MZF983064 NJB983059:NJB983064 NSX983059:NSX983064 OCT983059:OCT983064 OMP983059:OMP983064 OWL983059:OWL983064 PGH983059:PGH983064 PQD983059:PQD983064 PZZ983059:PZZ983064 QJV983059:QJV983064 QTR983059:QTR983064 RDN983059:RDN983064 RNJ983059:RNJ983064 RXF983059:RXF983064 SHB983059:SHB983064 SQX983059:SQX983064 TAT983059:TAT983064 TKP983059:TKP983064 TUL983059:TUL983064 UEH983059:UEH983064 UOD983059:UOD983064 UXZ983059:UXZ983064 VHV983059:VHV983064 VRR983059:VRR983064 WBN983059:WBN983064 WLJ983059:WLJ983064 WVF983059:WVF983064 ID8:ID629 RZ8:RZ629 ABV8:ABV629 ALR8:ALR629 AVN8:AVN629 BFJ8:BFJ629 BPF8:BPF629 BZB8:BZB629 CIX8:CIX629 CST8:CST629 DCP8:DCP629 DML8:DML629 DWH8:DWH629 EGD8:EGD629 EPZ8:EPZ629 EZV8:EZV629 FJR8:FJR629 FTN8:FTN629 GDJ8:GDJ629 GNF8:GNF629 GXB8:GXB629 HGX8:HGX629 HQT8:HQT629 IAP8:IAP629 IKL8:IKL629 IUH8:IUH629 JED8:JED629 JNZ8:JNZ629 JXV8:JXV629 KHR8:KHR629 KRN8:KRN629 LBJ8:LBJ629 LLF8:LLF629 LVB8:LVB629 MEX8:MEX629 MOT8:MOT629 MYP8:MYP629 NIL8:NIL629 NSH8:NSH629 OCD8:OCD629 OLZ8:OLZ629 OVV8:OVV629 PFR8:PFR629 PPN8:PPN629 PZJ8:PZJ629 QJF8:QJF629 QTB8:QTB629 RCX8:RCX629 RMT8:RMT629 RWP8:RWP629 SGL8:SGL629 SQH8:SQH629 TAD8:TAD629 TJZ8:TJZ629 TTV8:TTV629 UDR8:UDR629 UNN8:UNN629 UXJ8:UXJ629 VHF8:VHF629 VRB8:VRB629 WAX8:WAX629 WKT8:WKT629 WUP8:WUP629 ID65544:ID66165 RZ65544:RZ66165 ABV65544:ABV66165 ALR65544:ALR66165 AVN65544:AVN66165 BFJ65544:BFJ66165 BPF65544:BPF66165 BZB65544:BZB66165 CIX65544:CIX66165 CST65544:CST66165 DCP65544:DCP66165 DML65544:DML66165 DWH65544:DWH66165 EGD65544:EGD66165 EPZ65544:EPZ66165 EZV65544:EZV66165 FJR65544:FJR66165 FTN65544:FTN66165 GDJ65544:GDJ66165 GNF65544:GNF66165 GXB65544:GXB66165 HGX65544:HGX66165 HQT65544:HQT66165 IAP65544:IAP66165 IKL65544:IKL66165 IUH65544:IUH66165 JED65544:JED66165 JNZ65544:JNZ66165 JXV65544:JXV66165 KHR65544:KHR66165 KRN65544:KRN66165 LBJ65544:LBJ66165 LLF65544:LLF66165 LVB65544:LVB66165 MEX65544:MEX66165 MOT65544:MOT66165 MYP65544:MYP66165 NIL65544:NIL66165 NSH65544:NSH66165 OCD65544:OCD66165 OLZ65544:OLZ66165 OVV65544:OVV66165 PFR65544:PFR66165 PPN65544:PPN66165 PZJ65544:PZJ66165 QJF65544:QJF66165 QTB65544:QTB66165 RCX65544:RCX66165 RMT65544:RMT66165 RWP65544:RWP66165 SGL65544:SGL66165 SQH65544:SQH66165 TAD65544:TAD66165 TJZ65544:TJZ66165 TTV65544:TTV66165 UDR65544:UDR66165 UNN65544:UNN66165 UXJ65544:UXJ66165 VHF65544:VHF66165 VRB65544:VRB66165 WAX65544:WAX66165 WKT65544:WKT66165 WUP65544:WUP66165 ID131080:ID131701 RZ131080:RZ131701 ABV131080:ABV131701 ALR131080:ALR131701 AVN131080:AVN131701 BFJ131080:BFJ131701 BPF131080:BPF131701 BZB131080:BZB131701 CIX131080:CIX131701 CST131080:CST131701 DCP131080:DCP131701 DML131080:DML131701 DWH131080:DWH131701 EGD131080:EGD131701 EPZ131080:EPZ131701 EZV131080:EZV131701 FJR131080:FJR131701 FTN131080:FTN131701 GDJ131080:GDJ131701 GNF131080:GNF131701 GXB131080:GXB131701 HGX131080:HGX131701 HQT131080:HQT131701 IAP131080:IAP131701 IKL131080:IKL131701 IUH131080:IUH131701 JED131080:JED131701 JNZ131080:JNZ131701 JXV131080:JXV131701 KHR131080:KHR131701 KRN131080:KRN131701 LBJ131080:LBJ131701 LLF131080:LLF131701 LVB131080:LVB131701 MEX131080:MEX131701 MOT131080:MOT131701 MYP131080:MYP131701 NIL131080:NIL131701 NSH131080:NSH131701 OCD131080:OCD131701 OLZ131080:OLZ131701 OVV131080:OVV131701 PFR131080:PFR131701 PPN131080:PPN131701 PZJ131080:PZJ131701 QJF131080:QJF131701 QTB131080:QTB131701 RCX131080:RCX131701 RMT131080:RMT131701 RWP131080:RWP131701 SGL131080:SGL131701 SQH131080:SQH131701 TAD131080:TAD131701 TJZ131080:TJZ131701 TTV131080:TTV131701 UDR131080:UDR131701 UNN131080:UNN131701 UXJ131080:UXJ131701 VHF131080:VHF131701 VRB131080:VRB131701 WAX131080:WAX131701 WKT131080:WKT131701 WUP131080:WUP131701 ID196616:ID197237 RZ196616:RZ197237 ABV196616:ABV197237 ALR196616:ALR197237 AVN196616:AVN197237 BFJ196616:BFJ197237 BPF196616:BPF197237 BZB196616:BZB197237 CIX196616:CIX197237 CST196616:CST197237 DCP196616:DCP197237 DML196616:DML197237 DWH196616:DWH197237 EGD196616:EGD197237 EPZ196616:EPZ197237 EZV196616:EZV197237 FJR196616:FJR197237 FTN196616:FTN197237 GDJ196616:GDJ197237 GNF196616:GNF197237 GXB196616:GXB197237 HGX196616:HGX197237 HQT196616:HQT197237 IAP196616:IAP197237 IKL196616:IKL197237 IUH196616:IUH197237 JED196616:JED197237 JNZ196616:JNZ197237 JXV196616:JXV197237 KHR196616:KHR197237 KRN196616:KRN197237 LBJ196616:LBJ197237 LLF196616:LLF197237 LVB196616:LVB197237 MEX196616:MEX197237 MOT196616:MOT197237 MYP196616:MYP197237 NIL196616:NIL197237 NSH196616:NSH197237 OCD196616:OCD197237 OLZ196616:OLZ197237 OVV196616:OVV197237 PFR196616:PFR197237 PPN196616:PPN197237 PZJ196616:PZJ197237 QJF196616:QJF197237 QTB196616:QTB197237 RCX196616:RCX197237 RMT196616:RMT197237 RWP196616:RWP197237 SGL196616:SGL197237 SQH196616:SQH197237 TAD196616:TAD197237 TJZ196616:TJZ197237 TTV196616:TTV197237 UDR196616:UDR197237 UNN196616:UNN197237 UXJ196616:UXJ197237 VHF196616:VHF197237 VRB196616:VRB197237 WAX196616:WAX197237 WKT196616:WKT197237 WUP196616:WUP197237 ID262152:ID262773 RZ262152:RZ262773 ABV262152:ABV262773 ALR262152:ALR262773 AVN262152:AVN262773 BFJ262152:BFJ262773 BPF262152:BPF262773 BZB262152:BZB262773 CIX262152:CIX262773 CST262152:CST262773 DCP262152:DCP262773 DML262152:DML262773 DWH262152:DWH262773 EGD262152:EGD262773 EPZ262152:EPZ262773 EZV262152:EZV262773 FJR262152:FJR262773 FTN262152:FTN262773 GDJ262152:GDJ262773 GNF262152:GNF262773 GXB262152:GXB262773 HGX262152:HGX262773 HQT262152:HQT262773 IAP262152:IAP262773 IKL262152:IKL262773 IUH262152:IUH262773 JED262152:JED262773 JNZ262152:JNZ262773 JXV262152:JXV262773 KHR262152:KHR262773 KRN262152:KRN262773 LBJ262152:LBJ262773 LLF262152:LLF262773 LVB262152:LVB262773 MEX262152:MEX262773 MOT262152:MOT262773 MYP262152:MYP262773 NIL262152:NIL262773 NSH262152:NSH262773 OCD262152:OCD262773 OLZ262152:OLZ262773 OVV262152:OVV262773 PFR262152:PFR262773 PPN262152:PPN262773 PZJ262152:PZJ262773 QJF262152:QJF262773 QTB262152:QTB262773 RCX262152:RCX262773 RMT262152:RMT262773 RWP262152:RWP262773 SGL262152:SGL262773 SQH262152:SQH262773 TAD262152:TAD262773 TJZ262152:TJZ262773 TTV262152:TTV262773 UDR262152:UDR262773 UNN262152:UNN262773 UXJ262152:UXJ262773 VHF262152:VHF262773 VRB262152:VRB262773 WAX262152:WAX262773 WKT262152:WKT262773 WUP262152:WUP262773 ID327688:ID328309 RZ327688:RZ328309 ABV327688:ABV328309 ALR327688:ALR328309 AVN327688:AVN328309 BFJ327688:BFJ328309 BPF327688:BPF328309 BZB327688:BZB328309 CIX327688:CIX328309 CST327688:CST328309 DCP327688:DCP328309 DML327688:DML328309 DWH327688:DWH328309 EGD327688:EGD328309 EPZ327688:EPZ328309 EZV327688:EZV328309 FJR327688:FJR328309 FTN327688:FTN328309 GDJ327688:GDJ328309 GNF327688:GNF328309 GXB327688:GXB328309 HGX327688:HGX328309 HQT327688:HQT328309 IAP327688:IAP328309 IKL327688:IKL328309 IUH327688:IUH328309 JED327688:JED328309 JNZ327688:JNZ328309 JXV327688:JXV328309 KHR327688:KHR328309 KRN327688:KRN328309 LBJ327688:LBJ328309 LLF327688:LLF328309 LVB327688:LVB328309 MEX327688:MEX328309 MOT327688:MOT328309 MYP327688:MYP328309 NIL327688:NIL328309 NSH327688:NSH328309 OCD327688:OCD328309 OLZ327688:OLZ328309 OVV327688:OVV328309 PFR327688:PFR328309 PPN327688:PPN328309 PZJ327688:PZJ328309 QJF327688:QJF328309 QTB327688:QTB328309 RCX327688:RCX328309 RMT327688:RMT328309 RWP327688:RWP328309 SGL327688:SGL328309 SQH327688:SQH328309 TAD327688:TAD328309 TJZ327688:TJZ328309 TTV327688:TTV328309 UDR327688:UDR328309 UNN327688:UNN328309 UXJ327688:UXJ328309 VHF327688:VHF328309 VRB327688:VRB328309 WAX327688:WAX328309 WKT327688:WKT328309 WUP327688:WUP328309 ID393224:ID393845 RZ393224:RZ393845 ABV393224:ABV393845 ALR393224:ALR393845 AVN393224:AVN393845 BFJ393224:BFJ393845 BPF393224:BPF393845 BZB393224:BZB393845 CIX393224:CIX393845 CST393224:CST393845 DCP393224:DCP393845 DML393224:DML393845 DWH393224:DWH393845 EGD393224:EGD393845 EPZ393224:EPZ393845 EZV393224:EZV393845 FJR393224:FJR393845 FTN393224:FTN393845 GDJ393224:GDJ393845 GNF393224:GNF393845 GXB393224:GXB393845 HGX393224:HGX393845 HQT393224:HQT393845 IAP393224:IAP393845 IKL393224:IKL393845 IUH393224:IUH393845 JED393224:JED393845 JNZ393224:JNZ393845 JXV393224:JXV393845 KHR393224:KHR393845 KRN393224:KRN393845 LBJ393224:LBJ393845 LLF393224:LLF393845 LVB393224:LVB393845 MEX393224:MEX393845 MOT393224:MOT393845 MYP393224:MYP393845 NIL393224:NIL393845 NSH393224:NSH393845 OCD393224:OCD393845 OLZ393224:OLZ393845 OVV393224:OVV393845 PFR393224:PFR393845 PPN393224:PPN393845 PZJ393224:PZJ393845 QJF393224:QJF393845 QTB393224:QTB393845 RCX393224:RCX393845 RMT393224:RMT393845 RWP393224:RWP393845 SGL393224:SGL393845 SQH393224:SQH393845 TAD393224:TAD393845 TJZ393224:TJZ393845 TTV393224:TTV393845 UDR393224:UDR393845 UNN393224:UNN393845 UXJ393224:UXJ393845 VHF393224:VHF393845 VRB393224:VRB393845 WAX393224:WAX393845 WKT393224:WKT393845 WUP393224:WUP393845 ID458760:ID459381 RZ458760:RZ459381 ABV458760:ABV459381 ALR458760:ALR459381 AVN458760:AVN459381 BFJ458760:BFJ459381 BPF458760:BPF459381 BZB458760:BZB459381 CIX458760:CIX459381 CST458760:CST459381 DCP458760:DCP459381 DML458760:DML459381 DWH458760:DWH459381 EGD458760:EGD459381 EPZ458760:EPZ459381 EZV458760:EZV459381 FJR458760:FJR459381 FTN458760:FTN459381 GDJ458760:GDJ459381 GNF458760:GNF459381 GXB458760:GXB459381 HGX458760:HGX459381 HQT458760:HQT459381 IAP458760:IAP459381 IKL458760:IKL459381 IUH458760:IUH459381 JED458760:JED459381 JNZ458760:JNZ459381 JXV458760:JXV459381 KHR458760:KHR459381 KRN458760:KRN459381 LBJ458760:LBJ459381 LLF458760:LLF459381 LVB458760:LVB459381 MEX458760:MEX459381 MOT458760:MOT459381 MYP458760:MYP459381 NIL458760:NIL459381 NSH458760:NSH459381 OCD458760:OCD459381 OLZ458760:OLZ459381 OVV458760:OVV459381 PFR458760:PFR459381 PPN458760:PPN459381 PZJ458760:PZJ459381 QJF458760:QJF459381 QTB458760:QTB459381 RCX458760:RCX459381 RMT458760:RMT459381 RWP458760:RWP459381 SGL458760:SGL459381 SQH458760:SQH459381 TAD458760:TAD459381 TJZ458760:TJZ459381 TTV458760:TTV459381 UDR458760:UDR459381 UNN458760:UNN459381 UXJ458760:UXJ459381 VHF458760:VHF459381 VRB458760:VRB459381 WAX458760:WAX459381 WKT458760:WKT459381 WUP458760:WUP459381 ID524296:ID524917 RZ524296:RZ524917 ABV524296:ABV524917 ALR524296:ALR524917 AVN524296:AVN524917 BFJ524296:BFJ524917 BPF524296:BPF524917 BZB524296:BZB524917 CIX524296:CIX524917 CST524296:CST524917 DCP524296:DCP524917 DML524296:DML524917 DWH524296:DWH524917 EGD524296:EGD524917 EPZ524296:EPZ524917 EZV524296:EZV524917 FJR524296:FJR524917 FTN524296:FTN524917 GDJ524296:GDJ524917 GNF524296:GNF524917 GXB524296:GXB524917 HGX524296:HGX524917 HQT524296:HQT524917 IAP524296:IAP524917 IKL524296:IKL524917 IUH524296:IUH524917 JED524296:JED524917 JNZ524296:JNZ524917 JXV524296:JXV524917 KHR524296:KHR524917 KRN524296:KRN524917 LBJ524296:LBJ524917 LLF524296:LLF524917 LVB524296:LVB524917 MEX524296:MEX524917 MOT524296:MOT524917 MYP524296:MYP524917 NIL524296:NIL524917 NSH524296:NSH524917 OCD524296:OCD524917 OLZ524296:OLZ524917 OVV524296:OVV524917 PFR524296:PFR524917 PPN524296:PPN524917 PZJ524296:PZJ524917 QJF524296:QJF524917 QTB524296:QTB524917 RCX524296:RCX524917 RMT524296:RMT524917 RWP524296:RWP524917 SGL524296:SGL524917 SQH524296:SQH524917 TAD524296:TAD524917 TJZ524296:TJZ524917 TTV524296:TTV524917 UDR524296:UDR524917 UNN524296:UNN524917 UXJ524296:UXJ524917 VHF524296:VHF524917 VRB524296:VRB524917 WAX524296:WAX524917 WKT524296:WKT524917 WUP524296:WUP524917 ID589832:ID590453 RZ589832:RZ590453 ABV589832:ABV590453 ALR589832:ALR590453 AVN589832:AVN590453 BFJ589832:BFJ590453 BPF589832:BPF590453 BZB589832:BZB590453 CIX589832:CIX590453 CST589832:CST590453 DCP589832:DCP590453 DML589832:DML590453 DWH589832:DWH590453 EGD589832:EGD590453 EPZ589832:EPZ590453 EZV589832:EZV590453 FJR589832:FJR590453 FTN589832:FTN590453 GDJ589832:GDJ590453 GNF589832:GNF590453 GXB589832:GXB590453 HGX589832:HGX590453 HQT589832:HQT590453 IAP589832:IAP590453 IKL589832:IKL590453 IUH589832:IUH590453 JED589832:JED590453 JNZ589832:JNZ590453 JXV589832:JXV590453 KHR589832:KHR590453 KRN589832:KRN590453 LBJ589832:LBJ590453 LLF589832:LLF590453 LVB589832:LVB590453 MEX589832:MEX590453 MOT589832:MOT590453 MYP589832:MYP590453 NIL589832:NIL590453 NSH589832:NSH590453 OCD589832:OCD590453 OLZ589832:OLZ590453 OVV589832:OVV590453 PFR589832:PFR590453 PPN589832:PPN590453 PZJ589832:PZJ590453 QJF589832:QJF590453 QTB589832:QTB590453 RCX589832:RCX590453 RMT589832:RMT590453 RWP589832:RWP590453 SGL589832:SGL590453 SQH589832:SQH590453 TAD589832:TAD590453 TJZ589832:TJZ590453 TTV589832:TTV590453 UDR589832:UDR590453 UNN589832:UNN590453 UXJ589832:UXJ590453 VHF589832:VHF590453 VRB589832:VRB590453 WAX589832:WAX590453 WKT589832:WKT590453 WUP589832:WUP590453 ID655368:ID655989 RZ655368:RZ655989 ABV655368:ABV655989 ALR655368:ALR655989 AVN655368:AVN655989 BFJ655368:BFJ655989 BPF655368:BPF655989 BZB655368:BZB655989 CIX655368:CIX655989 CST655368:CST655989 DCP655368:DCP655989 DML655368:DML655989 DWH655368:DWH655989 EGD655368:EGD655989 EPZ655368:EPZ655989 EZV655368:EZV655989 FJR655368:FJR655989 FTN655368:FTN655989 GDJ655368:GDJ655989 GNF655368:GNF655989 GXB655368:GXB655989 HGX655368:HGX655989 HQT655368:HQT655989 IAP655368:IAP655989 IKL655368:IKL655989 IUH655368:IUH655989 JED655368:JED655989 JNZ655368:JNZ655989 JXV655368:JXV655989 KHR655368:KHR655989 KRN655368:KRN655989 LBJ655368:LBJ655989 LLF655368:LLF655989 LVB655368:LVB655989 MEX655368:MEX655989 MOT655368:MOT655989 MYP655368:MYP655989 NIL655368:NIL655989 NSH655368:NSH655989 OCD655368:OCD655989 OLZ655368:OLZ655989 OVV655368:OVV655989 PFR655368:PFR655989 PPN655368:PPN655989 PZJ655368:PZJ655989 QJF655368:QJF655989 QTB655368:QTB655989 RCX655368:RCX655989 RMT655368:RMT655989 RWP655368:RWP655989 SGL655368:SGL655989 SQH655368:SQH655989 TAD655368:TAD655989 TJZ655368:TJZ655989 TTV655368:TTV655989 UDR655368:UDR655989 UNN655368:UNN655989 UXJ655368:UXJ655989 VHF655368:VHF655989 VRB655368:VRB655989 WAX655368:WAX655989 WKT655368:WKT655989 WUP655368:WUP655989 ID720904:ID721525 RZ720904:RZ721525 ABV720904:ABV721525 ALR720904:ALR721525 AVN720904:AVN721525 BFJ720904:BFJ721525 BPF720904:BPF721525 BZB720904:BZB721525 CIX720904:CIX721525 CST720904:CST721525 DCP720904:DCP721525 DML720904:DML721525 DWH720904:DWH721525 EGD720904:EGD721525 EPZ720904:EPZ721525 EZV720904:EZV721525 FJR720904:FJR721525 FTN720904:FTN721525 GDJ720904:GDJ721525 GNF720904:GNF721525 GXB720904:GXB721525 HGX720904:HGX721525 HQT720904:HQT721525 IAP720904:IAP721525 IKL720904:IKL721525 IUH720904:IUH721525 JED720904:JED721525 JNZ720904:JNZ721525 JXV720904:JXV721525 KHR720904:KHR721525 KRN720904:KRN721525 LBJ720904:LBJ721525 LLF720904:LLF721525 LVB720904:LVB721525 MEX720904:MEX721525 MOT720904:MOT721525 MYP720904:MYP721525 NIL720904:NIL721525 NSH720904:NSH721525 OCD720904:OCD721525 OLZ720904:OLZ721525 OVV720904:OVV721525 PFR720904:PFR721525 PPN720904:PPN721525 PZJ720904:PZJ721525 QJF720904:QJF721525 QTB720904:QTB721525 RCX720904:RCX721525 RMT720904:RMT721525 RWP720904:RWP721525 SGL720904:SGL721525 SQH720904:SQH721525 TAD720904:TAD721525 TJZ720904:TJZ721525 TTV720904:TTV721525 UDR720904:UDR721525 UNN720904:UNN721525 UXJ720904:UXJ721525 VHF720904:VHF721525 VRB720904:VRB721525 WAX720904:WAX721525 WKT720904:WKT721525 WUP720904:WUP721525 ID786440:ID787061 RZ786440:RZ787061 ABV786440:ABV787061 ALR786440:ALR787061 AVN786440:AVN787061 BFJ786440:BFJ787061 BPF786440:BPF787061 BZB786440:BZB787061 CIX786440:CIX787061 CST786440:CST787061 DCP786440:DCP787061 DML786440:DML787061 DWH786440:DWH787061 EGD786440:EGD787061 EPZ786440:EPZ787061 EZV786440:EZV787061 FJR786440:FJR787061 FTN786440:FTN787061 GDJ786440:GDJ787061 GNF786440:GNF787061 GXB786440:GXB787061 HGX786440:HGX787061 HQT786440:HQT787061 IAP786440:IAP787061 IKL786440:IKL787061 IUH786440:IUH787061 JED786440:JED787061 JNZ786440:JNZ787061 JXV786440:JXV787061 KHR786440:KHR787061 KRN786440:KRN787061 LBJ786440:LBJ787061 LLF786440:LLF787061 LVB786440:LVB787061 MEX786440:MEX787061 MOT786440:MOT787061 MYP786440:MYP787061 NIL786440:NIL787061 NSH786440:NSH787061 OCD786440:OCD787061 OLZ786440:OLZ787061 OVV786440:OVV787061 PFR786440:PFR787061 PPN786440:PPN787061 PZJ786440:PZJ787061 QJF786440:QJF787061 QTB786440:QTB787061 RCX786440:RCX787061 RMT786440:RMT787061 RWP786440:RWP787061 SGL786440:SGL787061 SQH786440:SQH787061 TAD786440:TAD787061 TJZ786440:TJZ787061 TTV786440:TTV787061 UDR786440:UDR787061 UNN786440:UNN787061 UXJ786440:UXJ787061 VHF786440:VHF787061 VRB786440:VRB787061 WAX786440:WAX787061 WKT786440:WKT787061 WUP786440:WUP787061 ID851976:ID852597 RZ851976:RZ852597 ABV851976:ABV852597 ALR851976:ALR852597 AVN851976:AVN852597 BFJ851976:BFJ852597 BPF851976:BPF852597 BZB851976:BZB852597 CIX851976:CIX852597 CST851976:CST852597 DCP851976:DCP852597 DML851976:DML852597 DWH851976:DWH852597 EGD851976:EGD852597 EPZ851976:EPZ852597 EZV851976:EZV852597 FJR851976:FJR852597 FTN851976:FTN852597 GDJ851976:GDJ852597 GNF851976:GNF852597 GXB851976:GXB852597 HGX851976:HGX852597 HQT851976:HQT852597 IAP851976:IAP852597 IKL851976:IKL852597 IUH851976:IUH852597 JED851976:JED852597 JNZ851976:JNZ852597 JXV851976:JXV852597 KHR851976:KHR852597 KRN851976:KRN852597 LBJ851976:LBJ852597 LLF851976:LLF852597 LVB851976:LVB852597 MEX851976:MEX852597 MOT851976:MOT852597 MYP851976:MYP852597 NIL851976:NIL852597 NSH851976:NSH852597 OCD851976:OCD852597 OLZ851976:OLZ852597 OVV851976:OVV852597 PFR851976:PFR852597 PPN851976:PPN852597 PZJ851976:PZJ852597 QJF851976:QJF852597 QTB851976:QTB852597 RCX851976:RCX852597 RMT851976:RMT852597 RWP851976:RWP852597 SGL851976:SGL852597 SQH851976:SQH852597 TAD851976:TAD852597 TJZ851976:TJZ852597 TTV851976:TTV852597 UDR851976:UDR852597 UNN851976:UNN852597 UXJ851976:UXJ852597 VHF851976:VHF852597 VRB851976:VRB852597 WAX851976:WAX852597 WKT851976:WKT852597 WUP851976:WUP852597 ID917512:ID918133 RZ917512:RZ918133 ABV917512:ABV918133 ALR917512:ALR918133 AVN917512:AVN918133 BFJ917512:BFJ918133 BPF917512:BPF918133 BZB917512:BZB918133 CIX917512:CIX918133 CST917512:CST918133 DCP917512:DCP918133 DML917512:DML918133 DWH917512:DWH918133 EGD917512:EGD918133 EPZ917512:EPZ918133 EZV917512:EZV918133 FJR917512:FJR918133 FTN917512:FTN918133 GDJ917512:GDJ918133 GNF917512:GNF918133 GXB917512:GXB918133 HGX917512:HGX918133 HQT917512:HQT918133 IAP917512:IAP918133 IKL917512:IKL918133 IUH917512:IUH918133 JED917512:JED918133 JNZ917512:JNZ918133 JXV917512:JXV918133 KHR917512:KHR918133 KRN917512:KRN918133 LBJ917512:LBJ918133 LLF917512:LLF918133 LVB917512:LVB918133 MEX917512:MEX918133 MOT917512:MOT918133 MYP917512:MYP918133 NIL917512:NIL918133 NSH917512:NSH918133 OCD917512:OCD918133 OLZ917512:OLZ918133 OVV917512:OVV918133 PFR917512:PFR918133 PPN917512:PPN918133 PZJ917512:PZJ918133 QJF917512:QJF918133 QTB917512:QTB918133 RCX917512:RCX918133 RMT917512:RMT918133 RWP917512:RWP918133 SGL917512:SGL918133 SQH917512:SQH918133 TAD917512:TAD918133 TJZ917512:TJZ918133 TTV917512:TTV918133 UDR917512:UDR918133 UNN917512:UNN918133 UXJ917512:UXJ918133 VHF917512:VHF918133 VRB917512:VRB918133 WAX917512:WAX918133 WKT917512:WKT918133 WUP917512:WUP918133 ID983048:ID983669 RZ983048:RZ983669 ABV983048:ABV983669 ALR983048:ALR983669 AVN983048:AVN983669 BFJ983048:BFJ983669 BPF983048:BPF983669 BZB983048:BZB983669 CIX983048:CIX983669 CST983048:CST983669 DCP983048:DCP983669 DML983048:DML983669 DWH983048:DWH983669 EGD983048:EGD983669 EPZ983048:EPZ983669 EZV983048:EZV983669 FJR983048:FJR983669 FTN983048:FTN983669 GDJ983048:GDJ983669 GNF983048:GNF983669 GXB983048:GXB983669 HGX983048:HGX983669 HQT983048:HQT983669 IAP983048:IAP983669 IKL983048:IKL983669 IUH983048:IUH983669 JED983048:JED983669 JNZ983048:JNZ983669 JXV983048:JXV983669 KHR983048:KHR983669 KRN983048:KRN983669 LBJ983048:LBJ983669 LLF983048:LLF983669 LVB983048:LVB983669 MEX983048:MEX983669 MOT983048:MOT983669 MYP983048:MYP983669 NIL983048:NIL983669 NSH983048:NSH983669 OCD983048:OCD983669 OLZ983048:OLZ983669 OVV983048:OVV983669 PFR983048:PFR983669 PPN983048:PPN983669 PZJ983048:PZJ983669 QJF983048:QJF983669 QTB983048:QTB983669 RCX983048:RCX983669 RMT983048:RMT983669 RWP983048:RWP983669 SGL983048:SGL983669 SQH983048:SQH983669 TAD983048:TAD983669 TJZ983048:TJZ983669 TTV983048:TTV983669 UDR983048:UDR983669 UNN983048:UNN983669 UXJ983048:UXJ983669 VHF983048:VHF983669 VRB983048:VRB983669 WAX983048:WAX983669 WKT983048:WKT983669 WUP983048:WUP983669" xr:uid="{BCB46FBF-5520-40A5-85AB-F8B211E26CE7}">
      <formula1>$AD$1:$AD$9</formula1>
      <formula2>0</formula2>
    </dataValidation>
    <dataValidation allowBlank="1" showErrorMessage="1" sqref="II1:II9 SE1:SE9 ACA1:ACA9 ALW1:ALW9 AVS1:AVS9 BFO1:BFO9 BPK1:BPK9 BZG1:BZG9 CJC1:CJC9 CSY1:CSY9 DCU1:DCU9 DMQ1:DMQ9 DWM1:DWM9 EGI1:EGI9 EQE1:EQE9 FAA1:FAA9 FJW1:FJW9 FTS1:FTS9 GDO1:GDO9 GNK1:GNK9 GXG1:GXG9 HHC1:HHC9 HQY1:HQY9 IAU1:IAU9 IKQ1:IKQ9 IUM1:IUM9 JEI1:JEI9 JOE1:JOE9 JYA1:JYA9 KHW1:KHW9 KRS1:KRS9 LBO1:LBO9 LLK1:LLK9 LVG1:LVG9 MFC1:MFC9 MOY1:MOY9 MYU1:MYU9 NIQ1:NIQ9 NSM1:NSM9 OCI1:OCI9 OME1:OME9 OWA1:OWA9 PFW1:PFW9 PPS1:PPS9 PZO1:PZO9 QJK1:QJK9 QTG1:QTG9 RDC1:RDC9 RMY1:RMY9 RWU1:RWU9 SGQ1:SGQ9 SQM1:SQM9 TAI1:TAI9 TKE1:TKE9 TUA1:TUA9 UDW1:UDW9 UNS1:UNS9 UXO1:UXO9 VHK1:VHK9 VRG1:VRG9 WBC1:WBC9 WKY1:WKY9 WUU1:WUU9 II22:II65545 SE22:SE65545 ACA22:ACA65545 ALW22:ALW65545 AVS22:AVS65545 BFO22:BFO65545 BPK22:BPK65545 BZG22:BZG65545 CJC22:CJC65545 CSY22:CSY65545 DCU22:DCU65545 DMQ22:DMQ65545 DWM22:DWM65545 EGI22:EGI65545 EQE22:EQE65545 FAA22:FAA65545 FJW22:FJW65545 FTS22:FTS65545 GDO22:GDO65545 GNK22:GNK65545 GXG22:GXG65545 HHC22:HHC65545 HQY22:HQY65545 IAU22:IAU65545 IKQ22:IKQ65545 IUM22:IUM65545 JEI22:JEI65545 JOE22:JOE65545 JYA22:JYA65545 KHW22:KHW65545 KRS22:KRS65545 LBO22:LBO65545 LLK22:LLK65545 LVG22:LVG65545 MFC22:MFC65545 MOY22:MOY65545 MYU22:MYU65545 NIQ22:NIQ65545 NSM22:NSM65545 OCI22:OCI65545 OME22:OME65545 OWA22:OWA65545 PFW22:PFW65545 PPS22:PPS65545 PZO22:PZO65545 QJK22:QJK65545 QTG22:QTG65545 RDC22:RDC65545 RMY22:RMY65545 RWU22:RWU65545 SGQ22:SGQ65545 SQM22:SQM65545 TAI22:TAI65545 TKE22:TKE65545 TUA22:TUA65545 UDW22:UDW65545 UNS22:UNS65545 UXO22:UXO65545 VHK22:VHK65545 VRG22:VRG65545 WBC22:WBC65545 WKY22:WKY65545 WUU22:WUU65545 II65558:II131081 SE65558:SE131081 ACA65558:ACA131081 ALW65558:ALW131081 AVS65558:AVS131081 BFO65558:BFO131081 BPK65558:BPK131081 BZG65558:BZG131081 CJC65558:CJC131081 CSY65558:CSY131081 DCU65558:DCU131081 DMQ65558:DMQ131081 DWM65558:DWM131081 EGI65558:EGI131081 EQE65558:EQE131081 FAA65558:FAA131081 FJW65558:FJW131081 FTS65558:FTS131081 GDO65558:GDO131081 GNK65558:GNK131081 GXG65558:GXG131081 HHC65558:HHC131081 HQY65558:HQY131081 IAU65558:IAU131081 IKQ65558:IKQ131081 IUM65558:IUM131081 JEI65558:JEI131081 JOE65558:JOE131081 JYA65558:JYA131081 KHW65558:KHW131081 KRS65558:KRS131081 LBO65558:LBO131081 LLK65558:LLK131081 LVG65558:LVG131081 MFC65558:MFC131081 MOY65558:MOY131081 MYU65558:MYU131081 NIQ65558:NIQ131081 NSM65558:NSM131081 OCI65558:OCI131081 OME65558:OME131081 OWA65558:OWA131081 PFW65558:PFW131081 PPS65558:PPS131081 PZO65558:PZO131081 QJK65558:QJK131081 QTG65558:QTG131081 RDC65558:RDC131081 RMY65558:RMY131081 RWU65558:RWU131081 SGQ65558:SGQ131081 SQM65558:SQM131081 TAI65558:TAI131081 TKE65558:TKE131081 TUA65558:TUA131081 UDW65558:UDW131081 UNS65558:UNS131081 UXO65558:UXO131081 VHK65558:VHK131081 VRG65558:VRG131081 WBC65558:WBC131081 WKY65558:WKY131081 WUU65558:WUU131081 II131094:II196617 SE131094:SE196617 ACA131094:ACA196617 ALW131094:ALW196617 AVS131094:AVS196617 BFO131094:BFO196617 BPK131094:BPK196617 BZG131094:BZG196617 CJC131094:CJC196617 CSY131094:CSY196617 DCU131094:DCU196617 DMQ131094:DMQ196617 DWM131094:DWM196617 EGI131094:EGI196617 EQE131094:EQE196617 FAA131094:FAA196617 FJW131094:FJW196617 FTS131094:FTS196617 GDO131094:GDO196617 GNK131094:GNK196617 GXG131094:GXG196617 HHC131094:HHC196617 HQY131094:HQY196617 IAU131094:IAU196617 IKQ131094:IKQ196617 IUM131094:IUM196617 JEI131094:JEI196617 JOE131094:JOE196617 JYA131094:JYA196617 KHW131094:KHW196617 KRS131094:KRS196617 LBO131094:LBO196617 LLK131094:LLK196617 LVG131094:LVG196617 MFC131094:MFC196617 MOY131094:MOY196617 MYU131094:MYU196617 NIQ131094:NIQ196617 NSM131094:NSM196617 OCI131094:OCI196617 OME131094:OME196617 OWA131094:OWA196617 PFW131094:PFW196617 PPS131094:PPS196617 PZO131094:PZO196617 QJK131094:QJK196617 QTG131094:QTG196617 RDC131094:RDC196617 RMY131094:RMY196617 RWU131094:RWU196617 SGQ131094:SGQ196617 SQM131094:SQM196617 TAI131094:TAI196617 TKE131094:TKE196617 TUA131094:TUA196617 UDW131094:UDW196617 UNS131094:UNS196617 UXO131094:UXO196617 VHK131094:VHK196617 VRG131094:VRG196617 WBC131094:WBC196617 WKY131094:WKY196617 WUU131094:WUU196617 II196630:II262153 SE196630:SE262153 ACA196630:ACA262153 ALW196630:ALW262153 AVS196630:AVS262153 BFO196630:BFO262153 BPK196630:BPK262153 BZG196630:BZG262153 CJC196630:CJC262153 CSY196630:CSY262153 DCU196630:DCU262153 DMQ196630:DMQ262153 DWM196630:DWM262153 EGI196630:EGI262153 EQE196630:EQE262153 FAA196630:FAA262153 FJW196630:FJW262153 FTS196630:FTS262153 GDO196630:GDO262153 GNK196630:GNK262153 GXG196630:GXG262153 HHC196630:HHC262153 HQY196630:HQY262153 IAU196630:IAU262153 IKQ196630:IKQ262153 IUM196630:IUM262153 JEI196630:JEI262153 JOE196630:JOE262153 JYA196630:JYA262153 KHW196630:KHW262153 KRS196630:KRS262153 LBO196630:LBO262153 LLK196630:LLK262153 LVG196630:LVG262153 MFC196630:MFC262153 MOY196630:MOY262153 MYU196630:MYU262153 NIQ196630:NIQ262153 NSM196630:NSM262153 OCI196630:OCI262153 OME196630:OME262153 OWA196630:OWA262153 PFW196630:PFW262153 PPS196630:PPS262153 PZO196630:PZO262153 QJK196630:QJK262153 QTG196630:QTG262153 RDC196630:RDC262153 RMY196630:RMY262153 RWU196630:RWU262153 SGQ196630:SGQ262153 SQM196630:SQM262153 TAI196630:TAI262153 TKE196630:TKE262153 TUA196630:TUA262153 UDW196630:UDW262153 UNS196630:UNS262153 UXO196630:UXO262153 VHK196630:VHK262153 VRG196630:VRG262153 WBC196630:WBC262153 WKY196630:WKY262153 WUU196630:WUU262153 II262166:II327689 SE262166:SE327689 ACA262166:ACA327689 ALW262166:ALW327689 AVS262166:AVS327689 BFO262166:BFO327689 BPK262166:BPK327689 BZG262166:BZG327689 CJC262166:CJC327689 CSY262166:CSY327689 DCU262166:DCU327689 DMQ262166:DMQ327689 DWM262166:DWM327689 EGI262166:EGI327689 EQE262166:EQE327689 FAA262166:FAA327689 FJW262166:FJW327689 FTS262166:FTS327689 GDO262166:GDO327689 GNK262166:GNK327689 GXG262166:GXG327689 HHC262166:HHC327689 HQY262166:HQY327689 IAU262166:IAU327689 IKQ262166:IKQ327689 IUM262166:IUM327689 JEI262166:JEI327689 JOE262166:JOE327689 JYA262166:JYA327689 KHW262166:KHW327689 KRS262166:KRS327689 LBO262166:LBO327689 LLK262166:LLK327689 LVG262166:LVG327689 MFC262166:MFC327689 MOY262166:MOY327689 MYU262166:MYU327689 NIQ262166:NIQ327689 NSM262166:NSM327689 OCI262166:OCI327689 OME262166:OME327689 OWA262166:OWA327689 PFW262166:PFW327689 PPS262166:PPS327689 PZO262166:PZO327689 QJK262166:QJK327689 QTG262166:QTG327689 RDC262166:RDC327689 RMY262166:RMY327689 RWU262166:RWU327689 SGQ262166:SGQ327689 SQM262166:SQM327689 TAI262166:TAI327689 TKE262166:TKE327689 TUA262166:TUA327689 UDW262166:UDW327689 UNS262166:UNS327689 UXO262166:UXO327689 VHK262166:VHK327689 VRG262166:VRG327689 WBC262166:WBC327689 WKY262166:WKY327689 WUU262166:WUU327689 II327702:II393225 SE327702:SE393225 ACA327702:ACA393225 ALW327702:ALW393225 AVS327702:AVS393225 BFO327702:BFO393225 BPK327702:BPK393225 BZG327702:BZG393225 CJC327702:CJC393225 CSY327702:CSY393225 DCU327702:DCU393225 DMQ327702:DMQ393225 DWM327702:DWM393225 EGI327702:EGI393225 EQE327702:EQE393225 FAA327702:FAA393225 FJW327702:FJW393225 FTS327702:FTS393225 GDO327702:GDO393225 GNK327702:GNK393225 GXG327702:GXG393225 HHC327702:HHC393225 HQY327702:HQY393225 IAU327702:IAU393225 IKQ327702:IKQ393225 IUM327702:IUM393225 JEI327702:JEI393225 JOE327702:JOE393225 JYA327702:JYA393225 KHW327702:KHW393225 KRS327702:KRS393225 LBO327702:LBO393225 LLK327702:LLK393225 LVG327702:LVG393225 MFC327702:MFC393225 MOY327702:MOY393225 MYU327702:MYU393225 NIQ327702:NIQ393225 NSM327702:NSM393225 OCI327702:OCI393225 OME327702:OME393225 OWA327702:OWA393225 PFW327702:PFW393225 PPS327702:PPS393225 PZO327702:PZO393225 QJK327702:QJK393225 QTG327702:QTG393225 RDC327702:RDC393225 RMY327702:RMY393225 RWU327702:RWU393225 SGQ327702:SGQ393225 SQM327702:SQM393225 TAI327702:TAI393225 TKE327702:TKE393225 TUA327702:TUA393225 UDW327702:UDW393225 UNS327702:UNS393225 UXO327702:UXO393225 VHK327702:VHK393225 VRG327702:VRG393225 WBC327702:WBC393225 WKY327702:WKY393225 WUU327702:WUU393225 II393238:II458761 SE393238:SE458761 ACA393238:ACA458761 ALW393238:ALW458761 AVS393238:AVS458761 BFO393238:BFO458761 BPK393238:BPK458761 BZG393238:BZG458761 CJC393238:CJC458761 CSY393238:CSY458761 DCU393238:DCU458761 DMQ393238:DMQ458761 DWM393238:DWM458761 EGI393238:EGI458761 EQE393238:EQE458761 FAA393238:FAA458761 FJW393238:FJW458761 FTS393238:FTS458761 GDO393238:GDO458761 GNK393238:GNK458761 GXG393238:GXG458761 HHC393238:HHC458761 HQY393238:HQY458761 IAU393238:IAU458761 IKQ393238:IKQ458761 IUM393238:IUM458761 JEI393238:JEI458761 JOE393238:JOE458761 JYA393238:JYA458761 KHW393238:KHW458761 KRS393238:KRS458761 LBO393238:LBO458761 LLK393238:LLK458761 LVG393238:LVG458761 MFC393238:MFC458761 MOY393238:MOY458761 MYU393238:MYU458761 NIQ393238:NIQ458761 NSM393238:NSM458761 OCI393238:OCI458761 OME393238:OME458761 OWA393238:OWA458761 PFW393238:PFW458761 PPS393238:PPS458761 PZO393238:PZO458761 QJK393238:QJK458761 QTG393238:QTG458761 RDC393238:RDC458761 RMY393238:RMY458761 RWU393238:RWU458761 SGQ393238:SGQ458761 SQM393238:SQM458761 TAI393238:TAI458761 TKE393238:TKE458761 TUA393238:TUA458761 UDW393238:UDW458761 UNS393238:UNS458761 UXO393238:UXO458761 VHK393238:VHK458761 VRG393238:VRG458761 WBC393238:WBC458761 WKY393238:WKY458761 WUU393238:WUU458761 II458774:II524297 SE458774:SE524297 ACA458774:ACA524297 ALW458774:ALW524297 AVS458774:AVS524297 BFO458774:BFO524297 BPK458774:BPK524297 BZG458774:BZG524297 CJC458774:CJC524297 CSY458774:CSY524297 DCU458774:DCU524297 DMQ458774:DMQ524297 DWM458774:DWM524297 EGI458774:EGI524297 EQE458774:EQE524297 FAA458774:FAA524297 FJW458774:FJW524297 FTS458774:FTS524297 GDO458774:GDO524297 GNK458774:GNK524297 GXG458774:GXG524297 HHC458774:HHC524297 HQY458774:HQY524297 IAU458774:IAU524297 IKQ458774:IKQ524297 IUM458774:IUM524297 JEI458774:JEI524297 JOE458774:JOE524297 JYA458774:JYA524297 KHW458774:KHW524297 KRS458774:KRS524297 LBO458774:LBO524297 LLK458774:LLK524297 LVG458774:LVG524297 MFC458774:MFC524297 MOY458774:MOY524297 MYU458774:MYU524297 NIQ458774:NIQ524297 NSM458774:NSM524297 OCI458774:OCI524297 OME458774:OME524297 OWA458774:OWA524297 PFW458774:PFW524297 PPS458774:PPS524297 PZO458774:PZO524297 QJK458774:QJK524297 QTG458774:QTG524297 RDC458774:RDC524297 RMY458774:RMY524297 RWU458774:RWU524297 SGQ458774:SGQ524297 SQM458774:SQM524297 TAI458774:TAI524297 TKE458774:TKE524297 TUA458774:TUA524297 UDW458774:UDW524297 UNS458774:UNS524297 UXO458774:UXO524297 VHK458774:VHK524297 VRG458774:VRG524297 WBC458774:WBC524297 WKY458774:WKY524297 WUU458774:WUU524297 II524310:II589833 SE524310:SE589833 ACA524310:ACA589833 ALW524310:ALW589833 AVS524310:AVS589833 BFO524310:BFO589833 BPK524310:BPK589833 BZG524310:BZG589833 CJC524310:CJC589833 CSY524310:CSY589833 DCU524310:DCU589833 DMQ524310:DMQ589833 DWM524310:DWM589833 EGI524310:EGI589833 EQE524310:EQE589833 FAA524310:FAA589833 FJW524310:FJW589833 FTS524310:FTS589833 GDO524310:GDO589833 GNK524310:GNK589833 GXG524310:GXG589833 HHC524310:HHC589833 HQY524310:HQY589833 IAU524310:IAU589833 IKQ524310:IKQ589833 IUM524310:IUM589833 JEI524310:JEI589833 JOE524310:JOE589833 JYA524310:JYA589833 KHW524310:KHW589833 KRS524310:KRS589833 LBO524310:LBO589833 LLK524310:LLK589833 LVG524310:LVG589833 MFC524310:MFC589833 MOY524310:MOY589833 MYU524310:MYU589833 NIQ524310:NIQ589833 NSM524310:NSM589833 OCI524310:OCI589833 OME524310:OME589833 OWA524310:OWA589833 PFW524310:PFW589833 PPS524310:PPS589833 PZO524310:PZO589833 QJK524310:QJK589833 QTG524310:QTG589833 RDC524310:RDC589833 RMY524310:RMY589833 RWU524310:RWU589833 SGQ524310:SGQ589833 SQM524310:SQM589833 TAI524310:TAI589833 TKE524310:TKE589833 TUA524310:TUA589833 UDW524310:UDW589833 UNS524310:UNS589833 UXO524310:UXO589833 VHK524310:VHK589833 VRG524310:VRG589833 WBC524310:WBC589833 WKY524310:WKY589833 WUU524310:WUU589833 II589846:II655369 SE589846:SE655369 ACA589846:ACA655369 ALW589846:ALW655369 AVS589846:AVS655369 BFO589846:BFO655369 BPK589846:BPK655369 BZG589846:BZG655369 CJC589846:CJC655369 CSY589846:CSY655369 DCU589846:DCU655369 DMQ589846:DMQ655369 DWM589846:DWM655369 EGI589846:EGI655369 EQE589846:EQE655369 FAA589846:FAA655369 FJW589846:FJW655369 FTS589846:FTS655369 GDO589846:GDO655369 GNK589846:GNK655369 GXG589846:GXG655369 HHC589846:HHC655369 HQY589846:HQY655369 IAU589846:IAU655369 IKQ589846:IKQ655369 IUM589846:IUM655369 JEI589846:JEI655369 JOE589846:JOE655369 JYA589846:JYA655369 KHW589846:KHW655369 KRS589846:KRS655369 LBO589846:LBO655369 LLK589846:LLK655369 LVG589846:LVG655369 MFC589846:MFC655369 MOY589846:MOY655369 MYU589846:MYU655369 NIQ589846:NIQ655369 NSM589846:NSM655369 OCI589846:OCI655369 OME589846:OME655369 OWA589846:OWA655369 PFW589846:PFW655369 PPS589846:PPS655369 PZO589846:PZO655369 QJK589846:QJK655369 QTG589846:QTG655369 RDC589846:RDC655369 RMY589846:RMY655369 RWU589846:RWU655369 SGQ589846:SGQ655369 SQM589846:SQM655369 TAI589846:TAI655369 TKE589846:TKE655369 TUA589846:TUA655369 UDW589846:UDW655369 UNS589846:UNS655369 UXO589846:UXO655369 VHK589846:VHK655369 VRG589846:VRG655369 WBC589846:WBC655369 WKY589846:WKY655369 WUU589846:WUU655369 II655382:II720905 SE655382:SE720905 ACA655382:ACA720905 ALW655382:ALW720905 AVS655382:AVS720905 BFO655382:BFO720905 BPK655382:BPK720905 BZG655382:BZG720905 CJC655382:CJC720905 CSY655382:CSY720905 DCU655382:DCU720905 DMQ655382:DMQ720905 DWM655382:DWM720905 EGI655382:EGI720905 EQE655382:EQE720905 FAA655382:FAA720905 FJW655382:FJW720905 FTS655382:FTS720905 GDO655382:GDO720905 GNK655382:GNK720905 GXG655382:GXG720905 HHC655382:HHC720905 HQY655382:HQY720905 IAU655382:IAU720905 IKQ655382:IKQ720905 IUM655382:IUM720905 JEI655382:JEI720905 JOE655382:JOE720905 JYA655382:JYA720905 KHW655382:KHW720905 KRS655382:KRS720905 LBO655382:LBO720905 LLK655382:LLK720905 LVG655382:LVG720905 MFC655382:MFC720905 MOY655382:MOY720905 MYU655382:MYU720905 NIQ655382:NIQ720905 NSM655382:NSM720905 OCI655382:OCI720905 OME655382:OME720905 OWA655382:OWA720905 PFW655382:PFW720905 PPS655382:PPS720905 PZO655382:PZO720905 QJK655382:QJK720905 QTG655382:QTG720905 RDC655382:RDC720905 RMY655382:RMY720905 RWU655382:RWU720905 SGQ655382:SGQ720905 SQM655382:SQM720905 TAI655382:TAI720905 TKE655382:TKE720905 TUA655382:TUA720905 UDW655382:UDW720905 UNS655382:UNS720905 UXO655382:UXO720905 VHK655382:VHK720905 VRG655382:VRG720905 WBC655382:WBC720905 WKY655382:WKY720905 WUU655382:WUU720905 II720918:II786441 SE720918:SE786441 ACA720918:ACA786441 ALW720918:ALW786441 AVS720918:AVS786441 BFO720918:BFO786441 BPK720918:BPK786441 BZG720918:BZG786441 CJC720918:CJC786441 CSY720918:CSY786441 DCU720918:DCU786441 DMQ720918:DMQ786441 DWM720918:DWM786441 EGI720918:EGI786441 EQE720918:EQE786441 FAA720918:FAA786441 FJW720918:FJW786441 FTS720918:FTS786441 GDO720918:GDO786441 GNK720918:GNK786441 GXG720918:GXG786441 HHC720918:HHC786441 HQY720918:HQY786441 IAU720918:IAU786441 IKQ720918:IKQ786441 IUM720918:IUM786441 JEI720918:JEI786441 JOE720918:JOE786441 JYA720918:JYA786441 KHW720918:KHW786441 KRS720918:KRS786441 LBO720918:LBO786441 LLK720918:LLK786441 LVG720918:LVG786441 MFC720918:MFC786441 MOY720918:MOY786441 MYU720918:MYU786441 NIQ720918:NIQ786441 NSM720918:NSM786441 OCI720918:OCI786441 OME720918:OME786441 OWA720918:OWA786441 PFW720918:PFW786441 PPS720918:PPS786441 PZO720918:PZO786441 QJK720918:QJK786441 QTG720918:QTG786441 RDC720918:RDC786441 RMY720918:RMY786441 RWU720918:RWU786441 SGQ720918:SGQ786441 SQM720918:SQM786441 TAI720918:TAI786441 TKE720918:TKE786441 TUA720918:TUA786441 UDW720918:UDW786441 UNS720918:UNS786441 UXO720918:UXO786441 VHK720918:VHK786441 VRG720918:VRG786441 WBC720918:WBC786441 WKY720918:WKY786441 WUU720918:WUU786441 II786454:II851977 SE786454:SE851977 ACA786454:ACA851977 ALW786454:ALW851977 AVS786454:AVS851977 BFO786454:BFO851977 BPK786454:BPK851977 BZG786454:BZG851977 CJC786454:CJC851977 CSY786454:CSY851977 DCU786454:DCU851977 DMQ786454:DMQ851977 DWM786454:DWM851977 EGI786454:EGI851977 EQE786454:EQE851977 FAA786454:FAA851977 FJW786454:FJW851977 FTS786454:FTS851977 GDO786454:GDO851977 GNK786454:GNK851977 GXG786454:GXG851977 HHC786454:HHC851977 HQY786454:HQY851977 IAU786454:IAU851977 IKQ786454:IKQ851977 IUM786454:IUM851977 JEI786454:JEI851977 JOE786454:JOE851977 JYA786454:JYA851977 KHW786454:KHW851977 KRS786454:KRS851977 LBO786454:LBO851977 LLK786454:LLK851977 LVG786454:LVG851977 MFC786454:MFC851977 MOY786454:MOY851977 MYU786454:MYU851977 NIQ786454:NIQ851977 NSM786454:NSM851977 OCI786454:OCI851977 OME786454:OME851977 OWA786454:OWA851977 PFW786454:PFW851977 PPS786454:PPS851977 PZO786454:PZO851977 QJK786454:QJK851977 QTG786454:QTG851977 RDC786454:RDC851977 RMY786454:RMY851977 RWU786454:RWU851977 SGQ786454:SGQ851977 SQM786454:SQM851977 TAI786454:TAI851977 TKE786454:TKE851977 TUA786454:TUA851977 UDW786454:UDW851977 UNS786454:UNS851977 UXO786454:UXO851977 VHK786454:VHK851977 VRG786454:VRG851977 WBC786454:WBC851977 WKY786454:WKY851977 WUU786454:WUU851977 II851990:II917513 SE851990:SE917513 ACA851990:ACA917513 ALW851990:ALW917513 AVS851990:AVS917513 BFO851990:BFO917513 BPK851990:BPK917513 BZG851990:BZG917513 CJC851990:CJC917513 CSY851990:CSY917513 DCU851990:DCU917513 DMQ851990:DMQ917513 DWM851990:DWM917513 EGI851990:EGI917513 EQE851990:EQE917513 FAA851990:FAA917513 FJW851990:FJW917513 FTS851990:FTS917513 GDO851990:GDO917513 GNK851990:GNK917513 GXG851990:GXG917513 HHC851990:HHC917513 HQY851990:HQY917513 IAU851990:IAU917513 IKQ851990:IKQ917513 IUM851990:IUM917513 JEI851990:JEI917513 JOE851990:JOE917513 JYA851990:JYA917513 KHW851990:KHW917513 KRS851990:KRS917513 LBO851990:LBO917513 LLK851990:LLK917513 LVG851990:LVG917513 MFC851990:MFC917513 MOY851990:MOY917513 MYU851990:MYU917513 NIQ851990:NIQ917513 NSM851990:NSM917513 OCI851990:OCI917513 OME851990:OME917513 OWA851990:OWA917513 PFW851990:PFW917513 PPS851990:PPS917513 PZO851990:PZO917513 QJK851990:QJK917513 QTG851990:QTG917513 RDC851990:RDC917513 RMY851990:RMY917513 RWU851990:RWU917513 SGQ851990:SGQ917513 SQM851990:SQM917513 TAI851990:TAI917513 TKE851990:TKE917513 TUA851990:TUA917513 UDW851990:UDW917513 UNS851990:UNS917513 UXO851990:UXO917513 VHK851990:VHK917513 VRG851990:VRG917513 WBC851990:WBC917513 WKY851990:WKY917513 WUU851990:WUU917513 II917526:II983049 SE917526:SE983049 ACA917526:ACA983049 ALW917526:ALW983049 AVS917526:AVS983049 BFO917526:BFO983049 BPK917526:BPK983049 BZG917526:BZG983049 CJC917526:CJC983049 CSY917526:CSY983049 DCU917526:DCU983049 DMQ917526:DMQ983049 DWM917526:DWM983049 EGI917526:EGI983049 EQE917526:EQE983049 FAA917526:FAA983049 FJW917526:FJW983049 FTS917526:FTS983049 GDO917526:GDO983049 GNK917526:GNK983049 GXG917526:GXG983049 HHC917526:HHC983049 HQY917526:HQY983049 IAU917526:IAU983049 IKQ917526:IKQ983049 IUM917526:IUM983049 JEI917526:JEI983049 JOE917526:JOE983049 JYA917526:JYA983049 KHW917526:KHW983049 KRS917526:KRS983049 LBO917526:LBO983049 LLK917526:LLK983049 LVG917526:LVG983049 MFC917526:MFC983049 MOY917526:MOY983049 MYU917526:MYU983049 NIQ917526:NIQ983049 NSM917526:NSM983049 OCI917526:OCI983049 OME917526:OME983049 OWA917526:OWA983049 PFW917526:PFW983049 PPS917526:PPS983049 PZO917526:PZO983049 QJK917526:QJK983049 QTG917526:QTG983049 RDC917526:RDC983049 RMY917526:RMY983049 RWU917526:RWU983049 SGQ917526:SGQ983049 SQM917526:SQM983049 TAI917526:TAI983049 TKE917526:TKE983049 TUA917526:TUA983049 UDW917526:UDW983049 UNS917526:UNS983049 UXO917526:UXO983049 VHK917526:VHK983049 VRG917526:VRG983049 WBC917526:WBC983049 WKY917526:WKY983049 WUU917526:WUU983049 II13:II14 SE13:SE14 ACA13:ACA14 ALW13:ALW14 AVS13:AVS14 BFO13:BFO14 BPK13:BPK14 BZG13:BZG14 CJC13:CJC14 CSY13:CSY14 DCU13:DCU14 DMQ13:DMQ14 DWM13:DWM14 EGI13:EGI14 EQE13:EQE14 FAA13:FAA14 FJW13:FJW14 FTS13:FTS14 GDO13:GDO14 GNK13:GNK14 GXG13:GXG14 HHC13:HHC14 HQY13:HQY14 IAU13:IAU14 IKQ13:IKQ14 IUM13:IUM14 JEI13:JEI14 JOE13:JOE14 JYA13:JYA14 KHW13:KHW14 KRS13:KRS14 LBO13:LBO14 LLK13:LLK14 LVG13:LVG14 MFC13:MFC14 MOY13:MOY14 MYU13:MYU14 NIQ13:NIQ14 NSM13:NSM14 OCI13:OCI14 OME13:OME14 OWA13:OWA14 PFW13:PFW14 PPS13:PPS14 PZO13:PZO14 QJK13:QJK14 QTG13:QTG14 RDC13:RDC14 RMY13:RMY14 RWU13:RWU14 SGQ13:SGQ14 SQM13:SQM14 TAI13:TAI14 TKE13:TKE14 TUA13:TUA14 UDW13:UDW14 UNS13:UNS14 UXO13:UXO14 VHK13:VHK14 VRG13:VRG14 WBC13:WBC14 WKY13:WKY14 WUU13:WUU14 II65549:II65550 SE65549:SE65550 ACA65549:ACA65550 ALW65549:ALW65550 AVS65549:AVS65550 BFO65549:BFO65550 BPK65549:BPK65550 BZG65549:BZG65550 CJC65549:CJC65550 CSY65549:CSY65550 DCU65549:DCU65550 DMQ65549:DMQ65550 DWM65549:DWM65550 EGI65549:EGI65550 EQE65549:EQE65550 FAA65549:FAA65550 FJW65549:FJW65550 FTS65549:FTS65550 GDO65549:GDO65550 GNK65549:GNK65550 GXG65549:GXG65550 HHC65549:HHC65550 HQY65549:HQY65550 IAU65549:IAU65550 IKQ65549:IKQ65550 IUM65549:IUM65550 JEI65549:JEI65550 JOE65549:JOE65550 JYA65549:JYA65550 KHW65549:KHW65550 KRS65549:KRS65550 LBO65549:LBO65550 LLK65549:LLK65550 LVG65549:LVG65550 MFC65549:MFC65550 MOY65549:MOY65550 MYU65549:MYU65550 NIQ65549:NIQ65550 NSM65549:NSM65550 OCI65549:OCI65550 OME65549:OME65550 OWA65549:OWA65550 PFW65549:PFW65550 PPS65549:PPS65550 PZO65549:PZO65550 QJK65549:QJK65550 QTG65549:QTG65550 RDC65549:RDC65550 RMY65549:RMY65550 RWU65549:RWU65550 SGQ65549:SGQ65550 SQM65549:SQM65550 TAI65549:TAI65550 TKE65549:TKE65550 TUA65549:TUA65550 UDW65549:UDW65550 UNS65549:UNS65550 UXO65549:UXO65550 VHK65549:VHK65550 VRG65549:VRG65550 WBC65549:WBC65550 WKY65549:WKY65550 WUU65549:WUU65550 II131085:II131086 SE131085:SE131086 ACA131085:ACA131086 ALW131085:ALW131086 AVS131085:AVS131086 BFO131085:BFO131086 BPK131085:BPK131086 BZG131085:BZG131086 CJC131085:CJC131086 CSY131085:CSY131086 DCU131085:DCU131086 DMQ131085:DMQ131086 DWM131085:DWM131086 EGI131085:EGI131086 EQE131085:EQE131086 FAA131085:FAA131086 FJW131085:FJW131086 FTS131085:FTS131086 GDO131085:GDO131086 GNK131085:GNK131086 GXG131085:GXG131086 HHC131085:HHC131086 HQY131085:HQY131086 IAU131085:IAU131086 IKQ131085:IKQ131086 IUM131085:IUM131086 JEI131085:JEI131086 JOE131085:JOE131086 JYA131085:JYA131086 KHW131085:KHW131086 KRS131085:KRS131086 LBO131085:LBO131086 LLK131085:LLK131086 LVG131085:LVG131086 MFC131085:MFC131086 MOY131085:MOY131086 MYU131085:MYU131086 NIQ131085:NIQ131086 NSM131085:NSM131086 OCI131085:OCI131086 OME131085:OME131086 OWA131085:OWA131086 PFW131085:PFW131086 PPS131085:PPS131086 PZO131085:PZO131086 QJK131085:QJK131086 QTG131085:QTG131086 RDC131085:RDC131086 RMY131085:RMY131086 RWU131085:RWU131086 SGQ131085:SGQ131086 SQM131085:SQM131086 TAI131085:TAI131086 TKE131085:TKE131086 TUA131085:TUA131086 UDW131085:UDW131086 UNS131085:UNS131086 UXO131085:UXO131086 VHK131085:VHK131086 VRG131085:VRG131086 WBC131085:WBC131086 WKY131085:WKY131086 WUU131085:WUU131086 II196621:II196622 SE196621:SE196622 ACA196621:ACA196622 ALW196621:ALW196622 AVS196621:AVS196622 BFO196621:BFO196622 BPK196621:BPK196622 BZG196621:BZG196622 CJC196621:CJC196622 CSY196621:CSY196622 DCU196621:DCU196622 DMQ196621:DMQ196622 DWM196621:DWM196622 EGI196621:EGI196622 EQE196621:EQE196622 FAA196621:FAA196622 FJW196621:FJW196622 FTS196621:FTS196622 GDO196621:GDO196622 GNK196621:GNK196622 GXG196621:GXG196622 HHC196621:HHC196622 HQY196621:HQY196622 IAU196621:IAU196622 IKQ196621:IKQ196622 IUM196621:IUM196622 JEI196621:JEI196622 JOE196621:JOE196622 JYA196621:JYA196622 KHW196621:KHW196622 KRS196621:KRS196622 LBO196621:LBO196622 LLK196621:LLK196622 LVG196621:LVG196622 MFC196621:MFC196622 MOY196621:MOY196622 MYU196621:MYU196622 NIQ196621:NIQ196622 NSM196621:NSM196622 OCI196621:OCI196622 OME196621:OME196622 OWA196621:OWA196622 PFW196621:PFW196622 PPS196621:PPS196622 PZO196621:PZO196622 QJK196621:QJK196622 QTG196621:QTG196622 RDC196621:RDC196622 RMY196621:RMY196622 RWU196621:RWU196622 SGQ196621:SGQ196622 SQM196621:SQM196622 TAI196621:TAI196622 TKE196621:TKE196622 TUA196621:TUA196622 UDW196621:UDW196622 UNS196621:UNS196622 UXO196621:UXO196622 VHK196621:VHK196622 VRG196621:VRG196622 WBC196621:WBC196622 WKY196621:WKY196622 WUU196621:WUU196622 II262157:II262158 SE262157:SE262158 ACA262157:ACA262158 ALW262157:ALW262158 AVS262157:AVS262158 BFO262157:BFO262158 BPK262157:BPK262158 BZG262157:BZG262158 CJC262157:CJC262158 CSY262157:CSY262158 DCU262157:DCU262158 DMQ262157:DMQ262158 DWM262157:DWM262158 EGI262157:EGI262158 EQE262157:EQE262158 FAA262157:FAA262158 FJW262157:FJW262158 FTS262157:FTS262158 GDO262157:GDO262158 GNK262157:GNK262158 GXG262157:GXG262158 HHC262157:HHC262158 HQY262157:HQY262158 IAU262157:IAU262158 IKQ262157:IKQ262158 IUM262157:IUM262158 JEI262157:JEI262158 JOE262157:JOE262158 JYA262157:JYA262158 KHW262157:KHW262158 KRS262157:KRS262158 LBO262157:LBO262158 LLK262157:LLK262158 LVG262157:LVG262158 MFC262157:MFC262158 MOY262157:MOY262158 MYU262157:MYU262158 NIQ262157:NIQ262158 NSM262157:NSM262158 OCI262157:OCI262158 OME262157:OME262158 OWA262157:OWA262158 PFW262157:PFW262158 PPS262157:PPS262158 PZO262157:PZO262158 QJK262157:QJK262158 QTG262157:QTG262158 RDC262157:RDC262158 RMY262157:RMY262158 RWU262157:RWU262158 SGQ262157:SGQ262158 SQM262157:SQM262158 TAI262157:TAI262158 TKE262157:TKE262158 TUA262157:TUA262158 UDW262157:UDW262158 UNS262157:UNS262158 UXO262157:UXO262158 VHK262157:VHK262158 VRG262157:VRG262158 WBC262157:WBC262158 WKY262157:WKY262158 WUU262157:WUU262158 II327693:II327694 SE327693:SE327694 ACA327693:ACA327694 ALW327693:ALW327694 AVS327693:AVS327694 BFO327693:BFO327694 BPK327693:BPK327694 BZG327693:BZG327694 CJC327693:CJC327694 CSY327693:CSY327694 DCU327693:DCU327694 DMQ327693:DMQ327694 DWM327693:DWM327694 EGI327693:EGI327694 EQE327693:EQE327694 FAA327693:FAA327694 FJW327693:FJW327694 FTS327693:FTS327694 GDO327693:GDO327694 GNK327693:GNK327694 GXG327693:GXG327694 HHC327693:HHC327694 HQY327693:HQY327694 IAU327693:IAU327694 IKQ327693:IKQ327694 IUM327693:IUM327694 JEI327693:JEI327694 JOE327693:JOE327694 JYA327693:JYA327694 KHW327693:KHW327694 KRS327693:KRS327694 LBO327693:LBO327694 LLK327693:LLK327694 LVG327693:LVG327694 MFC327693:MFC327694 MOY327693:MOY327694 MYU327693:MYU327694 NIQ327693:NIQ327694 NSM327693:NSM327694 OCI327693:OCI327694 OME327693:OME327694 OWA327693:OWA327694 PFW327693:PFW327694 PPS327693:PPS327694 PZO327693:PZO327694 QJK327693:QJK327694 QTG327693:QTG327694 RDC327693:RDC327694 RMY327693:RMY327694 RWU327693:RWU327694 SGQ327693:SGQ327694 SQM327693:SQM327694 TAI327693:TAI327694 TKE327693:TKE327694 TUA327693:TUA327694 UDW327693:UDW327694 UNS327693:UNS327694 UXO327693:UXO327694 VHK327693:VHK327694 VRG327693:VRG327694 WBC327693:WBC327694 WKY327693:WKY327694 WUU327693:WUU327694 II393229:II393230 SE393229:SE393230 ACA393229:ACA393230 ALW393229:ALW393230 AVS393229:AVS393230 BFO393229:BFO393230 BPK393229:BPK393230 BZG393229:BZG393230 CJC393229:CJC393230 CSY393229:CSY393230 DCU393229:DCU393230 DMQ393229:DMQ393230 DWM393229:DWM393230 EGI393229:EGI393230 EQE393229:EQE393230 FAA393229:FAA393230 FJW393229:FJW393230 FTS393229:FTS393230 GDO393229:GDO393230 GNK393229:GNK393230 GXG393229:GXG393230 HHC393229:HHC393230 HQY393229:HQY393230 IAU393229:IAU393230 IKQ393229:IKQ393230 IUM393229:IUM393230 JEI393229:JEI393230 JOE393229:JOE393230 JYA393229:JYA393230 KHW393229:KHW393230 KRS393229:KRS393230 LBO393229:LBO393230 LLK393229:LLK393230 LVG393229:LVG393230 MFC393229:MFC393230 MOY393229:MOY393230 MYU393229:MYU393230 NIQ393229:NIQ393230 NSM393229:NSM393230 OCI393229:OCI393230 OME393229:OME393230 OWA393229:OWA393230 PFW393229:PFW393230 PPS393229:PPS393230 PZO393229:PZO393230 QJK393229:QJK393230 QTG393229:QTG393230 RDC393229:RDC393230 RMY393229:RMY393230 RWU393229:RWU393230 SGQ393229:SGQ393230 SQM393229:SQM393230 TAI393229:TAI393230 TKE393229:TKE393230 TUA393229:TUA393230 UDW393229:UDW393230 UNS393229:UNS393230 UXO393229:UXO393230 VHK393229:VHK393230 VRG393229:VRG393230 WBC393229:WBC393230 WKY393229:WKY393230 WUU393229:WUU393230 II458765:II458766 SE458765:SE458766 ACA458765:ACA458766 ALW458765:ALW458766 AVS458765:AVS458766 BFO458765:BFO458766 BPK458765:BPK458766 BZG458765:BZG458766 CJC458765:CJC458766 CSY458765:CSY458766 DCU458765:DCU458766 DMQ458765:DMQ458766 DWM458765:DWM458766 EGI458765:EGI458766 EQE458765:EQE458766 FAA458765:FAA458766 FJW458765:FJW458766 FTS458765:FTS458766 GDO458765:GDO458766 GNK458765:GNK458766 GXG458765:GXG458766 HHC458765:HHC458766 HQY458765:HQY458766 IAU458765:IAU458766 IKQ458765:IKQ458766 IUM458765:IUM458766 JEI458765:JEI458766 JOE458765:JOE458766 JYA458765:JYA458766 KHW458765:KHW458766 KRS458765:KRS458766 LBO458765:LBO458766 LLK458765:LLK458766 LVG458765:LVG458766 MFC458765:MFC458766 MOY458765:MOY458766 MYU458765:MYU458766 NIQ458765:NIQ458766 NSM458765:NSM458766 OCI458765:OCI458766 OME458765:OME458766 OWA458765:OWA458766 PFW458765:PFW458766 PPS458765:PPS458766 PZO458765:PZO458766 QJK458765:QJK458766 QTG458765:QTG458766 RDC458765:RDC458766 RMY458765:RMY458766 RWU458765:RWU458766 SGQ458765:SGQ458766 SQM458765:SQM458766 TAI458765:TAI458766 TKE458765:TKE458766 TUA458765:TUA458766 UDW458765:UDW458766 UNS458765:UNS458766 UXO458765:UXO458766 VHK458765:VHK458766 VRG458765:VRG458766 WBC458765:WBC458766 WKY458765:WKY458766 WUU458765:WUU458766 II524301:II524302 SE524301:SE524302 ACA524301:ACA524302 ALW524301:ALW524302 AVS524301:AVS524302 BFO524301:BFO524302 BPK524301:BPK524302 BZG524301:BZG524302 CJC524301:CJC524302 CSY524301:CSY524302 DCU524301:DCU524302 DMQ524301:DMQ524302 DWM524301:DWM524302 EGI524301:EGI524302 EQE524301:EQE524302 FAA524301:FAA524302 FJW524301:FJW524302 FTS524301:FTS524302 GDO524301:GDO524302 GNK524301:GNK524302 GXG524301:GXG524302 HHC524301:HHC524302 HQY524301:HQY524302 IAU524301:IAU524302 IKQ524301:IKQ524302 IUM524301:IUM524302 JEI524301:JEI524302 JOE524301:JOE524302 JYA524301:JYA524302 KHW524301:KHW524302 KRS524301:KRS524302 LBO524301:LBO524302 LLK524301:LLK524302 LVG524301:LVG524302 MFC524301:MFC524302 MOY524301:MOY524302 MYU524301:MYU524302 NIQ524301:NIQ524302 NSM524301:NSM524302 OCI524301:OCI524302 OME524301:OME524302 OWA524301:OWA524302 PFW524301:PFW524302 PPS524301:PPS524302 PZO524301:PZO524302 QJK524301:QJK524302 QTG524301:QTG524302 RDC524301:RDC524302 RMY524301:RMY524302 RWU524301:RWU524302 SGQ524301:SGQ524302 SQM524301:SQM524302 TAI524301:TAI524302 TKE524301:TKE524302 TUA524301:TUA524302 UDW524301:UDW524302 UNS524301:UNS524302 UXO524301:UXO524302 VHK524301:VHK524302 VRG524301:VRG524302 WBC524301:WBC524302 WKY524301:WKY524302 WUU524301:WUU524302 II589837:II589838 SE589837:SE589838 ACA589837:ACA589838 ALW589837:ALW589838 AVS589837:AVS589838 BFO589837:BFO589838 BPK589837:BPK589838 BZG589837:BZG589838 CJC589837:CJC589838 CSY589837:CSY589838 DCU589837:DCU589838 DMQ589837:DMQ589838 DWM589837:DWM589838 EGI589837:EGI589838 EQE589837:EQE589838 FAA589837:FAA589838 FJW589837:FJW589838 FTS589837:FTS589838 GDO589837:GDO589838 GNK589837:GNK589838 GXG589837:GXG589838 HHC589837:HHC589838 HQY589837:HQY589838 IAU589837:IAU589838 IKQ589837:IKQ589838 IUM589837:IUM589838 JEI589837:JEI589838 JOE589837:JOE589838 JYA589837:JYA589838 KHW589837:KHW589838 KRS589837:KRS589838 LBO589837:LBO589838 LLK589837:LLK589838 LVG589837:LVG589838 MFC589837:MFC589838 MOY589837:MOY589838 MYU589837:MYU589838 NIQ589837:NIQ589838 NSM589837:NSM589838 OCI589837:OCI589838 OME589837:OME589838 OWA589837:OWA589838 PFW589837:PFW589838 PPS589837:PPS589838 PZO589837:PZO589838 QJK589837:QJK589838 QTG589837:QTG589838 RDC589837:RDC589838 RMY589837:RMY589838 RWU589837:RWU589838 SGQ589837:SGQ589838 SQM589837:SQM589838 TAI589837:TAI589838 TKE589837:TKE589838 TUA589837:TUA589838 UDW589837:UDW589838 UNS589837:UNS589838 UXO589837:UXO589838 VHK589837:VHK589838 VRG589837:VRG589838 WBC589837:WBC589838 WKY589837:WKY589838 WUU589837:WUU589838 II655373:II655374 SE655373:SE655374 ACA655373:ACA655374 ALW655373:ALW655374 AVS655373:AVS655374 BFO655373:BFO655374 BPK655373:BPK655374 BZG655373:BZG655374 CJC655373:CJC655374 CSY655373:CSY655374 DCU655373:DCU655374 DMQ655373:DMQ655374 DWM655373:DWM655374 EGI655373:EGI655374 EQE655373:EQE655374 FAA655373:FAA655374 FJW655373:FJW655374 FTS655373:FTS655374 GDO655373:GDO655374 GNK655373:GNK655374 GXG655373:GXG655374 HHC655373:HHC655374 HQY655373:HQY655374 IAU655373:IAU655374 IKQ655373:IKQ655374 IUM655373:IUM655374 JEI655373:JEI655374 JOE655373:JOE655374 JYA655373:JYA655374 KHW655373:KHW655374 KRS655373:KRS655374 LBO655373:LBO655374 LLK655373:LLK655374 LVG655373:LVG655374 MFC655373:MFC655374 MOY655373:MOY655374 MYU655373:MYU655374 NIQ655373:NIQ655374 NSM655373:NSM655374 OCI655373:OCI655374 OME655373:OME655374 OWA655373:OWA655374 PFW655373:PFW655374 PPS655373:PPS655374 PZO655373:PZO655374 QJK655373:QJK655374 QTG655373:QTG655374 RDC655373:RDC655374 RMY655373:RMY655374 RWU655373:RWU655374 SGQ655373:SGQ655374 SQM655373:SQM655374 TAI655373:TAI655374 TKE655373:TKE655374 TUA655373:TUA655374 UDW655373:UDW655374 UNS655373:UNS655374 UXO655373:UXO655374 VHK655373:VHK655374 VRG655373:VRG655374 WBC655373:WBC655374 WKY655373:WKY655374 WUU655373:WUU655374 II720909:II720910 SE720909:SE720910 ACA720909:ACA720910 ALW720909:ALW720910 AVS720909:AVS720910 BFO720909:BFO720910 BPK720909:BPK720910 BZG720909:BZG720910 CJC720909:CJC720910 CSY720909:CSY720910 DCU720909:DCU720910 DMQ720909:DMQ720910 DWM720909:DWM720910 EGI720909:EGI720910 EQE720909:EQE720910 FAA720909:FAA720910 FJW720909:FJW720910 FTS720909:FTS720910 GDO720909:GDO720910 GNK720909:GNK720910 GXG720909:GXG720910 HHC720909:HHC720910 HQY720909:HQY720910 IAU720909:IAU720910 IKQ720909:IKQ720910 IUM720909:IUM720910 JEI720909:JEI720910 JOE720909:JOE720910 JYA720909:JYA720910 KHW720909:KHW720910 KRS720909:KRS720910 LBO720909:LBO720910 LLK720909:LLK720910 LVG720909:LVG720910 MFC720909:MFC720910 MOY720909:MOY720910 MYU720909:MYU720910 NIQ720909:NIQ720910 NSM720909:NSM720910 OCI720909:OCI720910 OME720909:OME720910 OWA720909:OWA720910 PFW720909:PFW720910 PPS720909:PPS720910 PZO720909:PZO720910 QJK720909:QJK720910 QTG720909:QTG720910 RDC720909:RDC720910 RMY720909:RMY720910 RWU720909:RWU720910 SGQ720909:SGQ720910 SQM720909:SQM720910 TAI720909:TAI720910 TKE720909:TKE720910 TUA720909:TUA720910 UDW720909:UDW720910 UNS720909:UNS720910 UXO720909:UXO720910 VHK720909:VHK720910 VRG720909:VRG720910 WBC720909:WBC720910 WKY720909:WKY720910 WUU720909:WUU720910 II786445:II786446 SE786445:SE786446 ACA786445:ACA786446 ALW786445:ALW786446 AVS786445:AVS786446 BFO786445:BFO786446 BPK786445:BPK786446 BZG786445:BZG786446 CJC786445:CJC786446 CSY786445:CSY786446 DCU786445:DCU786446 DMQ786445:DMQ786446 DWM786445:DWM786446 EGI786445:EGI786446 EQE786445:EQE786446 FAA786445:FAA786446 FJW786445:FJW786446 FTS786445:FTS786446 GDO786445:GDO786446 GNK786445:GNK786446 GXG786445:GXG786446 HHC786445:HHC786446 HQY786445:HQY786446 IAU786445:IAU786446 IKQ786445:IKQ786446 IUM786445:IUM786446 JEI786445:JEI786446 JOE786445:JOE786446 JYA786445:JYA786446 KHW786445:KHW786446 KRS786445:KRS786446 LBO786445:LBO786446 LLK786445:LLK786446 LVG786445:LVG786446 MFC786445:MFC786446 MOY786445:MOY786446 MYU786445:MYU786446 NIQ786445:NIQ786446 NSM786445:NSM786446 OCI786445:OCI786446 OME786445:OME786446 OWA786445:OWA786446 PFW786445:PFW786446 PPS786445:PPS786446 PZO786445:PZO786446 QJK786445:QJK786446 QTG786445:QTG786446 RDC786445:RDC786446 RMY786445:RMY786446 RWU786445:RWU786446 SGQ786445:SGQ786446 SQM786445:SQM786446 TAI786445:TAI786446 TKE786445:TKE786446 TUA786445:TUA786446 UDW786445:UDW786446 UNS786445:UNS786446 UXO786445:UXO786446 VHK786445:VHK786446 VRG786445:VRG786446 WBC786445:WBC786446 WKY786445:WKY786446 WUU786445:WUU786446 II851981:II851982 SE851981:SE851982 ACA851981:ACA851982 ALW851981:ALW851982 AVS851981:AVS851982 BFO851981:BFO851982 BPK851981:BPK851982 BZG851981:BZG851982 CJC851981:CJC851982 CSY851981:CSY851982 DCU851981:DCU851982 DMQ851981:DMQ851982 DWM851981:DWM851982 EGI851981:EGI851982 EQE851981:EQE851982 FAA851981:FAA851982 FJW851981:FJW851982 FTS851981:FTS851982 GDO851981:GDO851982 GNK851981:GNK851982 GXG851981:GXG851982 HHC851981:HHC851982 HQY851981:HQY851982 IAU851981:IAU851982 IKQ851981:IKQ851982 IUM851981:IUM851982 JEI851981:JEI851982 JOE851981:JOE851982 JYA851981:JYA851982 KHW851981:KHW851982 KRS851981:KRS851982 LBO851981:LBO851982 LLK851981:LLK851982 LVG851981:LVG851982 MFC851981:MFC851982 MOY851981:MOY851982 MYU851981:MYU851982 NIQ851981:NIQ851982 NSM851981:NSM851982 OCI851981:OCI851982 OME851981:OME851982 OWA851981:OWA851982 PFW851981:PFW851982 PPS851981:PPS851982 PZO851981:PZO851982 QJK851981:QJK851982 QTG851981:QTG851982 RDC851981:RDC851982 RMY851981:RMY851982 RWU851981:RWU851982 SGQ851981:SGQ851982 SQM851981:SQM851982 TAI851981:TAI851982 TKE851981:TKE851982 TUA851981:TUA851982 UDW851981:UDW851982 UNS851981:UNS851982 UXO851981:UXO851982 VHK851981:VHK851982 VRG851981:VRG851982 WBC851981:WBC851982 WKY851981:WKY851982 WUU851981:WUU851982 II917517:II917518 SE917517:SE917518 ACA917517:ACA917518 ALW917517:ALW917518 AVS917517:AVS917518 BFO917517:BFO917518 BPK917517:BPK917518 BZG917517:BZG917518 CJC917517:CJC917518 CSY917517:CSY917518 DCU917517:DCU917518 DMQ917517:DMQ917518 DWM917517:DWM917518 EGI917517:EGI917518 EQE917517:EQE917518 FAA917517:FAA917518 FJW917517:FJW917518 FTS917517:FTS917518 GDO917517:GDO917518 GNK917517:GNK917518 GXG917517:GXG917518 HHC917517:HHC917518 HQY917517:HQY917518 IAU917517:IAU917518 IKQ917517:IKQ917518 IUM917517:IUM917518 JEI917517:JEI917518 JOE917517:JOE917518 JYA917517:JYA917518 KHW917517:KHW917518 KRS917517:KRS917518 LBO917517:LBO917518 LLK917517:LLK917518 LVG917517:LVG917518 MFC917517:MFC917518 MOY917517:MOY917518 MYU917517:MYU917518 NIQ917517:NIQ917518 NSM917517:NSM917518 OCI917517:OCI917518 OME917517:OME917518 OWA917517:OWA917518 PFW917517:PFW917518 PPS917517:PPS917518 PZO917517:PZO917518 QJK917517:QJK917518 QTG917517:QTG917518 RDC917517:RDC917518 RMY917517:RMY917518 RWU917517:RWU917518 SGQ917517:SGQ917518 SQM917517:SQM917518 TAI917517:TAI917518 TKE917517:TKE917518 TUA917517:TUA917518 UDW917517:UDW917518 UNS917517:UNS917518 UXO917517:UXO917518 VHK917517:VHK917518 VRG917517:VRG917518 WBC917517:WBC917518 WKY917517:WKY917518 WUU917517:WUU917518 II983053:II983054 SE983053:SE983054 ACA983053:ACA983054 ALW983053:ALW983054 AVS983053:AVS983054 BFO983053:BFO983054 BPK983053:BPK983054 BZG983053:BZG983054 CJC983053:CJC983054 CSY983053:CSY983054 DCU983053:DCU983054 DMQ983053:DMQ983054 DWM983053:DWM983054 EGI983053:EGI983054 EQE983053:EQE983054 FAA983053:FAA983054 FJW983053:FJW983054 FTS983053:FTS983054 GDO983053:GDO983054 GNK983053:GNK983054 GXG983053:GXG983054 HHC983053:HHC983054 HQY983053:HQY983054 IAU983053:IAU983054 IKQ983053:IKQ983054 IUM983053:IUM983054 JEI983053:JEI983054 JOE983053:JOE983054 JYA983053:JYA983054 KHW983053:KHW983054 KRS983053:KRS983054 LBO983053:LBO983054 LLK983053:LLK983054 LVG983053:LVG983054 MFC983053:MFC983054 MOY983053:MOY983054 MYU983053:MYU983054 NIQ983053:NIQ983054 NSM983053:NSM983054 OCI983053:OCI983054 OME983053:OME983054 OWA983053:OWA983054 PFW983053:PFW983054 PPS983053:PPS983054 PZO983053:PZO983054 QJK983053:QJK983054 QTG983053:QTG983054 RDC983053:RDC983054 RMY983053:RMY983054 RWU983053:RWU983054 SGQ983053:SGQ983054 SQM983053:SQM983054 TAI983053:TAI983054 TKE983053:TKE983054 TUA983053:TUA983054 UDW983053:UDW983054 UNS983053:UNS983054 UXO983053:UXO983054 VHK983053:VHK983054 VRG983053:VRG983054 WBC983053:WBC983054 WKY983053:WKY983054 WUU983053:WUU983054 II17:II20 SE17:SE20 ACA17:ACA20 ALW17:ALW20 AVS17:AVS20 BFO17:BFO20 BPK17:BPK20 BZG17:BZG20 CJC17:CJC20 CSY17:CSY20 DCU17:DCU20 DMQ17:DMQ20 DWM17:DWM20 EGI17:EGI20 EQE17:EQE20 FAA17:FAA20 FJW17:FJW20 FTS17:FTS20 GDO17:GDO20 GNK17:GNK20 GXG17:GXG20 HHC17:HHC20 HQY17:HQY20 IAU17:IAU20 IKQ17:IKQ20 IUM17:IUM20 JEI17:JEI20 JOE17:JOE20 JYA17:JYA20 KHW17:KHW20 KRS17:KRS20 LBO17:LBO20 LLK17:LLK20 LVG17:LVG20 MFC17:MFC20 MOY17:MOY20 MYU17:MYU20 NIQ17:NIQ20 NSM17:NSM20 OCI17:OCI20 OME17:OME20 OWA17:OWA20 PFW17:PFW20 PPS17:PPS20 PZO17:PZO20 QJK17:QJK20 QTG17:QTG20 RDC17:RDC20 RMY17:RMY20 RWU17:RWU20 SGQ17:SGQ20 SQM17:SQM20 TAI17:TAI20 TKE17:TKE20 TUA17:TUA20 UDW17:UDW20 UNS17:UNS20 UXO17:UXO20 VHK17:VHK20 VRG17:VRG20 WBC17:WBC20 WKY17:WKY20 WUU17:WUU20 II65553:II65556 SE65553:SE65556 ACA65553:ACA65556 ALW65553:ALW65556 AVS65553:AVS65556 BFO65553:BFO65556 BPK65553:BPK65556 BZG65553:BZG65556 CJC65553:CJC65556 CSY65553:CSY65556 DCU65553:DCU65556 DMQ65553:DMQ65556 DWM65553:DWM65556 EGI65553:EGI65556 EQE65553:EQE65556 FAA65553:FAA65556 FJW65553:FJW65556 FTS65553:FTS65556 GDO65553:GDO65556 GNK65553:GNK65556 GXG65553:GXG65556 HHC65553:HHC65556 HQY65553:HQY65556 IAU65553:IAU65556 IKQ65553:IKQ65556 IUM65553:IUM65556 JEI65553:JEI65556 JOE65553:JOE65556 JYA65553:JYA65556 KHW65553:KHW65556 KRS65553:KRS65556 LBO65553:LBO65556 LLK65553:LLK65556 LVG65553:LVG65556 MFC65553:MFC65556 MOY65553:MOY65556 MYU65553:MYU65556 NIQ65553:NIQ65556 NSM65553:NSM65556 OCI65553:OCI65556 OME65553:OME65556 OWA65553:OWA65556 PFW65553:PFW65556 PPS65553:PPS65556 PZO65553:PZO65556 QJK65553:QJK65556 QTG65553:QTG65556 RDC65553:RDC65556 RMY65553:RMY65556 RWU65553:RWU65556 SGQ65553:SGQ65556 SQM65553:SQM65556 TAI65553:TAI65556 TKE65553:TKE65556 TUA65553:TUA65556 UDW65553:UDW65556 UNS65553:UNS65556 UXO65553:UXO65556 VHK65553:VHK65556 VRG65553:VRG65556 WBC65553:WBC65556 WKY65553:WKY65556 WUU65553:WUU65556 II131089:II131092 SE131089:SE131092 ACA131089:ACA131092 ALW131089:ALW131092 AVS131089:AVS131092 BFO131089:BFO131092 BPK131089:BPK131092 BZG131089:BZG131092 CJC131089:CJC131092 CSY131089:CSY131092 DCU131089:DCU131092 DMQ131089:DMQ131092 DWM131089:DWM131092 EGI131089:EGI131092 EQE131089:EQE131092 FAA131089:FAA131092 FJW131089:FJW131092 FTS131089:FTS131092 GDO131089:GDO131092 GNK131089:GNK131092 GXG131089:GXG131092 HHC131089:HHC131092 HQY131089:HQY131092 IAU131089:IAU131092 IKQ131089:IKQ131092 IUM131089:IUM131092 JEI131089:JEI131092 JOE131089:JOE131092 JYA131089:JYA131092 KHW131089:KHW131092 KRS131089:KRS131092 LBO131089:LBO131092 LLK131089:LLK131092 LVG131089:LVG131092 MFC131089:MFC131092 MOY131089:MOY131092 MYU131089:MYU131092 NIQ131089:NIQ131092 NSM131089:NSM131092 OCI131089:OCI131092 OME131089:OME131092 OWA131089:OWA131092 PFW131089:PFW131092 PPS131089:PPS131092 PZO131089:PZO131092 QJK131089:QJK131092 QTG131089:QTG131092 RDC131089:RDC131092 RMY131089:RMY131092 RWU131089:RWU131092 SGQ131089:SGQ131092 SQM131089:SQM131092 TAI131089:TAI131092 TKE131089:TKE131092 TUA131089:TUA131092 UDW131089:UDW131092 UNS131089:UNS131092 UXO131089:UXO131092 VHK131089:VHK131092 VRG131089:VRG131092 WBC131089:WBC131092 WKY131089:WKY131092 WUU131089:WUU131092 II196625:II196628 SE196625:SE196628 ACA196625:ACA196628 ALW196625:ALW196628 AVS196625:AVS196628 BFO196625:BFO196628 BPK196625:BPK196628 BZG196625:BZG196628 CJC196625:CJC196628 CSY196625:CSY196628 DCU196625:DCU196628 DMQ196625:DMQ196628 DWM196625:DWM196628 EGI196625:EGI196628 EQE196625:EQE196628 FAA196625:FAA196628 FJW196625:FJW196628 FTS196625:FTS196628 GDO196625:GDO196628 GNK196625:GNK196628 GXG196625:GXG196628 HHC196625:HHC196628 HQY196625:HQY196628 IAU196625:IAU196628 IKQ196625:IKQ196628 IUM196625:IUM196628 JEI196625:JEI196628 JOE196625:JOE196628 JYA196625:JYA196628 KHW196625:KHW196628 KRS196625:KRS196628 LBO196625:LBO196628 LLK196625:LLK196628 LVG196625:LVG196628 MFC196625:MFC196628 MOY196625:MOY196628 MYU196625:MYU196628 NIQ196625:NIQ196628 NSM196625:NSM196628 OCI196625:OCI196628 OME196625:OME196628 OWA196625:OWA196628 PFW196625:PFW196628 PPS196625:PPS196628 PZO196625:PZO196628 QJK196625:QJK196628 QTG196625:QTG196628 RDC196625:RDC196628 RMY196625:RMY196628 RWU196625:RWU196628 SGQ196625:SGQ196628 SQM196625:SQM196628 TAI196625:TAI196628 TKE196625:TKE196628 TUA196625:TUA196628 UDW196625:UDW196628 UNS196625:UNS196628 UXO196625:UXO196628 VHK196625:VHK196628 VRG196625:VRG196628 WBC196625:WBC196628 WKY196625:WKY196628 WUU196625:WUU196628 II262161:II262164 SE262161:SE262164 ACA262161:ACA262164 ALW262161:ALW262164 AVS262161:AVS262164 BFO262161:BFO262164 BPK262161:BPK262164 BZG262161:BZG262164 CJC262161:CJC262164 CSY262161:CSY262164 DCU262161:DCU262164 DMQ262161:DMQ262164 DWM262161:DWM262164 EGI262161:EGI262164 EQE262161:EQE262164 FAA262161:FAA262164 FJW262161:FJW262164 FTS262161:FTS262164 GDO262161:GDO262164 GNK262161:GNK262164 GXG262161:GXG262164 HHC262161:HHC262164 HQY262161:HQY262164 IAU262161:IAU262164 IKQ262161:IKQ262164 IUM262161:IUM262164 JEI262161:JEI262164 JOE262161:JOE262164 JYA262161:JYA262164 KHW262161:KHW262164 KRS262161:KRS262164 LBO262161:LBO262164 LLK262161:LLK262164 LVG262161:LVG262164 MFC262161:MFC262164 MOY262161:MOY262164 MYU262161:MYU262164 NIQ262161:NIQ262164 NSM262161:NSM262164 OCI262161:OCI262164 OME262161:OME262164 OWA262161:OWA262164 PFW262161:PFW262164 PPS262161:PPS262164 PZO262161:PZO262164 QJK262161:QJK262164 QTG262161:QTG262164 RDC262161:RDC262164 RMY262161:RMY262164 RWU262161:RWU262164 SGQ262161:SGQ262164 SQM262161:SQM262164 TAI262161:TAI262164 TKE262161:TKE262164 TUA262161:TUA262164 UDW262161:UDW262164 UNS262161:UNS262164 UXO262161:UXO262164 VHK262161:VHK262164 VRG262161:VRG262164 WBC262161:WBC262164 WKY262161:WKY262164 WUU262161:WUU262164 II327697:II327700 SE327697:SE327700 ACA327697:ACA327700 ALW327697:ALW327700 AVS327697:AVS327700 BFO327697:BFO327700 BPK327697:BPK327700 BZG327697:BZG327700 CJC327697:CJC327700 CSY327697:CSY327700 DCU327697:DCU327700 DMQ327697:DMQ327700 DWM327697:DWM327700 EGI327697:EGI327700 EQE327697:EQE327700 FAA327697:FAA327700 FJW327697:FJW327700 FTS327697:FTS327700 GDO327697:GDO327700 GNK327697:GNK327700 GXG327697:GXG327700 HHC327697:HHC327700 HQY327697:HQY327700 IAU327697:IAU327700 IKQ327697:IKQ327700 IUM327697:IUM327700 JEI327697:JEI327700 JOE327697:JOE327700 JYA327697:JYA327700 KHW327697:KHW327700 KRS327697:KRS327700 LBO327697:LBO327700 LLK327697:LLK327700 LVG327697:LVG327700 MFC327697:MFC327700 MOY327697:MOY327700 MYU327697:MYU327700 NIQ327697:NIQ327700 NSM327697:NSM327700 OCI327697:OCI327700 OME327697:OME327700 OWA327697:OWA327700 PFW327697:PFW327700 PPS327697:PPS327700 PZO327697:PZO327700 QJK327697:QJK327700 QTG327697:QTG327700 RDC327697:RDC327700 RMY327697:RMY327700 RWU327697:RWU327700 SGQ327697:SGQ327700 SQM327697:SQM327700 TAI327697:TAI327700 TKE327697:TKE327700 TUA327697:TUA327700 UDW327697:UDW327700 UNS327697:UNS327700 UXO327697:UXO327700 VHK327697:VHK327700 VRG327697:VRG327700 WBC327697:WBC327700 WKY327697:WKY327700 WUU327697:WUU327700 II393233:II393236 SE393233:SE393236 ACA393233:ACA393236 ALW393233:ALW393236 AVS393233:AVS393236 BFO393233:BFO393236 BPK393233:BPK393236 BZG393233:BZG393236 CJC393233:CJC393236 CSY393233:CSY393236 DCU393233:DCU393236 DMQ393233:DMQ393236 DWM393233:DWM393236 EGI393233:EGI393236 EQE393233:EQE393236 FAA393233:FAA393236 FJW393233:FJW393236 FTS393233:FTS393236 GDO393233:GDO393236 GNK393233:GNK393236 GXG393233:GXG393236 HHC393233:HHC393236 HQY393233:HQY393236 IAU393233:IAU393236 IKQ393233:IKQ393236 IUM393233:IUM393236 JEI393233:JEI393236 JOE393233:JOE393236 JYA393233:JYA393236 KHW393233:KHW393236 KRS393233:KRS393236 LBO393233:LBO393236 LLK393233:LLK393236 LVG393233:LVG393236 MFC393233:MFC393236 MOY393233:MOY393236 MYU393233:MYU393236 NIQ393233:NIQ393236 NSM393233:NSM393236 OCI393233:OCI393236 OME393233:OME393236 OWA393233:OWA393236 PFW393233:PFW393236 PPS393233:PPS393236 PZO393233:PZO393236 QJK393233:QJK393236 QTG393233:QTG393236 RDC393233:RDC393236 RMY393233:RMY393236 RWU393233:RWU393236 SGQ393233:SGQ393236 SQM393233:SQM393236 TAI393233:TAI393236 TKE393233:TKE393236 TUA393233:TUA393236 UDW393233:UDW393236 UNS393233:UNS393236 UXO393233:UXO393236 VHK393233:VHK393236 VRG393233:VRG393236 WBC393233:WBC393236 WKY393233:WKY393236 WUU393233:WUU393236 II458769:II458772 SE458769:SE458772 ACA458769:ACA458772 ALW458769:ALW458772 AVS458769:AVS458772 BFO458769:BFO458772 BPK458769:BPK458772 BZG458769:BZG458772 CJC458769:CJC458772 CSY458769:CSY458772 DCU458769:DCU458772 DMQ458769:DMQ458772 DWM458769:DWM458772 EGI458769:EGI458772 EQE458769:EQE458772 FAA458769:FAA458772 FJW458769:FJW458772 FTS458769:FTS458772 GDO458769:GDO458772 GNK458769:GNK458772 GXG458769:GXG458772 HHC458769:HHC458772 HQY458769:HQY458772 IAU458769:IAU458772 IKQ458769:IKQ458772 IUM458769:IUM458772 JEI458769:JEI458772 JOE458769:JOE458772 JYA458769:JYA458772 KHW458769:KHW458772 KRS458769:KRS458772 LBO458769:LBO458772 LLK458769:LLK458772 LVG458769:LVG458772 MFC458769:MFC458772 MOY458769:MOY458772 MYU458769:MYU458772 NIQ458769:NIQ458772 NSM458769:NSM458772 OCI458769:OCI458772 OME458769:OME458772 OWA458769:OWA458772 PFW458769:PFW458772 PPS458769:PPS458772 PZO458769:PZO458772 QJK458769:QJK458772 QTG458769:QTG458772 RDC458769:RDC458772 RMY458769:RMY458772 RWU458769:RWU458772 SGQ458769:SGQ458772 SQM458769:SQM458772 TAI458769:TAI458772 TKE458769:TKE458772 TUA458769:TUA458772 UDW458769:UDW458772 UNS458769:UNS458772 UXO458769:UXO458772 VHK458769:VHK458772 VRG458769:VRG458772 WBC458769:WBC458772 WKY458769:WKY458772 WUU458769:WUU458772 II524305:II524308 SE524305:SE524308 ACA524305:ACA524308 ALW524305:ALW524308 AVS524305:AVS524308 BFO524305:BFO524308 BPK524305:BPK524308 BZG524305:BZG524308 CJC524305:CJC524308 CSY524305:CSY524308 DCU524305:DCU524308 DMQ524305:DMQ524308 DWM524305:DWM524308 EGI524305:EGI524308 EQE524305:EQE524308 FAA524305:FAA524308 FJW524305:FJW524308 FTS524305:FTS524308 GDO524305:GDO524308 GNK524305:GNK524308 GXG524305:GXG524308 HHC524305:HHC524308 HQY524305:HQY524308 IAU524305:IAU524308 IKQ524305:IKQ524308 IUM524305:IUM524308 JEI524305:JEI524308 JOE524305:JOE524308 JYA524305:JYA524308 KHW524305:KHW524308 KRS524305:KRS524308 LBO524305:LBO524308 LLK524305:LLK524308 LVG524305:LVG524308 MFC524305:MFC524308 MOY524305:MOY524308 MYU524305:MYU524308 NIQ524305:NIQ524308 NSM524305:NSM524308 OCI524305:OCI524308 OME524305:OME524308 OWA524305:OWA524308 PFW524305:PFW524308 PPS524305:PPS524308 PZO524305:PZO524308 QJK524305:QJK524308 QTG524305:QTG524308 RDC524305:RDC524308 RMY524305:RMY524308 RWU524305:RWU524308 SGQ524305:SGQ524308 SQM524305:SQM524308 TAI524305:TAI524308 TKE524305:TKE524308 TUA524305:TUA524308 UDW524305:UDW524308 UNS524305:UNS524308 UXO524305:UXO524308 VHK524305:VHK524308 VRG524305:VRG524308 WBC524305:WBC524308 WKY524305:WKY524308 WUU524305:WUU524308 II589841:II589844 SE589841:SE589844 ACA589841:ACA589844 ALW589841:ALW589844 AVS589841:AVS589844 BFO589841:BFO589844 BPK589841:BPK589844 BZG589841:BZG589844 CJC589841:CJC589844 CSY589841:CSY589844 DCU589841:DCU589844 DMQ589841:DMQ589844 DWM589841:DWM589844 EGI589841:EGI589844 EQE589841:EQE589844 FAA589841:FAA589844 FJW589841:FJW589844 FTS589841:FTS589844 GDO589841:GDO589844 GNK589841:GNK589844 GXG589841:GXG589844 HHC589841:HHC589844 HQY589841:HQY589844 IAU589841:IAU589844 IKQ589841:IKQ589844 IUM589841:IUM589844 JEI589841:JEI589844 JOE589841:JOE589844 JYA589841:JYA589844 KHW589841:KHW589844 KRS589841:KRS589844 LBO589841:LBO589844 LLK589841:LLK589844 LVG589841:LVG589844 MFC589841:MFC589844 MOY589841:MOY589844 MYU589841:MYU589844 NIQ589841:NIQ589844 NSM589841:NSM589844 OCI589841:OCI589844 OME589841:OME589844 OWA589841:OWA589844 PFW589841:PFW589844 PPS589841:PPS589844 PZO589841:PZO589844 QJK589841:QJK589844 QTG589841:QTG589844 RDC589841:RDC589844 RMY589841:RMY589844 RWU589841:RWU589844 SGQ589841:SGQ589844 SQM589841:SQM589844 TAI589841:TAI589844 TKE589841:TKE589844 TUA589841:TUA589844 UDW589841:UDW589844 UNS589841:UNS589844 UXO589841:UXO589844 VHK589841:VHK589844 VRG589841:VRG589844 WBC589841:WBC589844 WKY589841:WKY589844 WUU589841:WUU589844 II655377:II655380 SE655377:SE655380 ACA655377:ACA655380 ALW655377:ALW655380 AVS655377:AVS655380 BFO655377:BFO655380 BPK655377:BPK655380 BZG655377:BZG655380 CJC655377:CJC655380 CSY655377:CSY655380 DCU655377:DCU655380 DMQ655377:DMQ655380 DWM655377:DWM655380 EGI655377:EGI655380 EQE655377:EQE655380 FAA655377:FAA655380 FJW655377:FJW655380 FTS655377:FTS655380 GDO655377:GDO655380 GNK655377:GNK655380 GXG655377:GXG655380 HHC655377:HHC655380 HQY655377:HQY655380 IAU655377:IAU655380 IKQ655377:IKQ655380 IUM655377:IUM655380 JEI655377:JEI655380 JOE655377:JOE655380 JYA655377:JYA655380 KHW655377:KHW655380 KRS655377:KRS655380 LBO655377:LBO655380 LLK655377:LLK655380 LVG655377:LVG655380 MFC655377:MFC655380 MOY655377:MOY655380 MYU655377:MYU655380 NIQ655377:NIQ655380 NSM655377:NSM655380 OCI655377:OCI655380 OME655377:OME655380 OWA655377:OWA655380 PFW655377:PFW655380 PPS655377:PPS655380 PZO655377:PZO655380 QJK655377:QJK655380 QTG655377:QTG655380 RDC655377:RDC655380 RMY655377:RMY655380 RWU655377:RWU655380 SGQ655377:SGQ655380 SQM655377:SQM655380 TAI655377:TAI655380 TKE655377:TKE655380 TUA655377:TUA655380 UDW655377:UDW655380 UNS655377:UNS655380 UXO655377:UXO655380 VHK655377:VHK655380 VRG655377:VRG655380 WBC655377:WBC655380 WKY655377:WKY655380 WUU655377:WUU655380 II720913:II720916 SE720913:SE720916 ACA720913:ACA720916 ALW720913:ALW720916 AVS720913:AVS720916 BFO720913:BFO720916 BPK720913:BPK720916 BZG720913:BZG720916 CJC720913:CJC720916 CSY720913:CSY720916 DCU720913:DCU720916 DMQ720913:DMQ720916 DWM720913:DWM720916 EGI720913:EGI720916 EQE720913:EQE720916 FAA720913:FAA720916 FJW720913:FJW720916 FTS720913:FTS720916 GDO720913:GDO720916 GNK720913:GNK720916 GXG720913:GXG720916 HHC720913:HHC720916 HQY720913:HQY720916 IAU720913:IAU720916 IKQ720913:IKQ720916 IUM720913:IUM720916 JEI720913:JEI720916 JOE720913:JOE720916 JYA720913:JYA720916 KHW720913:KHW720916 KRS720913:KRS720916 LBO720913:LBO720916 LLK720913:LLK720916 LVG720913:LVG720916 MFC720913:MFC720916 MOY720913:MOY720916 MYU720913:MYU720916 NIQ720913:NIQ720916 NSM720913:NSM720916 OCI720913:OCI720916 OME720913:OME720916 OWA720913:OWA720916 PFW720913:PFW720916 PPS720913:PPS720916 PZO720913:PZO720916 QJK720913:QJK720916 QTG720913:QTG720916 RDC720913:RDC720916 RMY720913:RMY720916 RWU720913:RWU720916 SGQ720913:SGQ720916 SQM720913:SQM720916 TAI720913:TAI720916 TKE720913:TKE720916 TUA720913:TUA720916 UDW720913:UDW720916 UNS720913:UNS720916 UXO720913:UXO720916 VHK720913:VHK720916 VRG720913:VRG720916 WBC720913:WBC720916 WKY720913:WKY720916 WUU720913:WUU720916 II786449:II786452 SE786449:SE786452 ACA786449:ACA786452 ALW786449:ALW786452 AVS786449:AVS786452 BFO786449:BFO786452 BPK786449:BPK786452 BZG786449:BZG786452 CJC786449:CJC786452 CSY786449:CSY786452 DCU786449:DCU786452 DMQ786449:DMQ786452 DWM786449:DWM786452 EGI786449:EGI786452 EQE786449:EQE786452 FAA786449:FAA786452 FJW786449:FJW786452 FTS786449:FTS786452 GDO786449:GDO786452 GNK786449:GNK786452 GXG786449:GXG786452 HHC786449:HHC786452 HQY786449:HQY786452 IAU786449:IAU786452 IKQ786449:IKQ786452 IUM786449:IUM786452 JEI786449:JEI786452 JOE786449:JOE786452 JYA786449:JYA786452 KHW786449:KHW786452 KRS786449:KRS786452 LBO786449:LBO786452 LLK786449:LLK786452 LVG786449:LVG786452 MFC786449:MFC786452 MOY786449:MOY786452 MYU786449:MYU786452 NIQ786449:NIQ786452 NSM786449:NSM786452 OCI786449:OCI786452 OME786449:OME786452 OWA786449:OWA786452 PFW786449:PFW786452 PPS786449:PPS786452 PZO786449:PZO786452 QJK786449:QJK786452 QTG786449:QTG786452 RDC786449:RDC786452 RMY786449:RMY786452 RWU786449:RWU786452 SGQ786449:SGQ786452 SQM786449:SQM786452 TAI786449:TAI786452 TKE786449:TKE786452 TUA786449:TUA786452 UDW786449:UDW786452 UNS786449:UNS786452 UXO786449:UXO786452 VHK786449:VHK786452 VRG786449:VRG786452 WBC786449:WBC786452 WKY786449:WKY786452 WUU786449:WUU786452 II851985:II851988 SE851985:SE851988 ACA851985:ACA851988 ALW851985:ALW851988 AVS851985:AVS851988 BFO851985:BFO851988 BPK851985:BPK851988 BZG851985:BZG851988 CJC851985:CJC851988 CSY851985:CSY851988 DCU851985:DCU851988 DMQ851985:DMQ851988 DWM851985:DWM851988 EGI851985:EGI851988 EQE851985:EQE851988 FAA851985:FAA851988 FJW851985:FJW851988 FTS851985:FTS851988 GDO851985:GDO851988 GNK851985:GNK851988 GXG851985:GXG851988 HHC851985:HHC851988 HQY851985:HQY851988 IAU851985:IAU851988 IKQ851985:IKQ851988 IUM851985:IUM851988 JEI851985:JEI851988 JOE851985:JOE851988 JYA851985:JYA851988 KHW851985:KHW851988 KRS851985:KRS851988 LBO851985:LBO851988 LLK851985:LLK851988 LVG851985:LVG851988 MFC851985:MFC851988 MOY851985:MOY851988 MYU851985:MYU851988 NIQ851985:NIQ851988 NSM851985:NSM851988 OCI851985:OCI851988 OME851985:OME851988 OWA851985:OWA851988 PFW851985:PFW851988 PPS851985:PPS851988 PZO851985:PZO851988 QJK851985:QJK851988 QTG851985:QTG851988 RDC851985:RDC851988 RMY851985:RMY851988 RWU851985:RWU851988 SGQ851985:SGQ851988 SQM851985:SQM851988 TAI851985:TAI851988 TKE851985:TKE851988 TUA851985:TUA851988 UDW851985:UDW851988 UNS851985:UNS851988 UXO851985:UXO851988 VHK851985:VHK851988 VRG851985:VRG851988 WBC851985:WBC851988 WKY851985:WKY851988 WUU851985:WUU851988 II917521:II917524 SE917521:SE917524 ACA917521:ACA917524 ALW917521:ALW917524 AVS917521:AVS917524 BFO917521:BFO917524 BPK917521:BPK917524 BZG917521:BZG917524 CJC917521:CJC917524 CSY917521:CSY917524 DCU917521:DCU917524 DMQ917521:DMQ917524 DWM917521:DWM917524 EGI917521:EGI917524 EQE917521:EQE917524 FAA917521:FAA917524 FJW917521:FJW917524 FTS917521:FTS917524 GDO917521:GDO917524 GNK917521:GNK917524 GXG917521:GXG917524 HHC917521:HHC917524 HQY917521:HQY917524 IAU917521:IAU917524 IKQ917521:IKQ917524 IUM917521:IUM917524 JEI917521:JEI917524 JOE917521:JOE917524 JYA917521:JYA917524 KHW917521:KHW917524 KRS917521:KRS917524 LBO917521:LBO917524 LLK917521:LLK917524 LVG917521:LVG917524 MFC917521:MFC917524 MOY917521:MOY917524 MYU917521:MYU917524 NIQ917521:NIQ917524 NSM917521:NSM917524 OCI917521:OCI917524 OME917521:OME917524 OWA917521:OWA917524 PFW917521:PFW917524 PPS917521:PPS917524 PZO917521:PZO917524 QJK917521:QJK917524 QTG917521:QTG917524 RDC917521:RDC917524 RMY917521:RMY917524 RWU917521:RWU917524 SGQ917521:SGQ917524 SQM917521:SQM917524 TAI917521:TAI917524 TKE917521:TKE917524 TUA917521:TUA917524 UDW917521:UDW917524 UNS917521:UNS917524 UXO917521:UXO917524 VHK917521:VHK917524 VRG917521:VRG917524 WBC917521:WBC917524 WKY917521:WKY917524 WUU917521:WUU917524 II983057:II983060 SE983057:SE983060 ACA983057:ACA983060 ALW983057:ALW983060 AVS983057:AVS983060 BFO983057:BFO983060 BPK983057:BPK983060 BZG983057:BZG983060 CJC983057:CJC983060 CSY983057:CSY983060 DCU983057:DCU983060 DMQ983057:DMQ983060 DWM983057:DWM983060 EGI983057:EGI983060 EQE983057:EQE983060 FAA983057:FAA983060 FJW983057:FJW983060 FTS983057:FTS983060 GDO983057:GDO983060 GNK983057:GNK983060 GXG983057:GXG983060 HHC983057:HHC983060 HQY983057:HQY983060 IAU983057:IAU983060 IKQ983057:IKQ983060 IUM983057:IUM983060 JEI983057:JEI983060 JOE983057:JOE983060 JYA983057:JYA983060 KHW983057:KHW983060 KRS983057:KRS983060 LBO983057:LBO983060 LLK983057:LLK983060 LVG983057:LVG983060 MFC983057:MFC983060 MOY983057:MOY983060 MYU983057:MYU983060 NIQ983057:NIQ983060 NSM983057:NSM983060 OCI983057:OCI983060 OME983057:OME983060 OWA983057:OWA983060 PFW983057:PFW983060 PPS983057:PPS983060 PZO983057:PZO983060 QJK983057:QJK983060 QTG983057:QTG983060 RDC983057:RDC983060 RMY983057:RMY983060 RWU983057:RWU983060 SGQ983057:SGQ983060 SQM983057:SQM983060 TAI983057:TAI983060 TKE983057:TKE983060 TUA983057:TUA983060 UDW983057:UDW983060 UNS983057:UNS983060 UXO983057:UXO983060 VHK983057:VHK983060 VRG983057:VRG983060 WBC983057:WBC983060 WKY983057:WKY983060 WUU983057:WUU983060 II983062:II1048576 SE983062:SE1048576 ACA983062:ACA1048576 ALW983062:ALW1048576 AVS983062:AVS1048576 BFO983062:BFO1048576 BPK983062:BPK1048576 BZG983062:BZG1048576 CJC983062:CJC1048576 CSY983062:CSY1048576 DCU983062:DCU1048576 DMQ983062:DMQ1048576 DWM983062:DWM1048576 EGI983062:EGI1048576 EQE983062:EQE1048576 FAA983062:FAA1048576 FJW983062:FJW1048576 FTS983062:FTS1048576 GDO983062:GDO1048576 GNK983062:GNK1048576 GXG983062:GXG1048576 HHC983062:HHC1048576 HQY983062:HQY1048576 IAU983062:IAU1048576 IKQ983062:IKQ1048576 IUM983062:IUM1048576 JEI983062:JEI1048576 JOE983062:JOE1048576 JYA983062:JYA1048576 KHW983062:KHW1048576 KRS983062:KRS1048576 LBO983062:LBO1048576 LLK983062:LLK1048576 LVG983062:LVG1048576 MFC983062:MFC1048576 MOY983062:MOY1048576 MYU983062:MYU1048576 NIQ983062:NIQ1048576 NSM983062:NSM1048576 OCI983062:OCI1048576 OME983062:OME1048576 OWA983062:OWA1048576 PFW983062:PFW1048576 PPS983062:PPS1048576 PZO983062:PZO1048576 QJK983062:QJK1048576 QTG983062:QTG1048576 RDC983062:RDC1048576 RMY983062:RMY1048576 RWU983062:RWU1048576 SGQ983062:SGQ1048576 SQM983062:SQM1048576 TAI983062:TAI1048576 TKE983062:TKE1048576 TUA983062:TUA1048576 UDW983062:UDW1048576 UNS983062:UNS1048576 UXO983062:UXO1048576 VHK983062:VHK1048576 VRG983062:VRG1048576 WBC983062:WBC1048576 WKY983062:WKY1048576 WUU983062:WUU1048576" xr:uid="{805694ED-000F-4369-88E1-2CCABAB241AC}"/>
  </dataValidations>
  <pageMargins left="0.7" right="0.7" top="0.75" bottom="0.75" header="0.51180555555555551" footer="0.51180555555555551"/>
  <pageSetup paperSize="9" firstPageNumber="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68C1E-E679-4C35-98BF-46123971B4D8}">
  <dimension ref="A1:BB1283"/>
  <sheetViews>
    <sheetView workbookViewId="0">
      <selection activeCell="A4" sqref="A4"/>
    </sheetView>
  </sheetViews>
  <sheetFormatPr defaultRowHeight="14.4" outlineLevelCol="1" x14ac:dyDescent="0.3"/>
  <cols>
    <col min="1" max="1" width="14.6640625" style="28" customWidth="1"/>
    <col min="2" max="2" width="8.88671875" style="40"/>
    <col min="3" max="3" width="11.6640625" style="28" customWidth="1"/>
    <col min="4" max="4" width="12.6640625" style="28" bestFit="1" customWidth="1"/>
    <col min="5" max="5" width="21.5546875" style="27" customWidth="1"/>
    <col min="6" max="31" width="8.88671875" style="5"/>
    <col min="32" max="32" width="11" style="5" hidden="1" customWidth="1" outlineLevel="1"/>
    <col min="33" max="33" width="11.44140625" style="5" hidden="1" customWidth="1" outlineLevel="1"/>
    <col min="34" max="34" width="69.6640625" style="5" hidden="1" customWidth="1" outlineLevel="1"/>
    <col min="35" max="35" width="9.109375" style="5" hidden="1" customWidth="1" outlineLevel="1"/>
    <col min="36" max="36" width="9.109375" style="5" customWidth="1" collapsed="1"/>
    <col min="37" max="123" width="8.88671875" style="5"/>
    <col min="124" max="124" width="9.33203125" style="5" customWidth="1"/>
    <col min="125" max="237" width="8.88671875" style="5"/>
    <col min="238" max="238" width="4.33203125" style="5" bestFit="1" customWidth="1"/>
    <col min="239" max="239" width="14.109375" style="5" customWidth="1"/>
    <col min="240" max="240" width="11.5546875" style="5" bestFit="1" customWidth="1"/>
    <col min="241" max="241" width="13.44140625" style="5" bestFit="1" customWidth="1"/>
    <col min="242" max="244" width="0" style="5" hidden="1" customWidth="1"/>
    <col min="245" max="245" width="11.33203125" style="5" bestFit="1" customWidth="1"/>
    <col min="246" max="246" width="16.88671875" style="5" bestFit="1" customWidth="1"/>
    <col min="247" max="249" width="0" style="5" hidden="1" customWidth="1"/>
    <col min="250" max="250" width="21.77734375" style="5" customWidth="1"/>
    <col min="251" max="251" width="14.6640625" style="5" customWidth="1"/>
    <col min="252" max="252" width="8.88671875" style="5"/>
    <col min="253" max="253" width="11.6640625" style="5" customWidth="1"/>
    <col min="254" max="254" width="11.44140625" style="5" customWidth="1"/>
    <col min="255" max="257" width="0" style="5" hidden="1" customWidth="1"/>
    <col min="258" max="258" width="21.5546875" style="5" customWidth="1"/>
    <col min="259" max="259" width="12.33203125" style="5" customWidth="1"/>
    <col min="260" max="260" width="8.88671875" style="5"/>
    <col min="261" max="261" width="68.33203125" style="5" customWidth="1"/>
    <col min="262" max="287" width="8.88671875" style="5"/>
    <col min="288" max="291" width="0" style="5" hidden="1" customWidth="1"/>
    <col min="292" max="292" width="9.109375" style="5" customWidth="1"/>
    <col min="293" max="379" width="8.88671875" style="5"/>
    <col min="380" max="380" width="9.33203125" style="5" customWidth="1"/>
    <col min="381" max="493" width="8.88671875" style="5"/>
    <col min="494" max="494" width="4.33203125" style="5" bestFit="1" customWidth="1"/>
    <col min="495" max="495" width="14.109375" style="5" customWidth="1"/>
    <col min="496" max="496" width="11.5546875" style="5" bestFit="1" customWidth="1"/>
    <col min="497" max="497" width="13.44140625" style="5" bestFit="1" customWidth="1"/>
    <col min="498" max="500" width="0" style="5" hidden="1" customWidth="1"/>
    <col min="501" max="501" width="11.33203125" style="5" bestFit="1" customWidth="1"/>
    <col min="502" max="502" width="16.88671875" style="5" bestFit="1" customWidth="1"/>
    <col min="503" max="505" width="0" style="5" hidden="1" customWidth="1"/>
    <col min="506" max="506" width="21.77734375" style="5" customWidth="1"/>
    <col min="507" max="507" width="14.6640625" style="5" customWidth="1"/>
    <col min="508" max="508" width="8.88671875" style="5"/>
    <col min="509" max="509" width="11.6640625" style="5" customWidth="1"/>
    <col min="510" max="510" width="11.44140625" style="5" customWidth="1"/>
    <col min="511" max="513" width="0" style="5" hidden="1" customWidth="1"/>
    <col min="514" max="514" width="21.5546875" style="5" customWidth="1"/>
    <col min="515" max="515" width="12.33203125" style="5" customWidth="1"/>
    <col min="516" max="516" width="8.88671875" style="5"/>
    <col min="517" max="517" width="68.33203125" style="5" customWidth="1"/>
    <col min="518" max="543" width="8.88671875" style="5"/>
    <col min="544" max="547" width="0" style="5" hidden="1" customWidth="1"/>
    <col min="548" max="548" width="9.109375" style="5" customWidth="1"/>
    <col min="549" max="635" width="8.88671875" style="5"/>
    <col min="636" max="636" width="9.33203125" style="5" customWidth="1"/>
    <col min="637" max="749" width="8.88671875" style="5"/>
    <col min="750" max="750" width="4.33203125" style="5" bestFit="1" customWidth="1"/>
    <col min="751" max="751" width="14.109375" style="5" customWidth="1"/>
    <col min="752" max="752" width="11.5546875" style="5" bestFit="1" customWidth="1"/>
    <col min="753" max="753" width="13.44140625" style="5" bestFit="1" customWidth="1"/>
    <col min="754" max="756" width="0" style="5" hidden="1" customWidth="1"/>
    <col min="757" max="757" width="11.33203125" style="5" bestFit="1" customWidth="1"/>
    <col min="758" max="758" width="16.88671875" style="5" bestFit="1" customWidth="1"/>
    <col min="759" max="761" width="0" style="5" hidden="1" customWidth="1"/>
    <col min="762" max="762" width="21.77734375" style="5" customWidth="1"/>
    <col min="763" max="763" width="14.6640625" style="5" customWidth="1"/>
    <col min="764" max="764" width="8.88671875" style="5"/>
    <col min="765" max="765" width="11.6640625" style="5" customWidth="1"/>
    <col min="766" max="766" width="11.44140625" style="5" customWidth="1"/>
    <col min="767" max="769" width="0" style="5" hidden="1" customWidth="1"/>
    <col min="770" max="770" width="21.5546875" style="5" customWidth="1"/>
    <col min="771" max="771" width="12.33203125" style="5" customWidth="1"/>
    <col min="772" max="772" width="8.88671875" style="5"/>
    <col min="773" max="773" width="68.33203125" style="5" customWidth="1"/>
    <col min="774" max="799" width="8.88671875" style="5"/>
    <col min="800" max="803" width="0" style="5" hidden="1" customWidth="1"/>
    <col min="804" max="804" width="9.109375" style="5" customWidth="1"/>
    <col min="805" max="891" width="8.88671875" style="5"/>
    <col min="892" max="892" width="9.33203125" style="5" customWidth="1"/>
    <col min="893" max="1005" width="8.88671875" style="5"/>
    <col min="1006" max="1006" width="4.33203125" style="5" bestFit="1" customWidth="1"/>
    <col min="1007" max="1007" width="14.109375" style="5" customWidth="1"/>
    <col min="1008" max="1008" width="11.5546875" style="5" bestFit="1" customWidth="1"/>
    <col min="1009" max="1009" width="13.44140625" style="5" bestFit="1" customWidth="1"/>
    <col min="1010" max="1012" width="0" style="5" hidden="1" customWidth="1"/>
    <col min="1013" max="1013" width="11.33203125" style="5" bestFit="1" customWidth="1"/>
    <col min="1014" max="1014" width="16.88671875" style="5" bestFit="1" customWidth="1"/>
    <col min="1015" max="1017" width="0" style="5" hidden="1" customWidth="1"/>
    <col min="1018" max="1018" width="21.77734375" style="5" customWidth="1"/>
    <col min="1019" max="1019" width="14.6640625" style="5" customWidth="1"/>
    <col min="1020" max="1020" width="8.88671875" style="5"/>
    <col min="1021" max="1021" width="11.6640625" style="5" customWidth="1"/>
    <col min="1022" max="1022" width="11.44140625" style="5" customWidth="1"/>
    <col min="1023" max="1025" width="0" style="5" hidden="1" customWidth="1"/>
    <col min="1026" max="1026" width="21.5546875" style="5" customWidth="1"/>
    <col min="1027" max="1027" width="12.33203125" style="5" customWidth="1"/>
    <col min="1028" max="1028" width="8.88671875" style="5"/>
    <col min="1029" max="1029" width="68.33203125" style="5" customWidth="1"/>
    <col min="1030" max="1055" width="8.88671875" style="5"/>
    <col min="1056" max="1059" width="0" style="5" hidden="1" customWidth="1"/>
    <col min="1060" max="1060" width="9.109375" style="5" customWidth="1"/>
    <col min="1061" max="1147" width="8.88671875" style="5"/>
    <col min="1148" max="1148" width="9.33203125" style="5" customWidth="1"/>
    <col min="1149" max="1261" width="8.88671875" style="5"/>
    <col min="1262" max="1262" width="4.33203125" style="5" bestFit="1" customWidth="1"/>
    <col min="1263" max="1263" width="14.109375" style="5" customWidth="1"/>
    <col min="1264" max="1264" width="11.5546875" style="5" bestFit="1" customWidth="1"/>
    <col min="1265" max="1265" width="13.44140625" style="5" bestFit="1" customWidth="1"/>
    <col min="1266" max="1268" width="0" style="5" hidden="1" customWidth="1"/>
    <col min="1269" max="1269" width="11.33203125" style="5" bestFit="1" customWidth="1"/>
    <col min="1270" max="1270" width="16.88671875" style="5" bestFit="1" customWidth="1"/>
    <col min="1271" max="1273" width="0" style="5" hidden="1" customWidth="1"/>
    <col min="1274" max="1274" width="21.77734375" style="5" customWidth="1"/>
    <col min="1275" max="1275" width="14.6640625" style="5" customWidth="1"/>
    <col min="1276" max="1276" width="8.88671875" style="5"/>
    <col min="1277" max="1277" width="11.6640625" style="5" customWidth="1"/>
    <col min="1278" max="1278" width="11.44140625" style="5" customWidth="1"/>
    <col min="1279" max="1281" width="0" style="5" hidden="1" customWidth="1"/>
    <col min="1282" max="1282" width="21.5546875" style="5" customWidth="1"/>
    <col min="1283" max="1283" width="12.33203125" style="5" customWidth="1"/>
    <col min="1284" max="1284" width="8.88671875" style="5"/>
    <col min="1285" max="1285" width="68.33203125" style="5" customWidth="1"/>
    <col min="1286" max="1311" width="8.88671875" style="5"/>
    <col min="1312" max="1315" width="0" style="5" hidden="1" customWidth="1"/>
    <col min="1316" max="1316" width="9.109375" style="5" customWidth="1"/>
    <col min="1317" max="1403" width="8.88671875" style="5"/>
    <col min="1404" max="1404" width="9.33203125" style="5" customWidth="1"/>
    <col min="1405" max="1517" width="8.88671875" style="5"/>
    <col min="1518" max="1518" width="4.33203125" style="5" bestFit="1" customWidth="1"/>
    <col min="1519" max="1519" width="14.109375" style="5" customWidth="1"/>
    <col min="1520" max="1520" width="11.5546875" style="5" bestFit="1" customWidth="1"/>
    <col min="1521" max="1521" width="13.44140625" style="5" bestFit="1" customWidth="1"/>
    <col min="1522" max="1524" width="0" style="5" hidden="1" customWidth="1"/>
    <col min="1525" max="1525" width="11.33203125" style="5" bestFit="1" customWidth="1"/>
    <col min="1526" max="1526" width="16.88671875" style="5" bestFit="1" customWidth="1"/>
    <col min="1527" max="1529" width="0" style="5" hidden="1" customWidth="1"/>
    <col min="1530" max="1530" width="21.77734375" style="5" customWidth="1"/>
    <col min="1531" max="1531" width="14.6640625" style="5" customWidth="1"/>
    <col min="1532" max="1532" width="8.88671875" style="5"/>
    <col min="1533" max="1533" width="11.6640625" style="5" customWidth="1"/>
    <col min="1534" max="1534" width="11.44140625" style="5" customWidth="1"/>
    <col min="1535" max="1537" width="0" style="5" hidden="1" customWidth="1"/>
    <col min="1538" max="1538" width="21.5546875" style="5" customWidth="1"/>
    <col min="1539" max="1539" width="12.33203125" style="5" customWidth="1"/>
    <col min="1540" max="1540" width="8.88671875" style="5"/>
    <col min="1541" max="1541" width="68.33203125" style="5" customWidth="1"/>
    <col min="1542" max="1567" width="8.88671875" style="5"/>
    <col min="1568" max="1571" width="0" style="5" hidden="1" customWidth="1"/>
    <col min="1572" max="1572" width="9.109375" style="5" customWidth="1"/>
    <col min="1573" max="1659" width="8.88671875" style="5"/>
    <col min="1660" max="1660" width="9.33203125" style="5" customWidth="1"/>
    <col min="1661" max="1773" width="8.88671875" style="5"/>
    <col min="1774" max="1774" width="4.33203125" style="5" bestFit="1" customWidth="1"/>
    <col min="1775" max="1775" width="14.109375" style="5" customWidth="1"/>
    <col min="1776" max="1776" width="11.5546875" style="5" bestFit="1" customWidth="1"/>
    <col min="1777" max="1777" width="13.44140625" style="5" bestFit="1" customWidth="1"/>
    <col min="1778" max="1780" width="0" style="5" hidden="1" customWidth="1"/>
    <col min="1781" max="1781" width="11.33203125" style="5" bestFit="1" customWidth="1"/>
    <col min="1782" max="1782" width="16.88671875" style="5" bestFit="1" customWidth="1"/>
    <col min="1783" max="1785" width="0" style="5" hidden="1" customWidth="1"/>
    <col min="1786" max="1786" width="21.77734375" style="5" customWidth="1"/>
    <col min="1787" max="1787" width="14.6640625" style="5" customWidth="1"/>
    <col min="1788" max="1788" width="8.88671875" style="5"/>
    <col min="1789" max="1789" width="11.6640625" style="5" customWidth="1"/>
    <col min="1790" max="1790" width="11.44140625" style="5" customWidth="1"/>
    <col min="1791" max="1793" width="0" style="5" hidden="1" customWidth="1"/>
    <col min="1794" max="1794" width="21.5546875" style="5" customWidth="1"/>
    <col min="1795" max="1795" width="12.33203125" style="5" customWidth="1"/>
    <col min="1796" max="1796" width="8.88671875" style="5"/>
    <col min="1797" max="1797" width="68.33203125" style="5" customWidth="1"/>
    <col min="1798" max="1823" width="8.88671875" style="5"/>
    <col min="1824" max="1827" width="0" style="5" hidden="1" customWidth="1"/>
    <col min="1828" max="1828" width="9.109375" style="5" customWidth="1"/>
    <col min="1829" max="1915" width="8.88671875" style="5"/>
    <col min="1916" max="1916" width="9.33203125" style="5" customWidth="1"/>
    <col min="1917" max="2029" width="8.88671875" style="5"/>
    <col min="2030" max="2030" width="4.33203125" style="5" bestFit="1" customWidth="1"/>
    <col min="2031" max="2031" width="14.109375" style="5" customWidth="1"/>
    <col min="2032" max="2032" width="11.5546875" style="5" bestFit="1" customWidth="1"/>
    <col min="2033" max="2033" width="13.44140625" style="5" bestFit="1" customWidth="1"/>
    <col min="2034" max="2036" width="0" style="5" hidden="1" customWidth="1"/>
    <col min="2037" max="2037" width="11.33203125" style="5" bestFit="1" customWidth="1"/>
    <col min="2038" max="2038" width="16.88671875" style="5" bestFit="1" customWidth="1"/>
    <col min="2039" max="2041" width="0" style="5" hidden="1" customWidth="1"/>
    <col min="2042" max="2042" width="21.77734375" style="5" customWidth="1"/>
    <col min="2043" max="2043" width="14.6640625" style="5" customWidth="1"/>
    <col min="2044" max="2044" width="8.88671875" style="5"/>
    <col min="2045" max="2045" width="11.6640625" style="5" customWidth="1"/>
    <col min="2046" max="2046" width="11.44140625" style="5" customWidth="1"/>
    <col min="2047" max="2049" width="0" style="5" hidden="1" customWidth="1"/>
    <col min="2050" max="2050" width="21.5546875" style="5" customWidth="1"/>
    <col min="2051" max="2051" width="12.33203125" style="5" customWidth="1"/>
    <col min="2052" max="2052" width="8.88671875" style="5"/>
    <col min="2053" max="2053" width="68.33203125" style="5" customWidth="1"/>
    <col min="2054" max="2079" width="8.88671875" style="5"/>
    <col min="2080" max="2083" width="0" style="5" hidden="1" customWidth="1"/>
    <col min="2084" max="2084" width="9.109375" style="5" customWidth="1"/>
    <col min="2085" max="2171" width="8.88671875" style="5"/>
    <col min="2172" max="2172" width="9.33203125" style="5" customWidth="1"/>
    <col min="2173" max="2285" width="8.88671875" style="5"/>
    <col min="2286" max="2286" width="4.33203125" style="5" bestFit="1" customWidth="1"/>
    <col min="2287" max="2287" width="14.109375" style="5" customWidth="1"/>
    <col min="2288" max="2288" width="11.5546875" style="5" bestFit="1" customWidth="1"/>
    <col min="2289" max="2289" width="13.44140625" style="5" bestFit="1" customWidth="1"/>
    <col min="2290" max="2292" width="0" style="5" hidden="1" customWidth="1"/>
    <col min="2293" max="2293" width="11.33203125" style="5" bestFit="1" customWidth="1"/>
    <col min="2294" max="2294" width="16.88671875" style="5" bestFit="1" customWidth="1"/>
    <col min="2295" max="2297" width="0" style="5" hidden="1" customWidth="1"/>
    <col min="2298" max="2298" width="21.77734375" style="5" customWidth="1"/>
    <col min="2299" max="2299" width="14.6640625" style="5" customWidth="1"/>
    <col min="2300" max="2300" width="8.88671875" style="5"/>
    <col min="2301" max="2301" width="11.6640625" style="5" customWidth="1"/>
    <col min="2302" max="2302" width="11.44140625" style="5" customWidth="1"/>
    <col min="2303" max="2305" width="0" style="5" hidden="1" customWidth="1"/>
    <col min="2306" max="2306" width="21.5546875" style="5" customWidth="1"/>
    <col min="2307" max="2307" width="12.33203125" style="5" customWidth="1"/>
    <col min="2308" max="2308" width="8.88671875" style="5"/>
    <col min="2309" max="2309" width="68.33203125" style="5" customWidth="1"/>
    <col min="2310" max="2335" width="8.88671875" style="5"/>
    <col min="2336" max="2339" width="0" style="5" hidden="1" customWidth="1"/>
    <col min="2340" max="2340" width="9.109375" style="5" customWidth="1"/>
    <col min="2341" max="2427" width="8.88671875" style="5"/>
    <col min="2428" max="2428" width="9.33203125" style="5" customWidth="1"/>
    <col min="2429" max="2541" width="8.88671875" style="5"/>
    <col min="2542" max="2542" width="4.33203125" style="5" bestFit="1" customWidth="1"/>
    <col min="2543" max="2543" width="14.109375" style="5" customWidth="1"/>
    <col min="2544" max="2544" width="11.5546875" style="5" bestFit="1" customWidth="1"/>
    <col min="2545" max="2545" width="13.44140625" style="5" bestFit="1" customWidth="1"/>
    <col min="2546" max="2548" width="0" style="5" hidden="1" customWidth="1"/>
    <col min="2549" max="2549" width="11.33203125" style="5" bestFit="1" customWidth="1"/>
    <col min="2550" max="2550" width="16.88671875" style="5" bestFit="1" customWidth="1"/>
    <col min="2551" max="2553" width="0" style="5" hidden="1" customWidth="1"/>
    <col min="2554" max="2554" width="21.77734375" style="5" customWidth="1"/>
    <col min="2555" max="2555" width="14.6640625" style="5" customWidth="1"/>
    <col min="2556" max="2556" width="8.88671875" style="5"/>
    <col min="2557" max="2557" width="11.6640625" style="5" customWidth="1"/>
    <col min="2558" max="2558" width="11.44140625" style="5" customWidth="1"/>
    <col min="2559" max="2561" width="0" style="5" hidden="1" customWidth="1"/>
    <col min="2562" max="2562" width="21.5546875" style="5" customWidth="1"/>
    <col min="2563" max="2563" width="12.33203125" style="5" customWidth="1"/>
    <col min="2564" max="2564" width="8.88671875" style="5"/>
    <col min="2565" max="2565" width="68.33203125" style="5" customWidth="1"/>
    <col min="2566" max="2591" width="8.88671875" style="5"/>
    <col min="2592" max="2595" width="0" style="5" hidden="1" customWidth="1"/>
    <col min="2596" max="2596" width="9.109375" style="5" customWidth="1"/>
    <col min="2597" max="2683" width="8.88671875" style="5"/>
    <col min="2684" max="2684" width="9.33203125" style="5" customWidth="1"/>
    <col min="2685" max="2797" width="8.88671875" style="5"/>
    <col min="2798" max="2798" width="4.33203125" style="5" bestFit="1" customWidth="1"/>
    <col min="2799" max="2799" width="14.109375" style="5" customWidth="1"/>
    <col min="2800" max="2800" width="11.5546875" style="5" bestFit="1" customWidth="1"/>
    <col min="2801" max="2801" width="13.44140625" style="5" bestFit="1" customWidth="1"/>
    <col min="2802" max="2804" width="0" style="5" hidden="1" customWidth="1"/>
    <col min="2805" max="2805" width="11.33203125" style="5" bestFit="1" customWidth="1"/>
    <col min="2806" max="2806" width="16.88671875" style="5" bestFit="1" customWidth="1"/>
    <col min="2807" max="2809" width="0" style="5" hidden="1" customWidth="1"/>
    <col min="2810" max="2810" width="21.77734375" style="5" customWidth="1"/>
    <col min="2811" max="2811" width="14.6640625" style="5" customWidth="1"/>
    <col min="2812" max="2812" width="8.88671875" style="5"/>
    <col min="2813" max="2813" width="11.6640625" style="5" customWidth="1"/>
    <col min="2814" max="2814" width="11.44140625" style="5" customWidth="1"/>
    <col min="2815" max="2817" width="0" style="5" hidden="1" customWidth="1"/>
    <col min="2818" max="2818" width="21.5546875" style="5" customWidth="1"/>
    <col min="2819" max="2819" width="12.33203125" style="5" customWidth="1"/>
    <col min="2820" max="2820" width="8.88671875" style="5"/>
    <col min="2821" max="2821" width="68.33203125" style="5" customWidth="1"/>
    <col min="2822" max="2847" width="8.88671875" style="5"/>
    <col min="2848" max="2851" width="0" style="5" hidden="1" customWidth="1"/>
    <col min="2852" max="2852" width="9.109375" style="5" customWidth="1"/>
    <col min="2853" max="2939" width="8.88671875" style="5"/>
    <col min="2940" max="2940" width="9.33203125" style="5" customWidth="1"/>
    <col min="2941" max="3053" width="8.88671875" style="5"/>
    <col min="3054" max="3054" width="4.33203125" style="5" bestFit="1" customWidth="1"/>
    <col min="3055" max="3055" width="14.109375" style="5" customWidth="1"/>
    <col min="3056" max="3056" width="11.5546875" style="5" bestFit="1" customWidth="1"/>
    <col min="3057" max="3057" width="13.44140625" style="5" bestFit="1" customWidth="1"/>
    <col min="3058" max="3060" width="0" style="5" hidden="1" customWidth="1"/>
    <col min="3061" max="3061" width="11.33203125" style="5" bestFit="1" customWidth="1"/>
    <col min="3062" max="3062" width="16.88671875" style="5" bestFit="1" customWidth="1"/>
    <col min="3063" max="3065" width="0" style="5" hidden="1" customWidth="1"/>
    <col min="3066" max="3066" width="21.77734375" style="5" customWidth="1"/>
    <col min="3067" max="3067" width="14.6640625" style="5" customWidth="1"/>
    <col min="3068" max="3068" width="8.88671875" style="5"/>
    <col min="3069" max="3069" width="11.6640625" style="5" customWidth="1"/>
    <col min="3070" max="3070" width="11.44140625" style="5" customWidth="1"/>
    <col min="3071" max="3073" width="0" style="5" hidden="1" customWidth="1"/>
    <col min="3074" max="3074" width="21.5546875" style="5" customWidth="1"/>
    <col min="3075" max="3075" width="12.33203125" style="5" customWidth="1"/>
    <col min="3076" max="3076" width="8.88671875" style="5"/>
    <col min="3077" max="3077" width="68.33203125" style="5" customWidth="1"/>
    <col min="3078" max="3103" width="8.88671875" style="5"/>
    <col min="3104" max="3107" width="0" style="5" hidden="1" customWidth="1"/>
    <col min="3108" max="3108" width="9.109375" style="5" customWidth="1"/>
    <col min="3109" max="3195" width="8.88671875" style="5"/>
    <col min="3196" max="3196" width="9.33203125" style="5" customWidth="1"/>
    <col min="3197" max="3309" width="8.88671875" style="5"/>
    <col min="3310" max="3310" width="4.33203125" style="5" bestFit="1" customWidth="1"/>
    <col min="3311" max="3311" width="14.109375" style="5" customWidth="1"/>
    <col min="3312" max="3312" width="11.5546875" style="5" bestFit="1" customWidth="1"/>
    <col min="3313" max="3313" width="13.44140625" style="5" bestFit="1" customWidth="1"/>
    <col min="3314" max="3316" width="0" style="5" hidden="1" customWidth="1"/>
    <col min="3317" max="3317" width="11.33203125" style="5" bestFit="1" customWidth="1"/>
    <col min="3318" max="3318" width="16.88671875" style="5" bestFit="1" customWidth="1"/>
    <col min="3319" max="3321" width="0" style="5" hidden="1" customWidth="1"/>
    <col min="3322" max="3322" width="21.77734375" style="5" customWidth="1"/>
    <col min="3323" max="3323" width="14.6640625" style="5" customWidth="1"/>
    <col min="3324" max="3324" width="8.88671875" style="5"/>
    <col min="3325" max="3325" width="11.6640625" style="5" customWidth="1"/>
    <col min="3326" max="3326" width="11.44140625" style="5" customWidth="1"/>
    <col min="3327" max="3329" width="0" style="5" hidden="1" customWidth="1"/>
    <col min="3330" max="3330" width="21.5546875" style="5" customWidth="1"/>
    <col min="3331" max="3331" width="12.33203125" style="5" customWidth="1"/>
    <col min="3332" max="3332" width="8.88671875" style="5"/>
    <col min="3333" max="3333" width="68.33203125" style="5" customWidth="1"/>
    <col min="3334" max="3359" width="8.88671875" style="5"/>
    <col min="3360" max="3363" width="0" style="5" hidden="1" customWidth="1"/>
    <col min="3364" max="3364" width="9.109375" style="5" customWidth="1"/>
    <col min="3365" max="3451" width="8.88671875" style="5"/>
    <col min="3452" max="3452" width="9.33203125" style="5" customWidth="1"/>
    <col min="3453" max="3565" width="8.88671875" style="5"/>
    <col min="3566" max="3566" width="4.33203125" style="5" bestFit="1" customWidth="1"/>
    <col min="3567" max="3567" width="14.109375" style="5" customWidth="1"/>
    <col min="3568" max="3568" width="11.5546875" style="5" bestFit="1" customWidth="1"/>
    <col min="3569" max="3569" width="13.44140625" style="5" bestFit="1" customWidth="1"/>
    <col min="3570" max="3572" width="0" style="5" hidden="1" customWidth="1"/>
    <col min="3573" max="3573" width="11.33203125" style="5" bestFit="1" customWidth="1"/>
    <col min="3574" max="3574" width="16.88671875" style="5" bestFit="1" customWidth="1"/>
    <col min="3575" max="3577" width="0" style="5" hidden="1" customWidth="1"/>
    <col min="3578" max="3578" width="21.77734375" style="5" customWidth="1"/>
    <col min="3579" max="3579" width="14.6640625" style="5" customWidth="1"/>
    <col min="3580" max="3580" width="8.88671875" style="5"/>
    <col min="3581" max="3581" width="11.6640625" style="5" customWidth="1"/>
    <col min="3582" max="3582" width="11.44140625" style="5" customWidth="1"/>
    <col min="3583" max="3585" width="0" style="5" hidden="1" customWidth="1"/>
    <col min="3586" max="3586" width="21.5546875" style="5" customWidth="1"/>
    <col min="3587" max="3587" width="12.33203125" style="5" customWidth="1"/>
    <col min="3588" max="3588" width="8.88671875" style="5"/>
    <col min="3589" max="3589" width="68.33203125" style="5" customWidth="1"/>
    <col min="3590" max="3615" width="8.88671875" style="5"/>
    <col min="3616" max="3619" width="0" style="5" hidden="1" customWidth="1"/>
    <col min="3620" max="3620" width="9.109375" style="5" customWidth="1"/>
    <col min="3621" max="3707" width="8.88671875" style="5"/>
    <col min="3708" max="3708" width="9.33203125" style="5" customWidth="1"/>
    <col min="3709" max="3821" width="8.88671875" style="5"/>
    <col min="3822" max="3822" width="4.33203125" style="5" bestFit="1" customWidth="1"/>
    <col min="3823" max="3823" width="14.109375" style="5" customWidth="1"/>
    <col min="3824" max="3824" width="11.5546875" style="5" bestFit="1" customWidth="1"/>
    <col min="3825" max="3825" width="13.44140625" style="5" bestFit="1" customWidth="1"/>
    <col min="3826" max="3828" width="0" style="5" hidden="1" customWidth="1"/>
    <col min="3829" max="3829" width="11.33203125" style="5" bestFit="1" customWidth="1"/>
    <col min="3830" max="3830" width="16.88671875" style="5" bestFit="1" customWidth="1"/>
    <col min="3831" max="3833" width="0" style="5" hidden="1" customWidth="1"/>
    <col min="3834" max="3834" width="21.77734375" style="5" customWidth="1"/>
    <col min="3835" max="3835" width="14.6640625" style="5" customWidth="1"/>
    <col min="3836" max="3836" width="8.88671875" style="5"/>
    <col min="3837" max="3837" width="11.6640625" style="5" customWidth="1"/>
    <col min="3838" max="3838" width="11.44140625" style="5" customWidth="1"/>
    <col min="3839" max="3841" width="0" style="5" hidden="1" customWidth="1"/>
    <col min="3842" max="3842" width="21.5546875" style="5" customWidth="1"/>
    <col min="3843" max="3843" width="12.33203125" style="5" customWidth="1"/>
    <col min="3844" max="3844" width="8.88671875" style="5"/>
    <col min="3845" max="3845" width="68.33203125" style="5" customWidth="1"/>
    <col min="3846" max="3871" width="8.88671875" style="5"/>
    <col min="3872" max="3875" width="0" style="5" hidden="1" customWidth="1"/>
    <col min="3876" max="3876" width="9.109375" style="5" customWidth="1"/>
    <col min="3877" max="3963" width="8.88671875" style="5"/>
    <col min="3964" max="3964" width="9.33203125" style="5" customWidth="1"/>
    <col min="3965" max="4077" width="8.88671875" style="5"/>
    <col min="4078" max="4078" width="4.33203125" style="5" bestFit="1" customWidth="1"/>
    <col min="4079" max="4079" width="14.109375" style="5" customWidth="1"/>
    <col min="4080" max="4080" width="11.5546875" style="5" bestFit="1" customWidth="1"/>
    <col min="4081" max="4081" width="13.44140625" style="5" bestFit="1" customWidth="1"/>
    <col min="4082" max="4084" width="0" style="5" hidden="1" customWidth="1"/>
    <col min="4085" max="4085" width="11.33203125" style="5" bestFit="1" customWidth="1"/>
    <col min="4086" max="4086" width="16.88671875" style="5" bestFit="1" customWidth="1"/>
    <col min="4087" max="4089" width="0" style="5" hidden="1" customWidth="1"/>
    <col min="4090" max="4090" width="21.77734375" style="5" customWidth="1"/>
    <col min="4091" max="4091" width="14.6640625" style="5" customWidth="1"/>
    <col min="4092" max="4092" width="8.88671875" style="5"/>
    <col min="4093" max="4093" width="11.6640625" style="5" customWidth="1"/>
    <col min="4094" max="4094" width="11.44140625" style="5" customWidth="1"/>
    <col min="4095" max="4097" width="0" style="5" hidden="1" customWidth="1"/>
    <col min="4098" max="4098" width="21.5546875" style="5" customWidth="1"/>
    <col min="4099" max="4099" width="12.33203125" style="5" customWidth="1"/>
    <col min="4100" max="4100" width="8.88671875" style="5"/>
    <col min="4101" max="4101" width="68.33203125" style="5" customWidth="1"/>
    <col min="4102" max="4127" width="8.88671875" style="5"/>
    <col min="4128" max="4131" width="0" style="5" hidden="1" customWidth="1"/>
    <col min="4132" max="4132" width="9.109375" style="5" customWidth="1"/>
    <col min="4133" max="4219" width="8.88671875" style="5"/>
    <col min="4220" max="4220" width="9.33203125" style="5" customWidth="1"/>
    <col min="4221" max="4333" width="8.88671875" style="5"/>
    <col min="4334" max="4334" width="4.33203125" style="5" bestFit="1" customWidth="1"/>
    <col min="4335" max="4335" width="14.109375" style="5" customWidth="1"/>
    <col min="4336" max="4336" width="11.5546875" style="5" bestFit="1" customWidth="1"/>
    <col min="4337" max="4337" width="13.44140625" style="5" bestFit="1" customWidth="1"/>
    <col min="4338" max="4340" width="0" style="5" hidden="1" customWidth="1"/>
    <col min="4341" max="4341" width="11.33203125" style="5" bestFit="1" customWidth="1"/>
    <col min="4342" max="4342" width="16.88671875" style="5" bestFit="1" customWidth="1"/>
    <col min="4343" max="4345" width="0" style="5" hidden="1" customWidth="1"/>
    <col min="4346" max="4346" width="21.77734375" style="5" customWidth="1"/>
    <col min="4347" max="4347" width="14.6640625" style="5" customWidth="1"/>
    <col min="4348" max="4348" width="8.88671875" style="5"/>
    <col min="4349" max="4349" width="11.6640625" style="5" customWidth="1"/>
    <col min="4350" max="4350" width="11.44140625" style="5" customWidth="1"/>
    <col min="4351" max="4353" width="0" style="5" hidden="1" customWidth="1"/>
    <col min="4354" max="4354" width="21.5546875" style="5" customWidth="1"/>
    <col min="4355" max="4355" width="12.33203125" style="5" customWidth="1"/>
    <col min="4356" max="4356" width="8.88671875" style="5"/>
    <col min="4357" max="4357" width="68.33203125" style="5" customWidth="1"/>
    <col min="4358" max="4383" width="8.88671875" style="5"/>
    <col min="4384" max="4387" width="0" style="5" hidden="1" customWidth="1"/>
    <col min="4388" max="4388" width="9.109375" style="5" customWidth="1"/>
    <col min="4389" max="4475" width="8.88671875" style="5"/>
    <col min="4476" max="4476" width="9.33203125" style="5" customWidth="1"/>
    <col min="4477" max="4589" width="8.88671875" style="5"/>
    <col min="4590" max="4590" width="4.33203125" style="5" bestFit="1" customWidth="1"/>
    <col min="4591" max="4591" width="14.109375" style="5" customWidth="1"/>
    <col min="4592" max="4592" width="11.5546875" style="5" bestFit="1" customWidth="1"/>
    <col min="4593" max="4593" width="13.44140625" style="5" bestFit="1" customWidth="1"/>
    <col min="4594" max="4596" width="0" style="5" hidden="1" customWidth="1"/>
    <col min="4597" max="4597" width="11.33203125" style="5" bestFit="1" customWidth="1"/>
    <col min="4598" max="4598" width="16.88671875" style="5" bestFit="1" customWidth="1"/>
    <col min="4599" max="4601" width="0" style="5" hidden="1" customWidth="1"/>
    <col min="4602" max="4602" width="21.77734375" style="5" customWidth="1"/>
    <col min="4603" max="4603" width="14.6640625" style="5" customWidth="1"/>
    <col min="4604" max="4604" width="8.88671875" style="5"/>
    <col min="4605" max="4605" width="11.6640625" style="5" customWidth="1"/>
    <col min="4606" max="4606" width="11.44140625" style="5" customWidth="1"/>
    <col min="4607" max="4609" width="0" style="5" hidden="1" customWidth="1"/>
    <col min="4610" max="4610" width="21.5546875" style="5" customWidth="1"/>
    <col min="4611" max="4611" width="12.33203125" style="5" customWidth="1"/>
    <col min="4612" max="4612" width="8.88671875" style="5"/>
    <col min="4613" max="4613" width="68.33203125" style="5" customWidth="1"/>
    <col min="4614" max="4639" width="8.88671875" style="5"/>
    <col min="4640" max="4643" width="0" style="5" hidden="1" customWidth="1"/>
    <col min="4644" max="4644" width="9.109375" style="5" customWidth="1"/>
    <col min="4645" max="4731" width="8.88671875" style="5"/>
    <col min="4732" max="4732" width="9.33203125" style="5" customWidth="1"/>
    <col min="4733" max="4845" width="8.88671875" style="5"/>
    <col min="4846" max="4846" width="4.33203125" style="5" bestFit="1" customWidth="1"/>
    <col min="4847" max="4847" width="14.109375" style="5" customWidth="1"/>
    <col min="4848" max="4848" width="11.5546875" style="5" bestFit="1" customWidth="1"/>
    <col min="4849" max="4849" width="13.44140625" style="5" bestFit="1" customWidth="1"/>
    <col min="4850" max="4852" width="0" style="5" hidden="1" customWidth="1"/>
    <col min="4853" max="4853" width="11.33203125" style="5" bestFit="1" customWidth="1"/>
    <col min="4854" max="4854" width="16.88671875" style="5" bestFit="1" customWidth="1"/>
    <col min="4855" max="4857" width="0" style="5" hidden="1" customWidth="1"/>
    <col min="4858" max="4858" width="21.77734375" style="5" customWidth="1"/>
    <col min="4859" max="4859" width="14.6640625" style="5" customWidth="1"/>
    <col min="4860" max="4860" width="8.88671875" style="5"/>
    <col min="4861" max="4861" width="11.6640625" style="5" customWidth="1"/>
    <col min="4862" max="4862" width="11.44140625" style="5" customWidth="1"/>
    <col min="4863" max="4865" width="0" style="5" hidden="1" customWidth="1"/>
    <col min="4866" max="4866" width="21.5546875" style="5" customWidth="1"/>
    <col min="4867" max="4867" width="12.33203125" style="5" customWidth="1"/>
    <col min="4868" max="4868" width="8.88671875" style="5"/>
    <col min="4869" max="4869" width="68.33203125" style="5" customWidth="1"/>
    <col min="4870" max="4895" width="8.88671875" style="5"/>
    <col min="4896" max="4899" width="0" style="5" hidden="1" customWidth="1"/>
    <col min="4900" max="4900" width="9.109375" style="5" customWidth="1"/>
    <col min="4901" max="4987" width="8.88671875" style="5"/>
    <col min="4988" max="4988" width="9.33203125" style="5" customWidth="1"/>
    <col min="4989" max="5101" width="8.88671875" style="5"/>
    <col min="5102" max="5102" width="4.33203125" style="5" bestFit="1" customWidth="1"/>
    <col min="5103" max="5103" width="14.109375" style="5" customWidth="1"/>
    <col min="5104" max="5104" width="11.5546875" style="5" bestFit="1" customWidth="1"/>
    <col min="5105" max="5105" width="13.44140625" style="5" bestFit="1" customWidth="1"/>
    <col min="5106" max="5108" width="0" style="5" hidden="1" customWidth="1"/>
    <col min="5109" max="5109" width="11.33203125" style="5" bestFit="1" customWidth="1"/>
    <col min="5110" max="5110" width="16.88671875" style="5" bestFit="1" customWidth="1"/>
    <col min="5111" max="5113" width="0" style="5" hidden="1" customWidth="1"/>
    <col min="5114" max="5114" width="21.77734375" style="5" customWidth="1"/>
    <col min="5115" max="5115" width="14.6640625" style="5" customWidth="1"/>
    <col min="5116" max="5116" width="8.88671875" style="5"/>
    <col min="5117" max="5117" width="11.6640625" style="5" customWidth="1"/>
    <col min="5118" max="5118" width="11.44140625" style="5" customWidth="1"/>
    <col min="5119" max="5121" width="0" style="5" hidden="1" customWidth="1"/>
    <col min="5122" max="5122" width="21.5546875" style="5" customWidth="1"/>
    <col min="5123" max="5123" width="12.33203125" style="5" customWidth="1"/>
    <col min="5124" max="5124" width="8.88671875" style="5"/>
    <col min="5125" max="5125" width="68.33203125" style="5" customWidth="1"/>
    <col min="5126" max="5151" width="8.88671875" style="5"/>
    <col min="5152" max="5155" width="0" style="5" hidden="1" customWidth="1"/>
    <col min="5156" max="5156" width="9.109375" style="5" customWidth="1"/>
    <col min="5157" max="5243" width="8.88671875" style="5"/>
    <col min="5244" max="5244" width="9.33203125" style="5" customWidth="1"/>
    <col min="5245" max="5357" width="8.88671875" style="5"/>
    <col min="5358" max="5358" width="4.33203125" style="5" bestFit="1" customWidth="1"/>
    <col min="5359" max="5359" width="14.109375" style="5" customWidth="1"/>
    <col min="5360" max="5360" width="11.5546875" style="5" bestFit="1" customWidth="1"/>
    <col min="5361" max="5361" width="13.44140625" style="5" bestFit="1" customWidth="1"/>
    <col min="5362" max="5364" width="0" style="5" hidden="1" customWidth="1"/>
    <col min="5365" max="5365" width="11.33203125" style="5" bestFit="1" customWidth="1"/>
    <col min="5366" max="5366" width="16.88671875" style="5" bestFit="1" customWidth="1"/>
    <col min="5367" max="5369" width="0" style="5" hidden="1" customWidth="1"/>
    <col min="5370" max="5370" width="21.77734375" style="5" customWidth="1"/>
    <col min="5371" max="5371" width="14.6640625" style="5" customWidth="1"/>
    <col min="5372" max="5372" width="8.88671875" style="5"/>
    <col min="5373" max="5373" width="11.6640625" style="5" customWidth="1"/>
    <col min="5374" max="5374" width="11.44140625" style="5" customWidth="1"/>
    <col min="5375" max="5377" width="0" style="5" hidden="1" customWidth="1"/>
    <col min="5378" max="5378" width="21.5546875" style="5" customWidth="1"/>
    <col min="5379" max="5379" width="12.33203125" style="5" customWidth="1"/>
    <col min="5380" max="5380" width="8.88671875" style="5"/>
    <col min="5381" max="5381" width="68.33203125" style="5" customWidth="1"/>
    <col min="5382" max="5407" width="8.88671875" style="5"/>
    <col min="5408" max="5411" width="0" style="5" hidden="1" customWidth="1"/>
    <col min="5412" max="5412" width="9.109375" style="5" customWidth="1"/>
    <col min="5413" max="5499" width="8.88671875" style="5"/>
    <col min="5500" max="5500" width="9.33203125" style="5" customWidth="1"/>
    <col min="5501" max="5613" width="8.88671875" style="5"/>
    <col min="5614" max="5614" width="4.33203125" style="5" bestFit="1" customWidth="1"/>
    <col min="5615" max="5615" width="14.109375" style="5" customWidth="1"/>
    <col min="5616" max="5616" width="11.5546875" style="5" bestFit="1" customWidth="1"/>
    <col min="5617" max="5617" width="13.44140625" style="5" bestFit="1" customWidth="1"/>
    <col min="5618" max="5620" width="0" style="5" hidden="1" customWidth="1"/>
    <col min="5621" max="5621" width="11.33203125" style="5" bestFit="1" customWidth="1"/>
    <col min="5622" max="5622" width="16.88671875" style="5" bestFit="1" customWidth="1"/>
    <col min="5623" max="5625" width="0" style="5" hidden="1" customWidth="1"/>
    <col min="5626" max="5626" width="21.77734375" style="5" customWidth="1"/>
    <col min="5627" max="5627" width="14.6640625" style="5" customWidth="1"/>
    <col min="5628" max="5628" width="8.88671875" style="5"/>
    <col min="5629" max="5629" width="11.6640625" style="5" customWidth="1"/>
    <col min="5630" max="5630" width="11.44140625" style="5" customWidth="1"/>
    <col min="5631" max="5633" width="0" style="5" hidden="1" customWidth="1"/>
    <col min="5634" max="5634" width="21.5546875" style="5" customWidth="1"/>
    <col min="5635" max="5635" width="12.33203125" style="5" customWidth="1"/>
    <col min="5636" max="5636" width="8.88671875" style="5"/>
    <col min="5637" max="5637" width="68.33203125" style="5" customWidth="1"/>
    <col min="5638" max="5663" width="8.88671875" style="5"/>
    <col min="5664" max="5667" width="0" style="5" hidden="1" customWidth="1"/>
    <col min="5668" max="5668" width="9.109375" style="5" customWidth="1"/>
    <col min="5669" max="5755" width="8.88671875" style="5"/>
    <col min="5756" max="5756" width="9.33203125" style="5" customWidth="1"/>
    <col min="5757" max="5869" width="8.88671875" style="5"/>
    <col min="5870" max="5870" width="4.33203125" style="5" bestFit="1" customWidth="1"/>
    <col min="5871" max="5871" width="14.109375" style="5" customWidth="1"/>
    <col min="5872" max="5872" width="11.5546875" style="5" bestFit="1" customWidth="1"/>
    <col min="5873" max="5873" width="13.44140625" style="5" bestFit="1" customWidth="1"/>
    <col min="5874" max="5876" width="0" style="5" hidden="1" customWidth="1"/>
    <col min="5877" max="5877" width="11.33203125" style="5" bestFit="1" customWidth="1"/>
    <col min="5878" max="5878" width="16.88671875" style="5" bestFit="1" customWidth="1"/>
    <col min="5879" max="5881" width="0" style="5" hidden="1" customWidth="1"/>
    <col min="5882" max="5882" width="21.77734375" style="5" customWidth="1"/>
    <col min="5883" max="5883" width="14.6640625" style="5" customWidth="1"/>
    <col min="5884" max="5884" width="8.88671875" style="5"/>
    <col min="5885" max="5885" width="11.6640625" style="5" customWidth="1"/>
    <col min="5886" max="5886" width="11.44140625" style="5" customWidth="1"/>
    <col min="5887" max="5889" width="0" style="5" hidden="1" customWidth="1"/>
    <col min="5890" max="5890" width="21.5546875" style="5" customWidth="1"/>
    <col min="5891" max="5891" width="12.33203125" style="5" customWidth="1"/>
    <col min="5892" max="5892" width="8.88671875" style="5"/>
    <col min="5893" max="5893" width="68.33203125" style="5" customWidth="1"/>
    <col min="5894" max="5919" width="8.88671875" style="5"/>
    <col min="5920" max="5923" width="0" style="5" hidden="1" customWidth="1"/>
    <col min="5924" max="5924" width="9.109375" style="5" customWidth="1"/>
    <col min="5925" max="6011" width="8.88671875" style="5"/>
    <col min="6012" max="6012" width="9.33203125" style="5" customWidth="1"/>
    <col min="6013" max="6125" width="8.88671875" style="5"/>
    <col min="6126" max="6126" width="4.33203125" style="5" bestFit="1" customWidth="1"/>
    <col min="6127" max="6127" width="14.109375" style="5" customWidth="1"/>
    <col min="6128" max="6128" width="11.5546875" style="5" bestFit="1" customWidth="1"/>
    <col min="6129" max="6129" width="13.44140625" style="5" bestFit="1" customWidth="1"/>
    <col min="6130" max="6132" width="0" style="5" hidden="1" customWidth="1"/>
    <col min="6133" max="6133" width="11.33203125" style="5" bestFit="1" customWidth="1"/>
    <col min="6134" max="6134" width="16.88671875" style="5" bestFit="1" customWidth="1"/>
    <col min="6135" max="6137" width="0" style="5" hidden="1" customWidth="1"/>
    <col min="6138" max="6138" width="21.77734375" style="5" customWidth="1"/>
    <col min="6139" max="6139" width="14.6640625" style="5" customWidth="1"/>
    <col min="6140" max="6140" width="8.88671875" style="5"/>
    <col min="6141" max="6141" width="11.6640625" style="5" customWidth="1"/>
    <col min="6142" max="6142" width="11.44140625" style="5" customWidth="1"/>
    <col min="6143" max="6145" width="0" style="5" hidden="1" customWidth="1"/>
    <col min="6146" max="6146" width="21.5546875" style="5" customWidth="1"/>
    <col min="6147" max="6147" width="12.33203125" style="5" customWidth="1"/>
    <col min="6148" max="6148" width="8.88671875" style="5"/>
    <col min="6149" max="6149" width="68.33203125" style="5" customWidth="1"/>
    <col min="6150" max="6175" width="8.88671875" style="5"/>
    <col min="6176" max="6179" width="0" style="5" hidden="1" customWidth="1"/>
    <col min="6180" max="6180" width="9.109375" style="5" customWidth="1"/>
    <col min="6181" max="6267" width="8.88671875" style="5"/>
    <col min="6268" max="6268" width="9.33203125" style="5" customWidth="1"/>
    <col min="6269" max="6381" width="8.88671875" style="5"/>
    <col min="6382" max="6382" width="4.33203125" style="5" bestFit="1" customWidth="1"/>
    <col min="6383" max="6383" width="14.109375" style="5" customWidth="1"/>
    <col min="6384" max="6384" width="11.5546875" style="5" bestFit="1" customWidth="1"/>
    <col min="6385" max="6385" width="13.44140625" style="5" bestFit="1" customWidth="1"/>
    <col min="6386" max="6388" width="0" style="5" hidden="1" customWidth="1"/>
    <col min="6389" max="6389" width="11.33203125" style="5" bestFit="1" customWidth="1"/>
    <col min="6390" max="6390" width="16.88671875" style="5" bestFit="1" customWidth="1"/>
    <col min="6391" max="6393" width="0" style="5" hidden="1" customWidth="1"/>
    <col min="6394" max="6394" width="21.77734375" style="5" customWidth="1"/>
    <col min="6395" max="6395" width="14.6640625" style="5" customWidth="1"/>
    <col min="6396" max="6396" width="8.88671875" style="5"/>
    <col min="6397" max="6397" width="11.6640625" style="5" customWidth="1"/>
    <col min="6398" max="6398" width="11.44140625" style="5" customWidth="1"/>
    <col min="6399" max="6401" width="0" style="5" hidden="1" customWidth="1"/>
    <col min="6402" max="6402" width="21.5546875" style="5" customWidth="1"/>
    <col min="6403" max="6403" width="12.33203125" style="5" customWidth="1"/>
    <col min="6404" max="6404" width="8.88671875" style="5"/>
    <col min="6405" max="6405" width="68.33203125" style="5" customWidth="1"/>
    <col min="6406" max="6431" width="8.88671875" style="5"/>
    <col min="6432" max="6435" width="0" style="5" hidden="1" customWidth="1"/>
    <col min="6436" max="6436" width="9.109375" style="5" customWidth="1"/>
    <col min="6437" max="6523" width="8.88671875" style="5"/>
    <col min="6524" max="6524" width="9.33203125" style="5" customWidth="1"/>
    <col min="6525" max="6637" width="8.88671875" style="5"/>
    <col min="6638" max="6638" width="4.33203125" style="5" bestFit="1" customWidth="1"/>
    <col min="6639" max="6639" width="14.109375" style="5" customWidth="1"/>
    <col min="6640" max="6640" width="11.5546875" style="5" bestFit="1" customWidth="1"/>
    <col min="6641" max="6641" width="13.44140625" style="5" bestFit="1" customWidth="1"/>
    <col min="6642" max="6644" width="0" style="5" hidden="1" customWidth="1"/>
    <col min="6645" max="6645" width="11.33203125" style="5" bestFit="1" customWidth="1"/>
    <col min="6646" max="6646" width="16.88671875" style="5" bestFit="1" customWidth="1"/>
    <col min="6647" max="6649" width="0" style="5" hidden="1" customWidth="1"/>
    <col min="6650" max="6650" width="21.77734375" style="5" customWidth="1"/>
    <col min="6651" max="6651" width="14.6640625" style="5" customWidth="1"/>
    <col min="6652" max="6652" width="8.88671875" style="5"/>
    <col min="6653" max="6653" width="11.6640625" style="5" customWidth="1"/>
    <col min="6654" max="6654" width="11.44140625" style="5" customWidth="1"/>
    <col min="6655" max="6657" width="0" style="5" hidden="1" customWidth="1"/>
    <col min="6658" max="6658" width="21.5546875" style="5" customWidth="1"/>
    <col min="6659" max="6659" width="12.33203125" style="5" customWidth="1"/>
    <col min="6660" max="6660" width="8.88671875" style="5"/>
    <col min="6661" max="6661" width="68.33203125" style="5" customWidth="1"/>
    <col min="6662" max="6687" width="8.88671875" style="5"/>
    <col min="6688" max="6691" width="0" style="5" hidden="1" customWidth="1"/>
    <col min="6692" max="6692" width="9.109375" style="5" customWidth="1"/>
    <col min="6693" max="6779" width="8.88671875" style="5"/>
    <col min="6780" max="6780" width="9.33203125" style="5" customWidth="1"/>
    <col min="6781" max="6893" width="8.88671875" style="5"/>
    <col min="6894" max="6894" width="4.33203125" style="5" bestFit="1" customWidth="1"/>
    <col min="6895" max="6895" width="14.109375" style="5" customWidth="1"/>
    <col min="6896" max="6896" width="11.5546875" style="5" bestFit="1" customWidth="1"/>
    <col min="6897" max="6897" width="13.44140625" style="5" bestFit="1" customWidth="1"/>
    <col min="6898" max="6900" width="0" style="5" hidden="1" customWidth="1"/>
    <col min="6901" max="6901" width="11.33203125" style="5" bestFit="1" customWidth="1"/>
    <col min="6902" max="6902" width="16.88671875" style="5" bestFit="1" customWidth="1"/>
    <col min="6903" max="6905" width="0" style="5" hidden="1" customWidth="1"/>
    <col min="6906" max="6906" width="21.77734375" style="5" customWidth="1"/>
    <col min="6907" max="6907" width="14.6640625" style="5" customWidth="1"/>
    <col min="6908" max="6908" width="8.88671875" style="5"/>
    <col min="6909" max="6909" width="11.6640625" style="5" customWidth="1"/>
    <col min="6910" max="6910" width="11.44140625" style="5" customWidth="1"/>
    <col min="6911" max="6913" width="0" style="5" hidden="1" customWidth="1"/>
    <col min="6914" max="6914" width="21.5546875" style="5" customWidth="1"/>
    <col min="6915" max="6915" width="12.33203125" style="5" customWidth="1"/>
    <col min="6916" max="6916" width="8.88671875" style="5"/>
    <col min="6917" max="6917" width="68.33203125" style="5" customWidth="1"/>
    <col min="6918" max="6943" width="8.88671875" style="5"/>
    <col min="6944" max="6947" width="0" style="5" hidden="1" customWidth="1"/>
    <col min="6948" max="6948" width="9.109375" style="5" customWidth="1"/>
    <col min="6949" max="7035" width="8.88671875" style="5"/>
    <col min="7036" max="7036" width="9.33203125" style="5" customWidth="1"/>
    <col min="7037" max="7149" width="8.88671875" style="5"/>
    <col min="7150" max="7150" width="4.33203125" style="5" bestFit="1" customWidth="1"/>
    <col min="7151" max="7151" width="14.109375" style="5" customWidth="1"/>
    <col min="7152" max="7152" width="11.5546875" style="5" bestFit="1" customWidth="1"/>
    <col min="7153" max="7153" width="13.44140625" style="5" bestFit="1" customWidth="1"/>
    <col min="7154" max="7156" width="0" style="5" hidden="1" customWidth="1"/>
    <col min="7157" max="7157" width="11.33203125" style="5" bestFit="1" customWidth="1"/>
    <col min="7158" max="7158" width="16.88671875" style="5" bestFit="1" customWidth="1"/>
    <col min="7159" max="7161" width="0" style="5" hidden="1" customWidth="1"/>
    <col min="7162" max="7162" width="21.77734375" style="5" customWidth="1"/>
    <col min="7163" max="7163" width="14.6640625" style="5" customWidth="1"/>
    <col min="7164" max="7164" width="8.88671875" style="5"/>
    <col min="7165" max="7165" width="11.6640625" style="5" customWidth="1"/>
    <col min="7166" max="7166" width="11.44140625" style="5" customWidth="1"/>
    <col min="7167" max="7169" width="0" style="5" hidden="1" customWidth="1"/>
    <col min="7170" max="7170" width="21.5546875" style="5" customWidth="1"/>
    <col min="7171" max="7171" width="12.33203125" style="5" customWidth="1"/>
    <col min="7172" max="7172" width="8.88671875" style="5"/>
    <col min="7173" max="7173" width="68.33203125" style="5" customWidth="1"/>
    <col min="7174" max="7199" width="8.88671875" style="5"/>
    <col min="7200" max="7203" width="0" style="5" hidden="1" customWidth="1"/>
    <col min="7204" max="7204" width="9.109375" style="5" customWidth="1"/>
    <col min="7205" max="7291" width="8.88671875" style="5"/>
    <col min="7292" max="7292" width="9.33203125" style="5" customWidth="1"/>
    <col min="7293" max="7405" width="8.88671875" style="5"/>
    <col min="7406" max="7406" width="4.33203125" style="5" bestFit="1" customWidth="1"/>
    <col min="7407" max="7407" width="14.109375" style="5" customWidth="1"/>
    <col min="7408" max="7408" width="11.5546875" style="5" bestFit="1" customWidth="1"/>
    <col min="7409" max="7409" width="13.44140625" style="5" bestFit="1" customWidth="1"/>
    <col min="7410" max="7412" width="0" style="5" hidden="1" customWidth="1"/>
    <col min="7413" max="7413" width="11.33203125" style="5" bestFit="1" customWidth="1"/>
    <col min="7414" max="7414" width="16.88671875" style="5" bestFit="1" customWidth="1"/>
    <col min="7415" max="7417" width="0" style="5" hidden="1" customWidth="1"/>
    <col min="7418" max="7418" width="21.77734375" style="5" customWidth="1"/>
    <col min="7419" max="7419" width="14.6640625" style="5" customWidth="1"/>
    <col min="7420" max="7420" width="8.88671875" style="5"/>
    <col min="7421" max="7421" width="11.6640625" style="5" customWidth="1"/>
    <col min="7422" max="7422" width="11.44140625" style="5" customWidth="1"/>
    <col min="7423" max="7425" width="0" style="5" hidden="1" customWidth="1"/>
    <col min="7426" max="7426" width="21.5546875" style="5" customWidth="1"/>
    <col min="7427" max="7427" width="12.33203125" style="5" customWidth="1"/>
    <col min="7428" max="7428" width="8.88671875" style="5"/>
    <col min="7429" max="7429" width="68.33203125" style="5" customWidth="1"/>
    <col min="7430" max="7455" width="8.88671875" style="5"/>
    <col min="7456" max="7459" width="0" style="5" hidden="1" customWidth="1"/>
    <col min="7460" max="7460" width="9.109375" style="5" customWidth="1"/>
    <col min="7461" max="7547" width="8.88671875" style="5"/>
    <col min="7548" max="7548" width="9.33203125" style="5" customWidth="1"/>
    <col min="7549" max="7661" width="8.88671875" style="5"/>
    <col min="7662" max="7662" width="4.33203125" style="5" bestFit="1" customWidth="1"/>
    <col min="7663" max="7663" width="14.109375" style="5" customWidth="1"/>
    <col min="7664" max="7664" width="11.5546875" style="5" bestFit="1" customWidth="1"/>
    <col min="7665" max="7665" width="13.44140625" style="5" bestFit="1" customWidth="1"/>
    <col min="7666" max="7668" width="0" style="5" hidden="1" customWidth="1"/>
    <col min="7669" max="7669" width="11.33203125" style="5" bestFit="1" customWidth="1"/>
    <col min="7670" max="7670" width="16.88671875" style="5" bestFit="1" customWidth="1"/>
    <col min="7671" max="7673" width="0" style="5" hidden="1" customWidth="1"/>
    <col min="7674" max="7674" width="21.77734375" style="5" customWidth="1"/>
    <col min="7675" max="7675" width="14.6640625" style="5" customWidth="1"/>
    <col min="7676" max="7676" width="8.88671875" style="5"/>
    <col min="7677" max="7677" width="11.6640625" style="5" customWidth="1"/>
    <col min="7678" max="7678" width="11.44140625" style="5" customWidth="1"/>
    <col min="7679" max="7681" width="0" style="5" hidden="1" customWidth="1"/>
    <col min="7682" max="7682" width="21.5546875" style="5" customWidth="1"/>
    <col min="7683" max="7683" width="12.33203125" style="5" customWidth="1"/>
    <col min="7684" max="7684" width="8.88671875" style="5"/>
    <col min="7685" max="7685" width="68.33203125" style="5" customWidth="1"/>
    <col min="7686" max="7711" width="8.88671875" style="5"/>
    <col min="7712" max="7715" width="0" style="5" hidden="1" customWidth="1"/>
    <col min="7716" max="7716" width="9.109375" style="5" customWidth="1"/>
    <col min="7717" max="7803" width="8.88671875" style="5"/>
    <col min="7804" max="7804" width="9.33203125" style="5" customWidth="1"/>
    <col min="7805" max="7917" width="8.88671875" style="5"/>
    <col min="7918" max="7918" width="4.33203125" style="5" bestFit="1" customWidth="1"/>
    <col min="7919" max="7919" width="14.109375" style="5" customWidth="1"/>
    <col min="7920" max="7920" width="11.5546875" style="5" bestFit="1" customWidth="1"/>
    <col min="7921" max="7921" width="13.44140625" style="5" bestFit="1" customWidth="1"/>
    <col min="7922" max="7924" width="0" style="5" hidden="1" customWidth="1"/>
    <col min="7925" max="7925" width="11.33203125" style="5" bestFit="1" customWidth="1"/>
    <col min="7926" max="7926" width="16.88671875" style="5" bestFit="1" customWidth="1"/>
    <col min="7927" max="7929" width="0" style="5" hidden="1" customWidth="1"/>
    <col min="7930" max="7930" width="21.77734375" style="5" customWidth="1"/>
    <col min="7931" max="7931" width="14.6640625" style="5" customWidth="1"/>
    <col min="7932" max="7932" width="8.88671875" style="5"/>
    <col min="7933" max="7933" width="11.6640625" style="5" customWidth="1"/>
    <col min="7934" max="7934" width="11.44140625" style="5" customWidth="1"/>
    <col min="7935" max="7937" width="0" style="5" hidden="1" customWidth="1"/>
    <col min="7938" max="7938" width="21.5546875" style="5" customWidth="1"/>
    <col min="7939" max="7939" width="12.33203125" style="5" customWidth="1"/>
    <col min="7940" max="7940" width="8.88671875" style="5"/>
    <col min="7941" max="7941" width="68.33203125" style="5" customWidth="1"/>
    <col min="7942" max="7967" width="8.88671875" style="5"/>
    <col min="7968" max="7971" width="0" style="5" hidden="1" customWidth="1"/>
    <col min="7972" max="7972" width="9.109375" style="5" customWidth="1"/>
    <col min="7973" max="8059" width="8.88671875" style="5"/>
    <col min="8060" max="8060" width="9.33203125" style="5" customWidth="1"/>
    <col min="8061" max="8173" width="8.88671875" style="5"/>
    <col min="8174" max="8174" width="4.33203125" style="5" bestFit="1" customWidth="1"/>
    <col min="8175" max="8175" width="14.109375" style="5" customWidth="1"/>
    <col min="8176" max="8176" width="11.5546875" style="5" bestFit="1" customWidth="1"/>
    <col min="8177" max="8177" width="13.44140625" style="5" bestFit="1" customWidth="1"/>
    <col min="8178" max="8180" width="0" style="5" hidden="1" customWidth="1"/>
    <col min="8181" max="8181" width="11.33203125" style="5" bestFit="1" customWidth="1"/>
    <col min="8182" max="8182" width="16.88671875" style="5" bestFit="1" customWidth="1"/>
    <col min="8183" max="8185" width="0" style="5" hidden="1" customWidth="1"/>
    <col min="8186" max="8186" width="21.77734375" style="5" customWidth="1"/>
    <col min="8187" max="8187" width="14.6640625" style="5" customWidth="1"/>
    <col min="8188" max="8188" width="8.88671875" style="5"/>
    <col min="8189" max="8189" width="11.6640625" style="5" customWidth="1"/>
    <col min="8190" max="8190" width="11.44140625" style="5" customWidth="1"/>
    <col min="8191" max="8193" width="0" style="5" hidden="1" customWidth="1"/>
    <col min="8194" max="8194" width="21.5546875" style="5" customWidth="1"/>
    <col min="8195" max="8195" width="12.33203125" style="5" customWidth="1"/>
    <col min="8196" max="8196" width="8.88671875" style="5"/>
    <col min="8197" max="8197" width="68.33203125" style="5" customWidth="1"/>
    <col min="8198" max="8223" width="8.88671875" style="5"/>
    <col min="8224" max="8227" width="0" style="5" hidden="1" customWidth="1"/>
    <col min="8228" max="8228" width="9.109375" style="5" customWidth="1"/>
    <col min="8229" max="8315" width="8.88671875" style="5"/>
    <col min="8316" max="8316" width="9.33203125" style="5" customWidth="1"/>
    <col min="8317" max="8429" width="8.88671875" style="5"/>
    <col min="8430" max="8430" width="4.33203125" style="5" bestFit="1" customWidth="1"/>
    <col min="8431" max="8431" width="14.109375" style="5" customWidth="1"/>
    <col min="8432" max="8432" width="11.5546875" style="5" bestFit="1" customWidth="1"/>
    <col min="8433" max="8433" width="13.44140625" style="5" bestFit="1" customWidth="1"/>
    <col min="8434" max="8436" width="0" style="5" hidden="1" customWidth="1"/>
    <col min="8437" max="8437" width="11.33203125" style="5" bestFit="1" customWidth="1"/>
    <col min="8438" max="8438" width="16.88671875" style="5" bestFit="1" customWidth="1"/>
    <col min="8439" max="8441" width="0" style="5" hidden="1" customWidth="1"/>
    <col min="8442" max="8442" width="21.77734375" style="5" customWidth="1"/>
    <col min="8443" max="8443" width="14.6640625" style="5" customWidth="1"/>
    <col min="8444" max="8444" width="8.88671875" style="5"/>
    <col min="8445" max="8445" width="11.6640625" style="5" customWidth="1"/>
    <col min="8446" max="8446" width="11.44140625" style="5" customWidth="1"/>
    <col min="8447" max="8449" width="0" style="5" hidden="1" customWidth="1"/>
    <col min="8450" max="8450" width="21.5546875" style="5" customWidth="1"/>
    <col min="8451" max="8451" width="12.33203125" style="5" customWidth="1"/>
    <col min="8452" max="8452" width="8.88671875" style="5"/>
    <col min="8453" max="8453" width="68.33203125" style="5" customWidth="1"/>
    <col min="8454" max="8479" width="8.88671875" style="5"/>
    <col min="8480" max="8483" width="0" style="5" hidden="1" customWidth="1"/>
    <col min="8484" max="8484" width="9.109375" style="5" customWidth="1"/>
    <col min="8485" max="8571" width="8.88671875" style="5"/>
    <col min="8572" max="8572" width="9.33203125" style="5" customWidth="1"/>
    <col min="8573" max="8685" width="8.88671875" style="5"/>
    <col min="8686" max="8686" width="4.33203125" style="5" bestFit="1" customWidth="1"/>
    <col min="8687" max="8687" width="14.109375" style="5" customWidth="1"/>
    <col min="8688" max="8688" width="11.5546875" style="5" bestFit="1" customWidth="1"/>
    <col min="8689" max="8689" width="13.44140625" style="5" bestFit="1" customWidth="1"/>
    <col min="8690" max="8692" width="0" style="5" hidden="1" customWidth="1"/>
    <col min="8693" max="8693" width="11.33203125" style="5" bestFit="1" customWidth="1"/>
    <col min="8694" max="8694" width="16.88671875" style="5" bestFit="1" customWidth="1"/>
    <col min="8695" max="8697" width="0" style="5" hidden="1" customWidth="1"/>
    <col min="8698" max="8698" width="21.77734375" style="5" customWidth="1"/>
    <col min="8699" max="8699" width="14.6640625" style="5" customWidth="1"/>
    <col min="8700" max="8700" width="8.88671875" style="5"/>
    <col min="8701" max="8701" width="11.6640625" style="5" customWidth="1"/>
    <col min="8702" max="8702" width="11.44140625" style="5" customWidth="1"/>
    <col min="8703" max="8705" width="0" style="5" hidden="1" customWidth="1"/>
    <col min="8706" max="8706" width="21.5546875" style="5" customWidth="1"/>
    <col min="8707" max="8707" width="12.33203125" style="5" customWidth="1"/>
    <col min="8708" max="8708" width="8.88671875" style="5"/>
    <col min="8709" max="8709" width="68.33203125" style="5" customWidth="1"/>
    <col min="8710" max="8735" width="8.88671875" style="5"/>
    <col min="8736" max="8739" width="0" style="5" hidden="1" customWidth="1"/>
    <col min="8740" max="8740" width="9.109375" style="5" customWidth="1"/>
    <col min="8741" max="8827" width="8.88671875" style="5"/>
    <col min="8828" max="8828" width="9.33203125" style="5" customWidth="1"/>
    <col min="8829" max="8941" width="8.88671875" style="5"/>
    <col min="8942" max="8942" width="4.33203125" style="5" bestFit="1" customWidth="1"/>
    <col min="8943" max="8943" width="14.109375" style="5" customWidth="1"/>
    <col min="8944" max="8944" width="11.5546875" style="5" bestFit="1" customWidth="1"/>
    <col min="8945" max="8945" width="13.44140625" style="5" bestFit="1" customWidth="1"/>
    <col min="8946" max="8948" width="0" style="5" hidden="1" customWidth="1"/>
    <col min="8949" max="8949" width="11.33203125" style="5" bestFit="1" customWidth="1"/>
    <col min="8950" max="8950" width="16.88671875" style="5" bestFit="1" customWidth="1"/>
    <col min="8951" max="8953" width="0" style="5" hidden="1" customWidth="1"/>
    <col min="8954" max="8954" width="21.77734375" style="5" customWidth="1"/>
    <col min="8955" max="8955" width="14.6640625" style="5" customWidth="1"/>
    <col min="8956" max="8956" width="8.88671875" style="5"/>
    <col min="8957" max="8957" width="11.6640625" style="5" customWidth="1"/>
    <col min="8958" max="8958" width="11.44140625" style="5" customWidth="1"/>
    <col min="8959" max="8961" width="0" style="5" hidden="1" customWidth="1"/>
    <col min="8962" max="8962" width="21.5546875" style="5" customWidth="1"/>
    <col min="8963" max="8963" width="12.33203125" style="5" customWidth="1"/>
    <col min="8964" max="8964" width="8.88671875" style="5"/>
    <col min="8965" max="8965" width="68.33203125" style="5" customWidth="1"/>
    <col min="8966" max="8991" width="8.88671875" style="5"/>
    <col min="8992" max="8995" width="0" style="5" hidden="1" customWidth="1"/>
    <col min="8996" max="8996" width="9.109375" style="5" customWidth="1"/>
    <col min="8997" max="9083" width="8.88671875" style="5"/>
    <col min="9084" max="9084" width="9.33203125" style="5" customWidth="1"/>
    <col min="9085" max="9197" width="8.88671875" style="5"/>
    <col min="9198" max="9198" width="4.33203125" style="5" bestFit="1" customWidth="1"/>
    <col min="9199" max="9199" width="14.109375" style="5" customWidth="1"/>
    <col min="9200" max="9200" width="11.5546875" style="5" bestFit="1" customWidth="1"/>
    <col min="9201" max="9201" width="13.44140625" style="5" bestFit="1" customWidth="1"/>
    <col min="9202" max="9204" width="0" style="5" hidden="1" customWidth="1"/>
    <col min="9205" max="9205" width="11.33203125" style="5" bestFit="1" customWidth="1"/>
    <col min="9206" max="9206" width="16.88671875" style="5" bestFit="1" customWidth="1"/>
    <col min="9207" max="9209" width="0" style="5" hidden="1" customWidth="1"/>
    <col min="9210" max="9210" width="21.77734375" style="5" customWidth="1"/>
    <col min="9211" max="9211" width="14.6640625" style="5" customWidth="1"/>
    <col min="9212" max="9212" width="8.88671875" style="5"/>
    <col min="9213" max="9213" width="11.6640625" style="5" customWidth="1"/>
    <col min="9214" max="9214" width="11.44140625" style="5" customWidth="1"/>
    <col min="9215" max="9217" width="0" style="5" hidden="1" customWidth="1"/>
    <col min="9218" max="9218" width="21.5546875" style="5" customWidth="1"/>
    <col min="9219" max="9219" width="12.33203125" style="5" customWidth="1"/>
    <col min="9220" max="9220" width="8.88671875" style="5"/>
    <col min="9221" max="9221" width="68.33203125" style="5" customWidth="1"/>
    <col min="9222" max="9247" width="8.88671875" style="5"/>
    <col min="9248" max="9251" width="0" style="5" hidden="1" customWidth="1"/>
    <col min="9252" max="9252" width="9.109375" style="5" customWidth="1"/>
    <col min="9253" max="9339" width="8.88671875" style="5"/>
    <col min="9340" max="9340" width="9.33203125" style="5" customWidth="1"/>
    <col min="9341" max="9453" width="8.88671875" style="5"/>
    <col min="9454" max="9454" width="4.33203125" style="5" bestFit="1" customWidth="1"/>
    <col min="9455" max="9455" width="14.109375" style="5" customWidth="1"/>
    <col min="9456" max="9456" width="11.5546875" style="5" bestFit="1" customWidth="1"/>
    <col min="9457" max="9457" width="13.44140625" style="5" bestFit="1" customWidth="1"/>
    <col min="9458" max="9460" width="0" style="5" hidden="1" customWidth="1"/>
    <col min="9461" max="9461" width="11.33203125" style="5" bestFit="1" customWidth="1"/>
    <col min="9462" max="9462" width="16.88671875" style="5" bestFit="1" customWidth="1"/>
    <col min="9463" max="9465" width="0" style="5" hidden="1" customWidth="1"/>
    <col min="9466" max="9466" width="21.77734375" style="5" customWidth="1"/>
    <col min="9467" max="9467" width="14.6640625" style="5" customWidth="1"/>
    <col min="9468" max="9468" width="8.88671875" style="5"/>
    <col min="9469" max="9469" width="11.6640625" style="5" customWidth="1"/>
    <col min="9470" max="9470" width="11.44140625" style="5" customWidth="1"/>
    <col min="9471" max="9473" width="0" style="5" hidden="1" customWidth="1"/>
    <col min="9474" max="9474" width="21.5546875" style="5" customWidth="1"/>
    <col min="9475" max="9475" width="12.33203125" style="5" customWidth="1"/>
    <col min="9476" max="9476" width="8.88671875" style="5"/>
    <col min="9477" max="9477" width="68.33203125" style="5" customWidth="1"/>
    <col min="9478" max="9503" width="8.88671875" style="5"/>
    <col min="9504" max="9507" width="0" style="5" hidden="1" customWidth="1"/>
    <col min="9508" max="9508" width="9.109375" style="5" customWidth="1"/>
    <col min="9509" max="9595" width="8.88671875" style="5"/>
    <col min="9596" max="9596" width="9.33203125" style="5" customWidth="1"/>
    <col min="9597" max="9709" width="8.88671875" style="5"/>
    <col min="9710" max="9710" width="4.33203125" style="5" bestFit="1" customWidth="1"/>
    <col min="9711" max="9711" width="14.109375" style="5" customWidth="1"/>
    <col min="9712" max="9712" width="11.5546875" style="5" bestFit="1" customWidth="1"/>
    <col min="9713" max="9713" width="13.44140625" style="5" bestFit="1" customWidth="1"/>
    <col min="9714" max="9716" width="0" style="5" hidden="1" customWidth="1"/>
    <col min="9717" max="9717" width="11.33203125" style="5" bestFit="1" customWidth="1"/>
    <col min="9718" max="9718" width="16.88671875" style="5" bestFit="1" customWidth="1"/>
    <col min="9719" max="9721" width="0" style="5" hidden="1" customWidth="1"/>
    <col min="9722" max="9722" width="21.77734375" style="5" customWidth="1"/>
    <col min="9723" max="9723" width="14.6640625" style="5" customWidth="1"/>
    <col min="9724" max="9724" width="8.88671875" style="5"/>
    <col min="9725" max="9725" width="11.6640625" style="5" customWidth="1"/>
    <col min="9726" max="9726" width="11.44140625" style="5" customWidth="1"/>
    <col min="9727" max="9729" width="0" style="5" hidden="1" customWidth="1"/>
    <col min="9730" max="9730" width="21.5546875" style="5" customWidth="1"/>
    <col min="9731" max="9731" width="12.33203125" style="5" customWidth="1"/>
    <col min="9732" max="9732" width="8.88671875" style="5"/>
    <col min="9733" max="9733" width="68.33203125" style="5" customWidth="1"/>
    <col min="9734" max="9759" width="8.88671875" style="5"/>
    <col min="9760" max="9763" width="0" style="5" hidden="1" customWidth="1"/>
    <col min="9764" max="9764" width="9.109375" style="5" customWidth="1"/>
    <col min="9765" max="9851" width="8.88671875" style="5"/>
    <col min="9852" max="9852" width="9.33203125" style="5" customWidth="1"/>
    <col min="9853" max="9965" width="8.88671875" style="5"/>
    <col min="9966" max="9966" width="4.33203125" style="5" bestFit="1" customWidth="1"/>
    <col min="9967" max="9967" width="14.109375" style="5" customWidth="1"/>
    <col min="9968" max="9968" width="11.5546875" style="5" bestFit="1" customWidth="1"/>
    <col min="9969" max="9969" width="13.44140625" style="5" bestFit="1" customWidth="1"/>
    <col min="9970" max="9972" width="0" style="5" hidden="1" customWidth="1"/>
    <col min="9973" max="9973" width="11.33203125" style="5" bestFit="1" customWidth="1"/>
    <col min="9974" max="9974" width="16.88671875" style="5" bestFit="1" customWidth="1"/>
    <col min="9975" max="9977" width="0" style="5" hidden="1" customWidth="1"/>
    <col min="9978" max="9978" width="21.77734375" style="5" customWidth="1"/>
    <col min="9979" max="9979" width="14.6640625" style="5" customWidth="1"/>
    <col min="9980" max="9980" width="8.88671875" style="5"/>
    <col min="9981" max="9981" width="11.6640625" style="5" customWidth="1"/>
    <col min="9982" max="9982" width="11.44140625" style="5" customWidth="1"/>
    <col min="9983" max="9985" width="0" style="5" hidden="1" customWidth="1"/>
    <col min="9986" max="9986" width="21.5546875" style="5" customWidth="1"/>
    <col min="9987" max="9987" width="12.33203125" style="5" customWidth="1"/>
    <col min="9988" max="9988" width="8.88671875" style="5"/>
    <col min="9989" max="9989" width="68.33203125" style="5" customWidth="1"/>
    <col min="9990" max="10015" width="8.88671875" style="5"/>
    <col min="10016" max="10019" width="0" style="5" hidden="1" customWidth="1"/>
    <col min="10020" max="10020" width="9.109375" style="5" customWidth="1"/>
    <col min="10021" max="10107" width="8.88671875" style="5"/>
    <col min="10108" max="10108" width="9.33203125" style="5" customWidth="1"/>
    <col min="10109" max="10221" width="8.88671875" style="5"/>
    <col min="10222" max="10222" width="4.33203125" style="5" bestFit="1" customWidth="1"/>
    <col min="10223" max="10223" width="14.109375" style="5" customWidth="1"/>
    <col min="10224" max="10224" width="11.5546875" style="5" bestFit="1" customWidth="1"/>
    <col min="10225" max="10225" width="13.44140625" style="5" bestFit="1" customWidth="1"/>
    <col min="10226" max="10228" width="0" style="5" hidden="1" customWidth="1"/>
    <col min="10229" max="10229" width="11.33203125" style="5" bestFit="1" customWidth="1"/>
    <col min="10230" max="10230" width="16.88671875" style="5" bestFit="1" customWidth="1"/>
    <col min="10231" max="10233" width="0" style="5" hidden="1" customWidth="1"/>
    <col min="10234" max="10234" width="21.77734375" style="5" customWidth="1"/>
    <col min="10235" max="10235" width="14.6640625" style="5" customWidth="1"/>
    <col min="10236" max="10236" width="8.88671875" style="5"/>
    <col min="10237" max="10237" width="11.6640625" style="5" customWidth="1"/>
    <col min="10238" max="10238" width="11.44140625" style="5" customWidth="1"/>
    <col min="10239" max="10241" width="0" style="5" hidden="1" customWidth="1"/>
    <col min="10242" max="10242" width="21.5546875" style="5" customWidth="1"/>
    <col min="10243" max="10243" width="12.33203125" style="5" customWidth="1"/>
    <col min="10244" max="10244" width="8.88671875" style="5"/>
    <col min="10245" max="10245" width="68.33203125" style="5" customWidth="1"/>
    <col min="10246" max="10271" width="8.88671875" style="5"/>
    <col min="10272" max="10275" width="0" style="5" hidden="1" customWidth="1"/>
    <col min="10276" max="10276" width="9.109375" style="5" customWidth="1"/>
    <col min="10277" max="10363" width="8.88671875" style="5"/>
    <col min="10364" max="10364" width="9.33203125" style="5" customWidth="1"/>
    <col min="10365" max="10477" width="8.88671875" style="5"/>
    <col min="10478" max="10478" width="4.33203125" style="5" bestFit="1" customWidth="1"/>
    <col min="10479" max="10479" width="14.109375" style="5" customWidth="1"/>
    <col min="10480" max="10480" width="11.5546875" style="5" bestFit="1" customWidth="1"/>
    <col min="10481" max="10481" width="13.44140625" style="5" bestFit="1" customWidth="1"/>
    <col min="10482" max="10484" width="0" style="5" hidden="1" customWidth="1"/>
    <col min="10485" max="10485" width="11.33203125" style="5" bestFit="1" customWidth="1"/>
    <col min="10486" max="10486" width="16.88671875" style="5" bestFit="1" customWidth="1"/>
    <col min="10487" max="10489" width="0" style="5" hidden="1" customWidth="1"/>
    <col min="10490" max="10490" width="21.77734375" style="5" customWidth="1"/>
    <col min="10491" max="10491" width="14.6640625" style="5" customWidth="1"/>
    <col min="10492" max="10492" width="8.88671875" style="5"/>
    <col min="10493" max="10493" width="11.6640625" style="5" customWidth="1"/>
    <col min="10494" max="10494" width="11.44140625" style="5" customWidth="1"/>
    <col min="10495" max="10497" width="0" style="5" hidden="1" customWidth="1"/>
    <col min="10498" max="10498" width="21.5546875" style="5" customWidth="1"/>
    <col min="10499" max="10499" width="12.33203125" style="5" customWidth="1"/>
    <col min="10500" max="10500" width="8.88671875" style="5"/>
    <col min="10501" max="10501" width="68.33203125" style="5" customWidth="1"/>
    <col min="10502" max="10527" width="8.88671875" style="5"/>
    <col min="10528" max="10531" width="0" style="5" hidden="1" customWidth="1"/>
    <col min="10532" max="10532" width="9.109375" style="5" customWidth="1"/>
    <col min="10533" max="10619" width="8.88671875" style="5"/>
    <col min="10620" max="10620" width="9.33203125" style="5" customWidth="1"/>
    <col min="10621" max="10733" width="8.88671875" style="5"/>
    <col min="10734" max="10734" width="4.33203125" style="5" bestFit="1" customWidth="1"/>
    <col min="10735" max="10735" width="14.109375" style="5" customWidth="1"/>
    <col min="10736" max="10736" width="11.5546875" style="5" bestFit="1" customWidth="1"/>
    <col min="10737" max="10737" width="13.44140625" style="5" bestFit="1" customWidth="1"/>
    <col min="10738" max="10740" width="0" style="5" hidden="1" customWidth="1"/>
    <col min="10741" max="10741" width="11.33203125" style="5" bestFit="1" customWidth="1"/>
    <col min="10742" max="10742" width="16.88671875" style="5" bestFit="1" customWidth="1"/>
    <col min="10743" max="10745" width="0" style="5" hidden="1" customWidth="1"/>
    <col min="10746" max="10746" width="21.77734375" style="5" customWidth="1"/>
    <col min="10747" max="10747" width="14.6640625" style="5" customWidth="1"/>
    <col min="10748" max="10748" width="8.88671875" style="5"/>
    <col min="10749" max="10749" width="11.6640625" style="5" customWidth="1"/>
    <col min="10750" max="10750" width="11.44140625" style="5" customWidth="1"/>
    <col min="10751" max="10753" width="0" style="5" hidden="1" customWidth="1"/>
    <col min="10754" max="10754" width="21.5546875" style="5" customWidth="1"/>
    <col min="10755" max="10755" width="12.33203125" style="5" customWidth="1"/>
    <col min="10756" max="10756" width="8.88671875" style="5"/>
    <col min="10757" max="10757" width="68.33203125" style="5" customWidth="1"/>
    <col min="10758" max="10783" width="8.88671875" style="5"/>
    <col min="10784" max="10787" width="0" style="5" hidden="1" customWidth="1"/>
    <col min="10788" max="10788" width="9.109375" style="5" customWidth="1"/>
    <col min="10789" max="10875" width="8.88671875" style="5"/>
    <col min="10876" max="10876" width="9.33203125" style="5" customWidth="1"/>
    <col min="10877" max="10989" width="8.88671875" style="5"/>
    <col min="10990" max="10990" width="4.33203125" style="5" bestFit="1" customWidth="1"/>
    <col min="10991" max="10991" width="14.109375" style="5" customWidth="1"/>
    <col min="10992" max="10992" width="11.5546875" style="5" bestFit="1" customWidth="1"/>
    <col min="10993" max="10993" width="13.44140625" style="5" bestFit="1" customWidth="1"/>
    <col min="10994" max="10996" width="0" style="5" hidden="1" customWidth="1"/>
    <col min="10997" max="10997" width="11.33203125" style="5" bestFit="1" customWidth="1"/>
    <col min="10998" max="10998" width="16.88671875" style="5" bestFit="1" customWidth="1"/>
    <col min="10999" max="11001" width="0" style="5" hidden="1" customWidth="1"/>
    <col min="11002" max="11002" width="21.77734375" style="5" customWidth="1"/>
    <col min="11003" max="11003" width="14.6640625" style="5" customWidth="1"/>
    <col min="11004" max="11004" width="8.88671875" style="5"/>
    <col min="11005" max="11005" width="11.6640625" style="5" customWidth="1"/>
    <col min="11006" max="11006" width="11.44140625" style="5" customWidth="1"/>
    <col min="11007" max="11009" width="0" style="5" hidden="1" customWidth="1"/>
    <col min="11010" max="11010" width="21.5546875" style="5" customWidth="1"/>
    <col min="11011" max="11011" width="12.33203125" style="5" customWidth="1"/>
    <col min="11012" max="11012" width="8.88671875" style="5"/>
    <col min="11013" max="11013" width="68.33203125" style="5" customWidth="1"/>
    <col min="11014" max="11039" width="8.88671875" style="5"/>
    <col min="11040" max="11043" width="0" style="5" hidden="1" customWidth="1"/>
    <col min="11044" max="11044" width="9.109375" style="5" customWidth="1"/>
    <col min="11045" max="11131" width="8.88671875" style="5"/>
    <col min="11132" max="11132" width="9.33203125" style="5" customWidth="1"/>
    <col min="11133" max="11245" width="8.88671875" style="5"/>
    <col min="11246" max="11246" width="4.33203125" style="5" bestFit="1" customWidth="1"/>
    <col min="11247" max="11247" width="14.109375" style="5" customWidth="1"/>
    <col min="11248" max="11248" width="11.5546875" style="5" bestFit="1" customWidth="1"/>
    <col min="11249" max="11249" width="13.44140625" style="5" bestFit="1" customWidth="1"/>
    <col min="11250" max="11252" width="0" style="5" hidden="1" customWidth="1"/>
    <col min="11253" max="11253" width="11.33203125" style="5" bestFit="1" customWidth="1"/>
    <col min="11254" max="11254" width="16.88671875" style="5" bestFit="1" customWidth="1"/>
    <col min="11255" max="11257" width="0" style="5" hidden="1" customWidth="1"/>
    <col min="11258" max="11258" width="21.77734375" style="5" customWidth="1"/>
    <col min="11259" max="11259" width="14.6640625" style="5" customWidth="1"/>
    <col min="11260" max="11260" width="8.88671875" style="5"/>
    <col min="11261" max="11261" width="11.6640625" style="5" customWidth="1"/>
    <col min="11262" max="11262" width="11.44140625" style="5" customWidth="1"/>
    <col min="11263" max="11265" width="0" style="5" hidden="1" customWidth="1"/>
    <col min="11266" max="11266" width="21.5546875" style="5" customWidth="1"/>
    <col min="11267" max="11267" width="12.33203125" style="5" customWidth="1"/>
    <col min="11268" max="11268" width="8.88671875" style="5"/>
    <col min="11269" max="11269" width="68.33203125" style="5" customWidth="1"/>
    <col min="11270" max="11295" width="8.88671875" style="5"/>
    <col min="11296" max="11299" width="0" style="5" hidden="1" customWidth="1"/>
    <col min="11300" max="11300" width="9.109375" style="5" customWidth="1"/>
    <col min="11301" max="11387" width="8.88671875" style="5"/>
    <col min="11388" max="11388" width="9.33203125" style="5" customWidth="1"/>
    <col min="11389" max="11501" width="8.88671875" style="5"/>
    <col min="11502" max="11502" width="4.33203125" style="5" bestFit="1" customWidth="1"/>
    <col min="11503" max="11503" width="14.109375" style="5" customWidth="1"/>
    <col min="11504" max="11504" width="11.5546875" style="5" bestFit="1" customWidth="1"/>
    <col min="11505" max="11505" width="13.44140625" style="5" bestFit="1" customWidth="1"/>
    <col min="11506" max="11508" width="0" style="5" hidden="1" customWidth="1"/>
    <col min="11509" max="11509" width="11.33203125" style="5" bestFit="1" customWidth="1"/>
    <col min="11510" max="11510" width="16.88671875" style="5" bestFit="1" customWidth="1"/>
    <col min="11511" max="11513" width="0" style="5" hidden="1" customWidth="1"/>
    <col min="11514" max="11514" width="21.77734375" style="5" customWidth="1"/>
    <col min="11515" max="11515" width="14.6640625" style="5" customWidth="1"/>
    <col min="11516" max="11516" width="8.88671875" style="5"/>
    <col min="11517" max="11517" width="11.6640625" style="5" customWidth="1"/>
    <col min="11518" max="11518" width="11.44140625" style="5" customWidth="1"/>
    <col min="11519" max="11521" width="0" style="5" hidden="1" customWidth="1"/>
    <col min="11522" max="11522" width="21.5546875" style="5" customWidth="1"/>
    <col min="11523" max="11523" width="12.33203125" style="5" customWidth="1"/>
    <col min="11524" max="11524" width="8.88671875" style="5"/>
    <col min="11525" max="11525" width="68.33203125" style="5" customWidth="1"/>
    <col min="11526" max="11551" width="8.88671875" style="5"/>
    <col min="11552" max="11555" width="0" style="5" hidden="1" customWidth="1"/>
    <col min="11556" max="11556" width="9.109375" style="5" customWidth="1"/>
    <col min="11557" max="11643" width="8.88671875" style="5"/>
    <col min="11644" max="11644" width="9.33203125" style="5" customWidth="1"/>
    <col min="11645" max="11757" width="8.88671875" style="5"/>
    <col min="11758" max="11758" width="4.33203125" style="5" bestFit="1" customWidth="1"/>
    <col min="11759" max="11759" width="14.109375" style="5" customWidth="1"/>
    <col min="11760" max="11760" width="11.5546875" style="5" bestFit="1" customWidth="1"/>
    <col min="11761" max="11761" width="13.44140625" style="5" bestFit="1" customWidth="1"/>
    <col min="11762" max="11764" width="0" style="5" hidden="1" customWidth="1"/>
    <col min="11765" max="11765" width="11.33203125" style="5" bestFit="1" customWidth="1"/>
    <col min="11766" max="11766" width="16.88671875" style="5" bestFit="1" customWidth="1"/>
    <col min="11767" max="11769" width="0" style="5" hidden="1" customWidth="1"/>
    <col min="11770" max="11770" width="21.77734375" style="5" customWidth="1"/>
    <col min="11771" max="11771" width="14.6640625" style="5" customWidth="1"/>
    <col min="11772" max="11772" width="8.88671875" style="5"/>
    <col min="11773" max="11773" width="11.6640625" style="5" customWidth="1"/>
    <col min="11774" max="11774" width="11.44140625" style="5" customWidth="1"/>
    <col min="11775" max="11777" width="0" style="5" hidden="1" customWidth="1"/>
    <col min="11778" max="11778" width="21.5546875" style="5" customWidth="1"/>
    <col min="11779" max="11779" width="12.33203125" style="5" customWidth="1"/>
    <col min="11780" max="11780" width="8.88671875" style="5"/>
    <col min="11781" max="11781" width="68.33203125" style="5" customWidth="1"/>
    <col min="11782" max="11807" width="8.88671875" style="5"/>
    <col min="11808" max="11811" width="0" style="5" hidden="1" customWidth="1"/>
    <col min="11812" max="11812" width="9.109375" style="5" customWidth="1"/>
    <col min="11813" max="11899" width="8.88671875" style="5"/>
    <col min="11900" max="11900" width="9.33203125" style="5" customWidth="1"/>
    <col min="11901" max="12013" width="8.88671875" style="5"/>
    <col min="12014" max="12014" width="4.33203125" style="5" bestFit="1" customWidth="1"/>
    <col min="12015" max="12015" width="14.109375" style="5" customWidth="1"/>
    <col min="12016" max="12016" width="11.5546875" style="5" bestFit="1" customWidth="1"/>
    <col min="12017" max="12017" width="13.44140625" style="5" bestFit="1" customWidth="1"/>
    <col min="12018" max="12020" width="0" style="5" hidden="1" customWidth="1"/>
    <col min="12021" max="12021" width="11.33203125" style="5" bestFit="1" customWidth="1"/>
    <col min="12022" max="12022" width="16.88671875" style="5" bestFit="1" customWidth="1"/>
    <col min="12023" max="12025" width="0" style="5" hidden="1" customWidth="1"/>
    <col min="12026" max="12026" width="21.77734375" style="5" customWidth="1"/>
    <col min="12027" max="12027" width="14.6640625" style="5" customWidth="1"/>
    <col min="12028" max="12028" width="8.88671875" style="5"/>
    <col min="12029" max="12029" width="11.6640625" style="5" customWidth="1"/>
    <col min="12030" max="12030" width="11.44140625" style="5" customWidth="1"/>
    <col min="12031" max="12033" width="0" style="5" hidden="1" customWidth="1"/>
    <col min="12034" max="12034" width="21.5546875" style="5" customWidth="1"/>
    <col min="12035" max="12035" width="12.33203125" style="5" customWidth="1"/>
    <col min="12036" max="12036" width="8.88671875" style="5"/>
    <col min="12037" max="12037" width="68.33203125" style="5" customWidth="1"/>
    <col min="12038" max="12063" width="8.88671875" style="5"/>
    <col min="12064" max="12067" width="0" style="5" hidden="1" customWidth="1"/>
    <col min="12068" max="12068" width="9.109375" style="5" customWidth="1"/>
    <col min="12069" max="12155" width="8.88671875" style="5"/>
    <col min="12156" max="12156" width="9.33203125" style="5" customWidth="1"/>
    <col min="12157" max="12269" width="8.88671875" style="5"/>
    <col min="12270" max="12270" width="4.33203125" style="5" bestFit="1" customWidth="1"/>
    <col min="12271" max="12271" width="14.109375" style="5" customWidth="1"/>
    <col min="12272" max="12272" width="11.5546875" style="5" bestFit="1" customWidth="1"/>
    <col min="12273" max="12273" width="13.44140625" style="5" bestFit="1" customWidth="1"/>
    <col min="12274" max="12276" width="0" style="5" hidden="1" customWidth="1"/>
    <col min="12277" max="12277" width="11.33203125" style="5" bestFit="1" customWidth="1"/>
    <col min="12278" max="12278" width="16.88671875" style="5" bestFit="1" customWidth="1"/>
    <col min="12279" max="12281" width="0" style="5" hidden="1" customWidth="1"/>
    <col min="12282" max="12282" width="21.77734375" style="5" customWidth="1"/>
    <col min="12283" max="12283" width="14.6640625" style="5" customWidth="1"/>
    <col min="12284" max="12284" width="8.88671875" style="5"/>
    <col min="12285" max="12285" width="11.6640625" style="5" customWidth="1"/>
    <col min="12286" max="12286" width="11.44140625" style="5" customWidth="1"/>
    <col min="12287" max="12289" width="0" style="5" hidden="1" customWidth="1"/>
    <col min="12290" max="12290" width="21.5546875" style="5" customWidth="1"/>
    <col min="12291" max="12291" width="12.33203125" style="5" customWidth="1"/>
    <col min="12292" max="12292" width="8.88671875" style="5"/>
    <col min="12293" max="12293" width="68.33203125" style="5" customWidth="1"/>
    <col min="12294" max="12319" width="8.88671875" style="5"/>
    <col min="12320" max="12323" width="0" style="5" hidden="1" customWidth="1"/>
    <col min="12324" max="12324" width="9.109375" style="5" customWidth="1"/>
    <col min="12325" max="12411" width="8.88671875" style="5"/>
    <col min="12412" max="12412" width="9.33203125" style="5" customWidth="1"/>
    <col min="12413" max="12525" width="8.88671875" style="5"/>
    <col min="12526" max="12526" width="4.33203125" style="5" bestFit="1" customWidth="1"/>
    <col min="12527" max="12527" width="14.109375" style="5" customWidth="1"/>
    <col min="12528" max="12528" width="11.5546875" style="5" bestFit="1" customWidth="1"/>
    <col min="12529" max="12529" width="13.44140625" style="5" bestFit="1" customWidth="1"/>
    <col min="12530" max="12532" width="0" style="5" hidden="1" customWidth="1"/>
    <col min="12533" max="12533" width="11.33203125" style="5" bestFit="1" customWidth="1"/>
    <col min="12534" max="12534" width="16.88671875" style="5" bestFit="1" customWidth="1"/>
    <col min="12535" max="12537" width="0" style="5" hidden="1" customWidth="1"/>
    <col min="12538" max="12538" width="21.77734375" style="5" customWidth="1"/>
    <col min="12539" max="12539" width="14.6640625" style="5" customWidth="1"/>
    <col min="12540" max="12540" width="8.88671875" style="5"/>
    <col min="12541" max="12541" width="11.6640625" style="5" customWidth="1"/>
    <col min="12542" max="12542" width="11.44140625" style="5" customWidth="1"/>
    <col min="12543" max="12545" width="0" style="5" hidden="1" customWidth="1"/>
    <col min="12546" max="12546" width="21.5546875" style="5" customWidth="1"/>
    <col min="12547" max="12547" width="12.33203125" style="5" customWidth="1"/>
    <col min="12548" max="12548" width="8.88671875" style="5"/>
    <col min="12549" max="12549" width="68.33203125" style="5" customWidth="1"/>
    <col min="12550" max="12575" width="8.88671875" style="5"/>
    <col min="12576" max="12579" width="0" style="5" hidden="1" customWidth="1"/>
    <col min="12580" max="12580" width="9.109375" style="5" customWidth="1"/>
    <col min="12581" max="12667" width="8.88671875" style="5"/>
    <col min="12668" max="12668" width="9.33203125" style="5" customWidth="1"/>
    <col min="12669" max="12781" width="8.88671875" style="5"/>
    <col min="12782" max="12782" width="4.33203125" style="5" bestFit="1" customWidth="1"/>
    <col min="12783" max="12783" width="14.109375" style="5" customWidth="1"/>
    <col min="12784" max="12784" width="11.5546875" style="5" bestFit="1" customWidth="1"/>
    <col min="12785" max="12785" width="13.44140625" style="5" bestFit="1" customWidth="1"/>
    <col min="12786" max="12788" width="0" style="5" hidden="1" customWidth="1"/>
    <col min="12789" max="12789" width="11.33203125" style="5" bestFit="1" customWidth="1"/>
    <col min="12790" max="12790" width="16.88671875" style="5" bestFit="1" customWidth="1"/>
    <col min="12791" max="12793" width="0" style="5" hidden="1" customWidth="1"/>
    <col min="12794" max="12794" width="21.77734375" style="5" customWidth="1"/>
    <col min="12795" max="12795" width="14.6640625" style="5" customWidth="1"/>
    <col min="12796" max="12796" width="8.88671875" style="5"/>
    <col min="12797" max="12797" width="11.6640625" style="5" customWidth="1"/>
    <col min="12798" max="12798" width="11.44140625" style="5" customWidth="1"/>
    <col min="12799" max="12801" width="0" style="5" hidden="1" customWidth="1"/>
    <col min="12802" max="12802" width="21.5546875" style="5" customWidth="1"/>
    <col min="12803" max="12803" width="12.33203125" style="5" customWidth="1"/>
    <col min="12804" max="12804" width="8.88671875" style="5"/>
    <col min="12805" max="12805" width="68.33203125" style="5" customWidth="1"/>
    <col min="12806" max="12831" width="8.88671875" style="5"/>
    <col min="12832" max="12835" width="0" style="5" hidden="1" customWidth="1"/>
    <col min="12836" max="12836" width="9.109375" style="5" customWidth="1"/>
    <col min="12837" max="12923" width="8.88671875" style="5"/>
    <col min="12924" max="12924" width="9.33203125" style="5" customWidth="1"/>
    <col min="12925" max="13037" width="8.88671875" style="5"/>
    <col min="13038" max="13038" width="4.33203125" style="5" bestFit="1" customWidth="1"/>
    <col min="13039" max="13039" width="14.109375" style="5" customWidth="1"/>
    <col min="13040" max="13040" width="11.5546875" style="5" bestFit="1" customWidth="1"/>
    <col min="13041" max="13041" width="13.44140625" style="5" bestFit="1" customWidth="1"/>
    <col min="13042" max="13044" width="0" style="5" hidden="1" customWidth="1"/>
    <col min="13045" max="13045" width="11.33203125" style="5" bestFit="1" customWidth="1"/>
    <col min="13046" max="13046" width="16.88671875" style="5" bestFit="1" customWidth="1"/>
    <col min="13047" max="13049" width="0" style="5" hidden="1" customWidth="1"/>
    <col min="13050" max="13050" width="21.77734375" style="5" customWidth="1"/>
    <col min="13051" max="13051" width="14.6640625" style="5" customWidth="1"/>
    <col min="13052" max="13052" width="8.88671875" style="5"/>
    <col min="13053" max="13053" width="11.6640625" style="5" customWidth="1"/>
    <col min="13054" max="13054" width="11.44140625" style="5" customWidth="1"/>
    <col min="13055" max="13057" width="0" style="5" hidden="1" customWidth="1"/>
    <col min="13058" max="13058" width="21.5546875" style="5" customWidth="1"/>
    <col min="13059" max="13059" width="12.33203125" style="5" customWidth="1"/>
    <col min="13060" max="13060" width="8.88671875" style="5"/>
    <col min="13061" max="13061" width="68.33203125" style="5" customWidth="1"/>
    <col min="13062" max="13087" width="8.88671875" style="5"/>
    <col min="13088" max="13091" width="0" style="5" hidden="1" customWidth="1"/>
    <col min="13092" max="13092" width="9.109375" style="5" customWidth="1"/>
    <col min="13093" max="13179" width="8.88671875" style="5"/>
    <col min="13180" max="13180" width="9.33203125" style="5" customWidth="1"/>
    <col min="13181" max="13293" width="8.88671875" style="5"/>
    <col min="13294" max="13294" width="4.33203125" style="5" bestFit="1" customWidth="1"/>
    <col min="13295" max="13295" width="14.109375" style="5" customWidth="1"/>
    <col min="13296" max="13296" width="11.5546875" style="5" bestFit="1" customWidth="1"/>
    <col min="13297" max="13297" width="13.44140625" style="5" bestFit="1" customWidth="1"/>
    <col min="13298" max="13300" width="0" style="5" hidden="1" customWidth="1"/>
    <col min="13301" max="13301" width="11.33203125" style="5" bestFit="1" customWidth="1"/>
    <col min="13302" max="13302" width="16.88671875" style="5" bestFit="1" customWidth="1"/>
    <col min="13303" max="13305" width="0" style="5" hidden="1" customWidth="1"/>
    <col min="13306" max="13306" width="21.77734375" style="5" customWidth="1"/>
    <col min="13307" max="13307" width="14.6640625" style="5" customWidth="1"/>
    <col min="13308" max="13308" width="8.88671875" style="5"/>
    <col min="13309" max="13309" width="11.6640625" style="5" customWidth="1"/>
    <col min="13310" max="13310" width="11.44140625" style="5" customWidth="1"/>
    <col min="13311" max="13313" width="0" style="5" hidden="1" customWidth="1"/>
    <col min="13314" max="13314" width="21.5546875" style="5" customWidth="1"/>
    <col min="13315" max="13315" width="12.33203125" style="5" customWidth="1"/>
    <col min="13316" max="13316" width="8.88671875" style="5"/>
    <col min="13317" max="13317" width="68.33203125" style="5" customWidth="1"/>
    <col min="13318" max="13343" width="8.88671875" style="5"/>
    <col min="13344" max="13347" width="0" style="5" hidden="1" customWidth="1"/>
    <col min="13348" max="13348" width="9.109375" style="5" customWidth="1"/>
    <col min="13349" max="13435" width="8.88671875" style="5"/>
    <col min="13436" max="13436" width="9.33203125" style="5" customWidth="1"/>
    <col min="13437" max="13549" width="8.88671875" style="5"/>
    <col min="13550" max="13550" width="4.33203125" style="5" bestFit="1" customWidth="1"/>
    <col min="13551" max="13551" width="14.109375" style="5" customWidth="1"/>
    <col min="13552" max="13552" width="11.5546875" style="5" bestFit="1" customWidth="1"/>
    <col min="13553" max="13553" width="13.44140625" style="5" bestFit="1" customWidth="1"/>
    <col min="13554" max="13556" width="0" style="5" hidden="1" customWidth="1"/>
    <col min="13557" max="13557" width="11.33203125" style="5" bestFit="1" customWidth="1"/>
    <col min="13558" max="13558" width="16.88671875" style="5" bestFit="1" customWidth="1"/>
    <col min="13559" max="13561" width="0" style="5" hidden="1" customWidth="1"/>
    <col min="13562" max="13562" width="21.77734375" style="5" customWidth="1"/>
    <col min="13563" max="13563" width="14.6640625" style="5" customWidth="1"/>
    <col min="13564" max="13564" width="8.88671875" style="5"/>
    <col min="13565" max="13565" width="11.6640625" style="5" customWidth="1"/>
    <col min="13566" max="13566" width="11.44140625" style="5" customWidth="1"/>
    <col min="13567" max="13569" width="0" style="5" hidden="1" customWidth="1"/>
    <col min="13570" max="13570" width="21.5546875" style="5" customWidth="1"/>
    <col min="13571" max="13571" width="12.33203125" style="5" customWidth="1"/>
    <col min="13572" max="13572" width="8.88671875" style="5"/>
    <col min="13573" max="13573" width="68.33203125" style="5" customWidth="1"/>
    <col min="13574" max="13599" width="8.88671875" style="5"/>
    <col min="13600" max="13603" width="0" style="5" hidden="1" customWidth="1"/>
    <col min="13604" max="13604" width="9.109375" style="5" customWidth="1"/>
    <col min="13605" max="13691" width="8.88671875" style="5"/>
    <col min="13692" max="13692" width="9.33203125" style="5" customWidth="1"/>
    <col min="13693" max="13805" width="8.88671875" style="5"/>
    <col min="13806" max="13806" width="4.33203125" style="5" bestFit="1" customWidth="1"/>
    <col min="13807" max="13807" width="14.109375" style="5" customWidth="1"/>
    <col min="13808" max="13808" width="11.5546875" style="5" bestFit="1" customWidth="1"/>
    <col min="13809" max="13809" width="13.44140625" style="5" bestFit="1" customWidth="1"/>
    <col min="13810" max="13812" width="0" style="5" hidden="1" customWidth="1"/>
    <col min="13813" max="13813" width="11.33203125" style="5" bestFit="1" customWidth="1"/>
    <col min="13814" max="13814" width="16.88671875" style="5" bestFit="1" customWidth="1"/>
    <col min="13815" max="13817" width="0" style="5" hidden="1" customWidth="1"/>
    <col min="13818" max="13818" width="21.77734375" style="5" customWidth="1"/>
    <col min="13819" max="13819" width="14.6640625" style="5" customWidth="1"/>
    <col min="13820" max="13820" width="8.88671875" style="5"/>
    <col min="13821" max="13821" width="11.6640625" style="5" customWidth="1"/>
    <col min="13822" max="13822" width="11.44140625" style="5" customWidth="1"/>
    <col min="13823" max="13825" width="0" style="5" hidden="1" customWidth="1"/>
    <col min="13826" max="13826" width="21.5546875" style="5" customWidth="1"/>
    <col min="13827" max="13827" width="12.33203125" style="5" customWidth="1"/>
    <col min="13828" max="13828" width="8.88671875" style="5"/>
    <col min="13829" max="13829" width="68.33203125" style="5" customWidth="1"/>
    <col min="13830" max="13855" width="8.88671875" style="5"/>
    <col min="13856" max="13859" width="0" style="5" hidden="1" customWidth="1"/>
    <col min="13860" max="13860" width="9.109375" style="5" customWidth="1"/>
    <col min="13861" max="13947" width="8.88671875" style="5"/>
    <col min="13948" max="13948" width="9.33203125" style="5" customWidth="1"/>
    <col min="13949" max="14061" width="8.88671875" style="5"/>
    <col min="14062" max="14062" width="4.33203125" style="5" bestFit="1" customWidth="1"/>
    <col min="14063" max="14063" width="14.109375" style="5" customWidth="1"/>
    <col min="14064" max="14064" width="11.5546875" style="5" bestFit="1" customWidth="1"/>
    <col min="14065" max="14065" width="13.44140625" style="5" bestFit="1" customWidth="1"/>
    <col min="14066" max="14068" width="0" style="5" hidden="1" customWidth="1"/>
    <col min="14069" max="14069" width="11.33203125" style="5" bestFit="1" customWidth="1"/>
    <col min="14070" max="14070" width="16.88671875" style="5" bestFit="1" customWidth="1"/>
    <col min="14071" max="14073" width="0" style="5" hidden="1" customWidth="1"/>
    <col min="14074" max="14074" width="21.77734375" style="5" customWidth="1"/>
    <col min="14075" max="14075" width="14.6640625" style="5" customWidth="1"/>
    <col min="14076" max="14076" width="8.88671875" style="5"/>
    <col min="14077" max="14077" width="11.6640625" style="5" customWidth="1"/>
    <col min="14078" max="14078" width="11.44140625" style="5" customWidth="1"/>
    <col min="14079" max="14081" width="0" style="5" hidden="1" customWidth="1"/>
    <col min="14082" max="14082" width="21.5546875" style="5" customWidth="1"/>
    <col min="14083" max="14083" width="12.33203125" style="5" customWidth="1"/>
    <col min="14084" max="14084" width="8.88671875" style="5"/>
    <col min="14085" max="14085" width="68.33203125" style="5" customWidth="1"/>
    <col min="14086" max="14111" width="8.88671875" style="5"/>
    <col min="14112" max="14115" width="0" style="5" hidden="1" customWidth="1"/>
    <col min="14116" max="14116" width="9.109375" style="5" customWidth="1"/>
    <col min="14117" max="14203" width="8.88671875" style="5"/>
    <col min="14204" max="14204" width="9.33203125" style="5" customWidth="1"/>
    <col min="14205" max="14317" width="8.88671875" style="5"/>
    <col min="14318" max="14318" width="4.33203125" style="5" bestFit="1" customWidth="1"/>
    <col min="14319" max="14319" width="14.109375" style="5" customWidth="1"/>
    <col min="14320" max="14320" width="11.5546875" style="5" bestFit="1" customWidth="1"/>
    <col min="14321" max="14321" width="13.44140625" style="5" bestFit="1" customWidth="1"/>
    <col min="14322" max="14324" width="0" style="5" hidden="1" customWidth="1"/>
    <col min="14325" max="14325" width="11.33203125" style="5" bestFit="1" customWidth="1"/>
    <col min="14326" max="14326" width="16.88671875" style="5" bestFit="1" customWidth="1"/>
    <col min="14327" max="14329" width="0" style="5" hidden="1" customWidth="1"/>
    <col min="14330" max="14330" width="21.77734375" style="5" customWidth="1"/>
    <col min="14331" max="14331" width="14.6640625" style="5" customWidth="1"/>
    <col min="14332" max="14332" width="8.88671875" style="5"/>
    <col min="14333" max="14333" width="11.6640625" style="5" customWidth="1"/>
    <col min="14334" max="14334" width="11.44140625" style="5" customWidth="1"/>
    <col min="14335" max="14337" width="0" style="5" hidden="1" customWidth="1"/>
    <col min="14338" max="14338" width="21.5546875" style="5" customWidth="1"/>
    <col min="14339" max="14339" width="12.33203125" style="5" customWidth="1"/>
    <col min="14340" max="14340" width="8.88671875" style="5"/>
    <col min="14341" max="14341" width="68.33203125" style="5" customWidth="1"/>
    <col min="14342" max="14367" width="8.88671875" style="5"/>
    <col min="14368" max="14371" width="0" style="5" hidden="1" customWidth="1"/>
    <col min="14372" max="14372" width="9.109375" style="5" customWidth="1"/>
    <col min="14373" max="14459" width="8.88671875" style="5"/>
    <col min="14460" max="14460" width="9.33203125" style="5" customWidth="1"/>
    <col min="14461" max="14573" width="8.88671875" style="5"/>
    <col min="14574" max="14574" width="4.33203125" style="5" bestFit="1" customWidth="1"/>
    <col min="14575" max="14575" width="14.109375" style="5" customWidth="1"/>
    <col min="14576" max="14576" width="11.5546875" style="5" bestFit="1" customWidth="1"/>
    <col min="14577" max="14577" width="13.44140625" style="5" bestFit="1" customWidth="1"/>
    <col min="14578" max="14580" width="0" style="5" hidden="1" customWidth="1"/>
    <col min="14581" max="14581" width="11.33203125" style="5" bestFit="1" customWidth="1"/>
    <col min="14582" max="14582" width="16.88671875" style="5" bestFit="1" customWidth="1"/>
    <col min="14583" max="14585" width="0" style="5" hidden="1" customWidth="1"/>
    <col min="14586" max="14586" width="21.77734375" style="5" customWidth="1"/>
    <col min="14587" max="14587" width="14.6640625" style="5" customWidth="1"/>
    <col min="14588" max="14588" width="8.88671875" style="5"/>
    <col min="14589" max="14589" width="11.6640625" style="5" customWidth="1"/>
    <col min="14590" max="14590" width="11.44140625" style="5" customWidth="1"/>
    <col min="14591" max="14593" width="0" style="5" hidden="1" customWidth="1"/>
    <col min="14594" max="14594" width="21.5546875" style="5" customWidth="1"/>
    <col min="14595" max="14595" width="12.33203125" style="5" customWidth="1"/>
    <col min="14596" max="14596" width="8.88671875" style="5"/>
    <col min="14597" max="14597" width="68.33203125" style="5" customWidth="1"/>
    <col min="14598" max="14623" width="8.88671875" style="5"/>
    <col min="14624" max="14627" width="0" style="5" hidden="1" customWidth="1"/>
    <col min="14628" max="14628" width="9.109375" style="5" customWidth="1"/>
    <col min="14629" max="14715" width="8.88671875" style="5"/>
    <col min="14716" max="14716" width="9.33203125" style="5" customWidth="1"/>
    <col min="14717" max="14829" width="8.88671875" style="5"/>
    <col min="14830" max="14830" width="4.33203125" style="5" bestFit="1" customWidth="1"/>
    <col min="14831" max="14831" width="14.109375" style="5" customWidth="1"/>
    <col min="14832" max="14832" width="11.5546875" style="5" bestFit="1" customWidth="1"/>
    <col min="14833" max="14833" width="13.44140625" style="5" bestFit="1" customWidth="1"/>
    <col min="14834" max="14836" width="0" style="5" hidden="1" customWidth="1"/>
    <col min="14837" max="14837" width="11.33203125" style="5" bestFit="1" customWidth="1"/>
    <col min="14838" max="14838" width="16.88671875" style="5" bestFit="1" customWidth="1"/>
    <col min="14839" max="14841" width="0" style="5" hidden="1" customWidth="1"/>
    <col min="14842" max="14842" width="21.77734375" style="5" customWidth="1"/>
    <col min="14843" max="14843" width="14.6640625" style="5" customWidth="1"/>
    <col min="14844" max="14844" width="8.88671875" style="5"/>
    <col min="14845" max="14845" width="11.6640625" style="5" customWidth="1"/>
    <col min="14846" max="14846" width="11.44140625" style="5" customWidth="1"/>
    <col min="14847" max="14849" width="0" style="5" hidden="1" customWidth="1"/>
    <col min="14850" max="14850" width="21.5546875" style="5" customWidth="1"/>
    <col min="14851" max="14851" width="12.33203125" style="5" customWidth="1"/>
    <col min="14852" max="14852" width="8.88671875" style="5"/>
    <col min="14853" max="14853" width="68.33203125" style="5" customWidth="1"/>
    <col min="14854" max="14879" width="8.88671875" style="5"/>
    <col min="14880" max="14883" width="0" style="5" hidden="1" customWidth="1"/>
    <col min="14884" max="14884" width="9.109375" style="5" customWidth="1"/>
    <col min="14885" max="14971" width="8.88671875" style="5"/>
    <col min="14972" max="14972" width="9.33203125" style="5" customWidth="1"/>
    <col min="14973" max="15085" width="8.88671875" style="5"/>
    <col min="15086" max="15086" width="4.33203125" style="5" bestFit="1" customWidth="1"/>
    <col min="15087" max="15087" width="14.109375" style="5" customWidth="1"/>
    <col min="15088" max="15088" width="11.5546875" style="5" bestFit="1" customWidth="1"/>
    <col min="15089" max="15089" width="13.44140625" style="5" bestFit="1" customWidth="1"/>
    <col min="15090" max="15092" width="0" style="5" hidden="1" customWidth="1"/>
    <col min="15093" max="15093" width="11.33203125" style="5" bestFit="1" customWidth="1"/>
    <col min="15094" max="15094" width="16.88671875" style="5" bestFit="1" customWidth="1"/>
    <col min="15095" max="15097" width="0" style="5" hidden="1" customWidth="1"/>
    <col min="15098" max="15098" width="21.77734375" style="5" customWidth="1"/>
    <col min="15099" max="15099" width="14.6640625" style="5" customWidth="1"/>
    <col min="15100" max="15100" width="8.88671875" style="5"/>
    <col min="15101" max="15101" width="11.6640625" style="5" customWidth="1"/>
    <col min="15102" max="15102" width="11.44140625" style="5" customWidth="1"/>
    <col min="15103" max="15105" width="0" style="5" hidden="1" customWidth="1"/>
    <col min="15106" max="15106" width="21.5546875" style="5" customWidth="1"/>
    <col min="15107" max="15107" width="12.33203125" style="5" customWidth="1"/>
    <col min="15108" max="15108" width="8.88671875" style="5"/>
    <col min="15109" max="15109" width="68.33203125" style="5" customWidth="1"/>
    <col min="15110" max="15135" width="8.88671875" style="5"/>
    <col min="15136" max="15139" width="0" style="5" hidden="1" customWidth="1"/>
    <col min="15140" max="15140" width="9.109375" style="5" customWidth="1"/>
    <col min="15141" max="15227" width="8.88671875" style="5"/>
    <col min="15228" max="15228" width="9.33203125" style="5" customWidth="1"/>
    <col min="15229" max="15341" width="8.88671875" style="5"/>
    <col min="15342" max="15342" width="4.33203125" style="5" bestFit="1" customWidth="1"/>
    <col min="15343" max="15343" width="14.109375" style="5" customWidth="1"/>
    <col min="15344" max="15344" width="11.5546875" style="5" bestFit="1" customWidth="1"/>
    <col min="15345" max="15345" width="13.44140625" style="5" bestFit="1" customWidth="1"/>
    <col min="15346" max="15348" width="0" style="5" hidden="1" customWidth="1"/>
    <col min="15349" max="15349" width="11.33203125" style="5" bestFit="1" customWidth="1"/>
    <col min="15350" max="15350" width="16.88671875" style="5" bestFit="1" customWidth="1"/>
    <col min="15351" max="15353" width="0" style="5" hidden="1" customWidth="1"/>
    <col min="15354" max="15354" width="21.77734375" style="5" customWidth="1"/>
    <col min="15355" max="15355" width="14.6640625" style="5" customWidth="1"/>
    <col min="15356" max="15356" width="8.88671875" style="5"/>
    <col min="15357" max="15357" width="11.6640625" style="5" customWidth="1"/>
    <col min="15358" max="15358" width="11.44140625" style="5" customWidth="1"/>
    <col min="15359" max="15361" width="0" style="5" hidden="1" customWidth="1"/>
    <col min="15362" max="15362" width="21.5546875" style="5" customWidth="1"/>
    <col min="15363" max="15363" width="12.33203125" style="5" customWidth="1"/>
    <col min="15364" max="15364" width="8.88671875" style="5"/>
    <col min="15365" max="15365" width="68.33203125" style="5" customWidth="1"/>
    <col min="15366" max="15391" width="8.88671875" style="5"/>
    <col min="15392" max="15395" width="0" style="5" hidden="1" customWidth="1"/>
    <col min="15396" max="15396" width="9.109375" style="5" customWidth="1"/>
    <col min="15397" max="15483" width="8.88671875" style="5"/>
    <col min="15484" max="15484" width="9.33203125" style="5" customWidth="1"/>
    <col min="15485" max="15597" width="8.88671875" style="5"/>
    <col min="15598" max="15598" width="4.33203125" style="5" bestFit="1" customWidth="1"/>
    <col min="15599" max="15599" width="14.109375" style="5" customWidth="1"/>
    <col min="15600" max="15600" width="11.5546875" style="5" bestFit="1" customWidth="1"/>
    <col min="15601" max="15601" width="13.44140625" style="5" bestFit="1" customWidth="1"/>
    <col min="15602" max="15604" width="0" style="5" hidden="1" customWidth="1"/>
    <col min="15605" max="15605" width="11.33203125" style="5" bestFit="1" customWidth="1"/>
    <col min="15606" max="15606" width="16.88671875" style="5" bestFit="1" customWidth="1"/>
    <col min="15607" max="15609" width="0" style="5" hidden="1" customWidth="1"/>
    <col min="15610" max="15610" width="21.77734375" style="5" customWidth="1"/>
    <col min="15611" max="15611" width="14.6640625" style="5" customWidth="1"/>
    <col min="15612" max="15612" width="8.88671875" style="5"/>
    <col min="15613" max="15613" width="11.6640625" style="5" customWidth="1"/>
    <col min="15614" max="15614" width="11.44140625" style="5" customWidth="1"/>
    <col min="15615" max="15617" width="0" style="5" hidden="1" customWidth="1"/>
    <col min="15618" max="15618" width="21.5546875" style="5" customWidth="1"/>
    <col min="15619" max="15619" width="12.33203125" style="5" customWidth="1"/>
    <col min="15620" max="15620" width="8.88671875" style="5"/>
    <col min="15621" max="15621" width="68.33203125" style="5" customWidth="1"/>
    <col min="15622" max="15647" width="8.88671875" style="5"/>
    <col min="15648" max="15651" width="0" style="5" hidden="1" customWidth="1"/>
    <col min="15652" max="15652" width="9.109375" style="5" customWidth="1"/>
    <col min="15653" max="15739" width="8.88671875" style="5"/>
    <col min="15740" max="15740" width="9.33203125" style="5" customWidth="1"/>
    <col min="15741" max="15853" width="8.88671875" style="5"/>
    <col min="15854" max="15854" width="4.33203125" style="5" bestFit="1" customWidth="1"/>
    <col min="15855" max="15855" width="14.109375" style="5" customWidth="1"/>
    <col min="15856" max="15856" width="11.5546875" style="5" bestFit="1" customWidth="1"/>
    <col min="15857" max="15857" width="13.44140625" style="5" bestFit="1" customWidth="1"/>
    <col min="15858" max="15860" width="0" style="5" hidden="1" customWidth="1"/>
    <col min="15861" max="15861" width="11.33203125" style="5" bestFit="1" customWidth="1"/>
    <col min="15862" max="15862" width="16.88671875" style="5" bestFit="1" customWidth="1"/>
    <col min="15863" max="15865" width="0" style="5" hidden="1" customWidth="1"/>
    <col min="15866" max="15866" width="21.77734375" style="5" customWidth="1"/>
    <col min="15867" max="15867" width="14.6640625" style="5" customWidth="1"/>
    <col min="15868" max="15868" width="8.88671875" style="5"/>
    <col min="15869" max="15869" width="11.6640625" style="5" customWidth="1"/>
    <col min="15870" max="15870" width="11.44140625" style="5" customWidth="1"/>
    <col min="15871" max="15873" width="0" style="5" hidden="1" customWidth="1"/>
    <col min="15874" max="15874" width="21.5546875" style="5" customWidth="1"/>
    <col min="15875" max="15875" width="12.33203125" style="5" customWidth="1"/>
    <col min="15876" max="15876" width="8.88671875" style="5"/>
    <col min="15877" max="15877" width="68.33203125" style="5" customWidth="1"/>
    <col min="15878" max="15903" width="8.88671875" style="5"/>
    <col min="15904" max="15907" width="0" style="5" hidden="1" customWidth="1"/>
    <col min="15908" max="15908" width="9.109375" style="5" customWidth="1"/>
    <col min="15909" max="15995" width="8.88671875" style="5"/>
    <col min="15996" max="15996" width="9.33203125" style="5" customWidth="1"/>
    <col min="15997" max="16109" width="8.88671875" style="5"/>
    <col min="16110" max="16110" width="4.33203125" style="5" bestFit="1" customWidth="1"/>
    <col min="16111" max="16111" width="14.109375" style="5" customWidth="1"/>
    <col min="16112" max="16112" width="11.5546875" style="5" bestFit="1" customWidth="1"/>
    <col min="16113" max="16113" width="13.44140625" style="5" bestFit="1" customWidth="1"/>
    <col min="16114" max="16116" width="0" style="5" hidden="1" customWidth="1"/>
    <col min="16117" max="16117" width="11.33203125" style="5" bestFit="1" customWidth="1"/>
    <col min="16118" max="16118" width="16.88671875" style="5" bestFit="1" customWidth="1"/>
    <col min="16119" max="16121" width="0" style="5" hidden="1" customWidth="1"/>
    <col min="16122" max="16122" width="21.77734375" style="5" customWidth="1"/>
    <col min="16123" max="16123" width="14.6640625" style="5" customWidth="1"/>
    <col min="16124" max="16124" width="8.88671875" style="5"/>
    <col min="16125" max="16125" width="11.6640625" style="5" customWidth="1"/>
    <col min="16126" max="16126" width="11.44140625" style="5" customWidth="1"/>
    <col min="16127" max="16129" width="0" style="5" hidden="1" customWidth="1"/>
    <col min="16130" max="16130" width="21.5546875" style="5" customWidth="1"/>
    <col min="16131" max="16131" width="12.33203125" style="5" customWidth="1"/>
    <col min="16132" max="16132" width="8.88671875" style="5"/>
    <col min="16133" max="16133" width="68.33203125" style="5" customWidth="1"/>
    <col min="16134" max="16159" width="8.88671875" style="5"/>
    <col min="16160" max="16163" width="0" style="5" hidden="1" customWidth="1"/>
    <col min="16164" max="16164" width="9.109375" style="5" customWidth="1"/>
    <col min="16165" max="16251" width="8.88671875" style="5"/>
    <col min="16252" max="16252" width="9.33203125" style="5" customWidth="1"/>
    <col min="16253" max="16384" width="8.88671875" style="5"/>
  </cols>
  <sheetData>
    <row r="1" spans="1:35" s="4" customFormat="1" x14ac:dyDescent="0.3">
      <c r="A1" s="2"/>
      <c r="B1" s="34"/>
      <c r="C1" s="2"/>
      <c r="D1" s="2"/>
      <c r="E1" s="1"/>
      <c r="AH1" s="5"/>
    </row>
    <row r="2" spans="1:35" s="4" customFormat="1" ht="15.6" x14ac:dyDescent="0.3">
      <c r="A2" s="6" t="s">
        <v>0</v>
      </c>
      <c r="B2" s="34"/>
      <c r="C2" s="2"/>
      <c r="D2" s="2"/>
      <c r="E2" s="1"/>
      <c r="AF2" s="5" t="s">
        <v>1</v>
      </c>
      <c r="AG2" s="5" t="s">
        <v>2</v>
      </c>
      <c r="AH2" s="5" t="s">
        <v>3</v>
      </c>
      <c r="AI2" s="5" t="s">
        <v>4</v>
      </c>
    </row>
    <row r="3" spans="1:35" s="4" customFormat="1" ht="15.6" x14ac:dyDescent="0.3">
      <c r="A3" s="7" t="s">
        <v>5</v>
      </c>
      <c r="B3" s="34"/>
      <c r="C3" s="2"/>
      <c r="D3" s="2"/>
      <c r="E3" s="1"/>
      <c r="AF3" s="5" t="s">
        <v>6</v>
      </c>
      <c r="AG3" s="5" t="s">
        <v>7</v>
      </c>
      <c r="AH3" s="5" t="s">
        <v>8</v>
      </c>
      <c r="AI3" s="5" t="s">
        <v>9</v>
      </c>
    </row>
    <row r="4" spans="1:35" s="4" customFormat="1" x14ac:dyDescent="0.3">
      <c r="A4" s="8" t="s">
        <v>1500</v>
      </c>
      <c r="B4" s="34"/>
      <c r="C4" s="2"/>
      <c r="D4" s="2"/>
      <c r="E4" s="1"/>
      <c r="AF4" s="5" t="s">
        <v>11</v>
      </c>
      <c r="AG4" s="5" t="s">
        <v>12</v>
      </c>
      <c r="AH4" s="5" t="s">
        <v>13</v>
      </c>
      <c r="AI4" s="5" t="s">
        <v>14</v>
      </c>
    </row>
    <row r="5" spans="1:35" s="4" customFormat="1" x14ac:dyDescent="0.3">
      <c r="A5" s="2"/>
      <c r="B5" s="34"/>
      <c r="C5" s="2"/>
      <c r="D5" s="2"/>
      <c r="E5" s="1"/>
      <c r="AF5" s="5" t="s">
        <v>15</v>
      </c>
      <c r="AG5" s="5" t="s">
        <v>16</v>
      </c>
      <c r="AH5" s="5" t="s">
        <v>17</v>
      </c>
      <c r="AI5" s="5" t="s">
        <v>18</v>
      </c>
    </row>
    <row r="6" spans="1:35" s="4" customFormat="1" x14ac:dyDescent="0.3">
      <c r="A6" s="2"/>
      <c r="B6" s="34"/>
      <c r="C6" s="2"/>
      <c r="D6" s="2"/>
      <c r="E6" s="1"/>
      <c r="AF6" s="5" t="s">
        <v>19</v>
      </c>
      <c r="AG6" s="5" t="s">
        <v>20</v>
      </c>
      <c r="AH6" s="5" t="s">
        <v>21</v>
      </c>
      <c r="AI6" s="5" t="s">
        <v>22</v>
      </c>
    </row>
    <row r="7" spans="1:35" s="12" customFormat="1" x14ac:dyDescent="0.3">
      <c r="A7" s="9" t="s">
        <v>23</v>
      </c>
      <c r="B7" s="9" t="s">
        <v>24</v>
      </c>
      <c r="C7" s="10" t="s">
        <v>25</v>
      </c>
      <c r="D7" s="70" t="s">
        <v>26</v>
      </c>
      <c r="E7" s="71" t="s">
        <v>27</v>
      </c>
      <c r="AF7" s="5" t="s">
        <v>28</v>
      </c>
      <c r="AG7" s="5" t="s">
        <v>29</v>
      </c>
      <c r="AH7" s="5" t="s">
        <v>30</v>
      </c>
      <c r="AI7" s="5" t="s">
        <v>31</v>
      </c>
    </row>
    <row r="8" spans="1:35" x14ac:dyDescent="0.3">
      <c r="A8" s="14" t="s">
        <v>33</v>
      </c>
      <c r="B8" s="15">
        <f>C8+D8</f>
        <v>56</v>
      </c>
      <c r="C8" s="18">
        <v>31</v>
      </c>
      <c r="D8" s="43">
        <v>25</v>
      </c>
      <c r="E8" s="67" t="s">
        <v>1501</v>
      </c>
      <c r="AF8" s="5" t="s">
        <v>1502</v>
      </c>
      <c r="AG8" s="5" t="s">
        <v>1503</v>
      </c>
      <c r="AH8" s="5" t="s">
        <v>1504</v>
      </c>
      <c r="AI8" s="4"/>
    </row>
    <row r="9" spans="1:35" x14ac:dyDescent="0.3">
      <c r="A9" s="14" t="s">
        <v>40</v>
      </c>
      <c r="B9" s="15">
        <f>C9+D9</f>
        <v>53.5</v>
      </c>
      <c r="C9" s="18">
        <v>28</v>
      </c>
      <c r="D9" s="43">
        <v>25.5</v>
      </c>
      <c r="E9" s="67" t="s">
        <v>1505</v>
      </c>
      <c r="AF9" s="5" t="s">
        <v>1506</v>
      </c>
      <c r="AG9" s="5" t="s">
        <v>1407</v>
      </c>
      <c r="AH9" s="5" t="s">
        <v>1507</v>
      </c>
      <c r="AI9" s="5" t="s">
        <v>1508</v>
      </c>
    </row>
    <row r="10" spans="1:35" x14ac:dyDescent="0.3">
      <c r="A10" s="14" t="s">
        <v>43</v>
      </c>
      <c r="B10" s="15">
        <f>C10+D10</f>
        <v>53</v>
      </c>
      <c r="C10" s="18">
        <v>27</v>
      </c>
      <c r="D10" s="43">
        <v>26</v>
      </c>
      <c r="E10" s="67" t="s">
        <v>1509</v>
      </c>
      <c r="AF10" s="5" t="s">
        <v>1510</v>
      </c>
      <c r="AG10" s="5" t="s">
        <v>1511</v>
      </c>
      <c r="AH10" s="5" t="s">
        <v>1512</v>
      </c>
      <c r="AI10" s="4"/>
    </row>
    <row r="11" spans="1:35" x14ac:dyDescent="0.3">
      <c r="A11" s="14" t="s">
        <v>1333</v>
      </c>
      <c r="B11" s="15">
        <f>C11+D11</f>
        <v>52.5</v>
      </c>
      <c r="C11" s="18">
        <v>31</v>
      </c>
      <c r="D11" s="43">
        <v>21.5</v>
      </c>
      <c r="E11" s="67" t="s">
        <v>1513</v>
      </c>
      <c r="AG11" s="4"/>
      <c r="AH11" s="5" t="s">
        <v>46</v>
      </c>
      <c r="AI11" s="4"/>
    </row>
    <row r="12" spans="1:35" x14ac:dyDescent="0.3">
      <c r="A12" s="14" t="s">
        <v>1363</v>
      </c>
      <c r="B12" s="15">
        <f>C12+D12</f>
        <v>51.5</v>
      </c>
      <c r="C12" s="18">
        <v>34</v>
      </c>
      <c r="D12" s="43">
        <v>17.5</v>
      </c>
      <c r="E12" s="67" t="s">
        <v>1514</v>
      </c>
      <c r="AG12" s="4"/>
      <c r="AH12" s="5" t="s">
        <v>48</v>
      </c>
      <c r="AI12" s="4"/>
    </row>
    <row r="13" spans="1:35" x14ac:dyDescent="0.3">
      <c r="A13" s="14" t="s">
        <v>52</v>
      </c>
      <c r="B13" s="15">
        <f>C13+D13</f>
        <v>50.5</v>
      </c>
      <c r="C13" s="18">
        <v>27</v>
      </c>
      <c r="D13" s="43">
        <v>23.5</v>
      </c>
      <c r="E13" s="67" t="s">
        <v>1515</v>
      </c>
      <c r="AG13" s="4"/>
      <c r="AH13" s="5" t="s">
        <v>51</v>
      </c>
      <c r="AI13" s="4"/>
    </row>
    <row r="14" spans="1:35" x14ac:dyDescent="0.3">
      <c r="A14" s="14" t="s">
        <v>52</v>
      </c>
      <c r="B14" s="15">
        <f>C14+D14</f>
        <v>50.5</v>
      </c>
      <c r="C14" s="61">
        <v>30</v>
      </c>
      <c r="D14" s="68">
        <v>20.5</v>
      </c>
      <c r="E14" s="67" t="s">
        <v>1516</v>
      </c>
      <c r="AG14" s="4"/>
      <c r="AH14" s="5" t="s">
        <v>55</v>
      </c>
      <c r="AI14" s="4"/>
    </row>
    <row r="15" spans="1:35" x14ac:dyDescent="0.3">
      <c r="A15" s="14" t="s">
        <v>59</v>
      </c>
      <c r="B15" s="15">
        <f>C15+D15</f>
        <v>50</v>
      </c>
      <c r="C15" s="18">
        <v>27</v>
      </c>
      <c r="D15" s="43">
        <v>23</v>
      </c>
      <c r="E15" s="67" t="s">
        <v>1517</v>
      </c>
      <c r="AG15" s="4"/>
      <c r="AH15" s="5" t="s">
        <v>58</v>
      </c>
      <c r="AI15" s="4"/>
    </row>
    <row r="16" spans="1:35" x14ac:dyDescent="0.3">
      <c r="A16" s="14" t="s">
        <v>59</v>
      </c>
      <c r="B16" s="15">
        <f>C16+D16</f>
        <v>50</v>
      </c>
      <c r="C16" s="18">
        <v>28</v>
      </c>
      <c r="D16" s="43">
        <v>22</v>
      </c>
      <c r="E16" s="67" t="s">
        <v>1518</v>
      </c>
      <c r="AG16" s="4"/>
      <c r="AH16" s="5" t="s">
        <v>62</v>
      </c>
      <c r="AI16" s="4"/>
    </row>
    <row r="17" spans="1:35" x14ac:dyDescent="0.3">
      <c r="A17" s="14" t="s">
        <v>59</v>
      </c>
      <c r="B17" s="15">
        <f>C17+D17</f>
        <v>50</v>
      </c>
      <c r="C17" s="18">
        <v>27</v>
      </c>
      <c r="D17" s="43">
        <v>23</v>
      </c>
      <c r="E17" s="67" t="s">
        <v>1519</v>
      </c>
      <c r="AG17" s="4"/>
      <c r="AH17" s="5" t="s">
        <v>64</v>
      </c>
      <c r="AI17" s="4"/>
    </row>
    <row r="18" spans="1:35" x14ac:dyDescent="0.3">
      <c r="A18" s="14" t="s">
        <v>69</v>
      </c>
      <c r="B18" s="15">
        <f>C18+D18</f>
        <v>49.5</v>
      </c>
      <c r="C18" s="18">
        <v>34</v>
      </c>
      <c r="D18" s="43">
        <v>15.5</v>
      </c>
      <c r="E18" s="67" t="s">
        <v>1520</v>
      </c>
      <c r="AG18" s="4"/>
      <c r="AH18" s="5" t="s">
        <v>68</v>
      </c>
      <c r="AI18" s="4"/>
    </row>
    <row r="19" spans="1:35" x14ac:dyDescent="0.3">
      <c r="A19" s="14" t="s">
        <v>69</v>
      </c>
      <c r="B19" s="15">
        <f>C19+D19</f>
        <v>49.5</v>
      </c>
      <c r="C19" s="18">
        <v>28</v>
      </c>
      <c r="D19" s="43">
        <v>21.5</v>
      </c>
      <c r="E19" s="67" t="s">
        <v>1521</v>
      </c>
      <c r="AG19" s="4"/>
      <c r="AH19" s="5" t="s">
        <v>72</v>
      </c>
      <c r="AI19" s="4"/>
    </row>
    <row r="20" spans="1:35" x14ac:dyDescent="0.3">
      <c r="A20" s="14" t="s">
        <v>69</v>
      </c>
      <c r="B20" s="15">
        <f>C20+D20</f>
        <v>49.5</v>
      </c>
      <c r="C20" s="18">
        <v>23</v>
      </c>
      <c r="D20" s="43">
        <v>26.5</v>
      </c>
      <c r="E20" s="67" t="s">
        <v>1522</v>
      </c>
      <c r="F20" s="49"/>
      <c r="G20" s="49"/>
      <c r="AG20" s="4"/>
      <c r="AH20" s="5" t="s">
        <v>76</v>
      </c>
      <c r="AI20" s="4"/>
    </row>
    <row r="21" spans="1:35" x14ac:dyDescent="0.3">
      <c r="A21" s="14" t="s">
        <v>80</v>
      </c>
      <c r="B21" s="15">
        <f>C21+D21</f>
        <v>48.5</v>
      </c>
      <c r="C21" s="18">
        <v>33</v>
      </c>
      <c r="D21" s="43">
        <v>15.5</v>
      </c>
      <c r="E21" s="67" t="s">
        <v>1523</v>
      </c>
      <c r="F21" s="49"/>
      <c r="G21" s="49"/>
      <c r="AG21" s="4"/>
      <c r="AH21" s="5" t="s">
        <v>79</v>
      </c>
      <c r="AI21" s="4"/>
    </row>
    <row r="22" spans="1:35" x14ac:dyDescent="0.3">
      <c r="A22" s="14" t="s">
        <v>83</v>
      </c>
      <c r="B22" s="15">
        <f>C22+D22</f>
        <v>43</v>
      </c>
      <c r="C22" s="18">
        <v>25</v>
      </c>
      <c r="D22" s="43">
        <v>18</v>
      </c>
      <c r="E22" s="67" t="s">
        <v>1524</v>
      </c>
      <c r="F22" s="49"/>
      <c r="G22" s="49"/>
      <c r="AG22" s="4"/>
      <c r="AH22" s="5" t="s">
        <v>82</v>
      </c>
      <c r="AI22" s="4"/>
    </row>
    <row r="23" spans="1:35" x14ac:dyDescent="0.3">
      <c r="A23" s="14" t="s">
        <v>83</v>
      </c>
      <c r="B23" s="15">
        <f>C23+D23</f>
        <v>43</v>
      </c>
      <c r="C23" s="63">
        <v>20</v>
      </c>
      <c r="D23" s="69">
        <v>23</v>
      </c>
      <c r="E23" s="67" t="s">
        <v>1525</v>
      </c>
      <c r="AG23" s="4"/>
      <c r="AH23" s="5" t="s">
        <v>86</v>
      </c>
      <c r="AI23" s="4"/>
    </row>
    <row r="24" spans="1:35" x14ac:dyDescent="0.3">
      <c r="A24" s="14" t="s">
        <v>83</v>
      </c>
      <c r="B24" s="15">
        <f>C24+D24</f>
        <v>43</v>
      </c>
      <c r="C24" s="18">
        <v>22</v>
      </c>
      <c r="D24" s="43">
        <v>21</v>
      </c>
      <c r="E24" s="67" t="s">
        <v>1526</v>
      </c>
      <c r="AG24" s="4"/>
      <c r="AH24" s="5" t="s">
        <v>89</v>
      </c>
      <c r="AI24" s="4"/>
    </row>
    <row r="25" spans="1:35" x14ac:dyDescent="0.3">
      <c r="A25" s="14" t="s">
        <v>94</v>
      </c>
      <c r="B25" s="15">
        <f>C25+D25</f>
        <v>42.5</v>
      </c>
      <c r="C25" s="18">
        <v>23</v>
      </c>
      <c r="D25" s="43">
        <v>19.5</v>
      </c>
      <c r="E25" s="67" t="s">
        <v>1527</v>
      </c>
      <c r="AG25" s="4"/>
      <c r="AH25" s="5" t="s">
        <v>93</v>
      </c>
      <c r="AI25" s="4"/>
    </row>
    <row r="26" spans="1:35" x14ac:dyDescent="0.3">
      <c r="A26" s="14" t="s">
        <v>97</v>
      </c>
      <c r="B26" s="15">
        <f>C26+D26</f>
        <v>41</v>
      </c>
      <c r="C26" s="18">
        <v>25</v>
      </c>
      <c r="D26" s="43">
        <v>16</v>
      </c>
      <c r="E26" s="67" t="s">
        <v>1528</v>
      </c>
      <c r="AG26" s="4"/>
      <c r="AH26" s="5" t="s">
        <v>96</v>
      </c>
      <c r="AI26" s="4"/>
    </row>
    <row r="27" spans="1:35" x14ac:dyDescent="0.3">
      <c r="A27" s="14" t="s">
        <v>97</v>
      </c>
      <c r="B27" s="15">
        <f>C27+D27</f>
        <v>41</v>
      </c>
      <c r="C27" s="18">
        <v>23</v>
      </c>
      <c r="D27" s="43">
        <v>18</v>
      </c>
      <c r="E27" s="67" t="s">
        <v>1529</v>
      </c>
      <c r="AG27" s="4"/>
      <c r="AH27" s="5" t="s">
        <v>100</v>
      </c>
      <c r="AI27" s="4"/>
    </row>
    <row r="28" spans="1:35" x14ac:dyDescent="0.3">
      <c r="A28" s="14" t="s">
        <v>105</v>
      </c>
      <c r="B28" s="15">
        <f>C28+D28</f>
        <v>40.5</v>
      </c>
      <c r="C28" s="18">
        <v>25</v>
      </c>
      <c r="D28" s="43">
        <v>15.5</v>
      </c>
      <c r="E28" s="67" t="s">
        <v>1530</v>
      </c>
      <c r="AG28" s="4"/>
      <c r="AH28" s="5" t="s">
        <v>104</v>
      </c>
      <c r="AI28" s="4"/>
    </row>
    <row r="29" spans="1:35" x14ac:dyDescent="0.3">
      <c r="A29" s="14" t="s">
        <v>108</v>
      </c>
      <c r="B29" s="15">
        <f>C29+D29</f>
        <v>39.5</v>
      </c>
      <c r="C29" s="18">
        <v>25</v>
      </c>
      <c r="D29" s="43">
        <v>14.5</v>
      </c>
      <c r="E29" s="67" t="s">
        <v>1531</v>
      </c>
      <c r="AG29" s="4"/>
      <c r="AH29" s="5" t="s">
        <v>107</v>
      </c>
      <c r="AI29" s="4"/>
    </row>
    <row r="30" spans="1:35" x14ac:dyDescent="0.3">
      <c r="AG30" s="4"/>
      <c r="AH30" s="5" t="s">
        <v>1381</v>
      </c>
      <c r="AI30" s="4"/>
    </row>
    <row r="31" spans="1:35" x14ac:dyDescent="0.3">
      <c r="AG31" s="4"/>
      <c r="AH31" s="5" t="s">
        <v>1382</v>
      </c>
      <c r="AI31" s="4"/>
    </row>
    <row r="32" spans="1:35" x14ac:dyDescent="0.3">
      <c r="AG32" s="4"/>
      <c r="AH32" s="5" t="s">
        <v>1383</v>
      </c>
      <c r="AI32" s="4"/>
    </row>
    <row r="33" spans="33:35" x14ac:dyDescent="0.3">
      <c r="AG33" s="4"/>
      <c r="AH33" s="5" t="s">
        <v>1384</v>
      </c>
      <c r="AI33" s="4"/>
    </row>
    <row r="34" spans="33:35" x14ac:dyDescent="0.3">
      <c r="AG34" s="4"/>
      <c r="AH34" s="5" t="s">
        <v>1385</v>
      </c>
      <c r="AI34" s="4"/>
    </row>
    <row r="35" spans="33:35" x14ac:dyDescent="0.3">
      <c r="AG35" s="4"/>
      <c r="AH35" s="5" t="s">
        <v>1386</v>
      </c>
      <c r="AI35" s="4"/>
    </row>
    <row r="36" spans="33:35" x14ac:dyDescent="0.3">
      <c r="AG36" s="4"/>
      <c r="AH36" s="5" t="s">
        <v>1387</v>
      </c>
      <c r="AI36" s="4"/>
    </row>
    <row r="37" spans="33:35" x14ac:dyDescent="0.3">
      <c r="AG37" s="4"/>
      <c r="AH37" s="5" t="s">
        <v>1388</v>
      </c>
      <c r="AI37" s="4"/>
    </row>
    <row r="38" spans="33:35" x14ac:dyDescent="0.3">
      <c r="AG38" s="4"/>
      <c r="AH38" s="5" t="s">
        <v>1389</v>
      </c>
      <c r="AI38" s="4"/>
    </row>
    <row r="39" spans="33:35" x14ac:dyDescent="0.3">
      <c r="AG39" s="4"/>
      <c r="AH39" s="5" t="s">
        <v>1390</v>
      </c>
      <c r="AI39" s="4"/>
    </row>
    <row r="40" spans="33:35" x14ac:dyDescent="0.3">
      <c r="AG40" s="4"/>
      <c r="AH40" s="5" t="s">
        <v>1391</v>
      </c>
      <c r="AI40" s="4"/>
    </row>
    <row r="41" spans="33:35" x14ac:dyDescent="0.3">
      <c r="AG41" s="4"/>
      <c r="AH41" s="5" t="s">
        <v>1392</v>
      </c>
      <c r="AI41" s="4"/>
    </row>
    <row r="42" spans="33:35" x14ac:dyDescent="0.3">
      <c r="AG42" s="4"/>
      <c r="AH42" s="5" t="s">
        <v>1393</v>
      </c>
      <c r="AI42" s="4"/>
    </row>
    <row r="43" spans="33:35" x14ac:dyDescent="0.3">
      <c r="AG43" s="4"/>
      <c r="AH43" s="5" t="s">
        <v>1394</v>
      </c>
      <c r="AI43" s="4"/>
    </row>
    <row r="44" spans="33:35" x14ac:dyDescent="0.3">
      <c r="AG44" s="4"/>
      <c r="AH44" s="5" t="s">
        <v>1395</v>
      </c>
      <c r="AI44" s="4"/>
    </row>
    <row r="45" spans="33:35" x14ac:dyDescent="0.3">
      <c r="AG45" s="4"/>
      <c r="AH45" s="5" t="s">
        <v>1396</v>
      </c>
      <c r="AI45" s="4"/>
    </row>
    <row r="46" spans="33:35" x14ac:dyDescent="0.3">
      <c r="AG46" s="4"/>
      <c r="AH46" s="5" t="s">
        <v>1397</v>
      </c>
      <c r="AI46" s="4"/>
    </row>
    <row r="47" spans="33:35" x14ac:dyDescent="0.3">
      <c r="AG47" s="4"/>
      <c r="AH47" s="5" t="s">
        <v>1398</v>
      </c>
      <c r="AI47" s="4"/>
    </row>
    <row r="48" spans="33:35" x14ac:dyDescent="0.3">
      <c r="AG48" s="4"/>
      <c r="AH48" s="5" t="s">
        <v>1399</v>
      </c>
      <c r="AI48" s="4"/>
    </row>
    <row r="49" spans="33:35" x14ac:dyDescent="0.3">
      <c r="AG49" s="4"/>
      <c r="AH49" s="5" t="s">
        <v>1400</v>
      </c>
      <c r="AI49" s="4"/>
    </row>
    <row r="50" spans="33:35" x14ac:dyDescent="0.3">
      <c r="AG50" s="4"/>
      <c r="AH50" s="5" t="s">
        <v>1401</v>
      </c>
      <c r="AI50" s="4"/>
    </row>
    <row r="51" spans="33:35" x14ac:dyDescent="0.3">
      <c r="AG51" s="4"/>
      <c r="AH51" s="5" t="s">
        <v>1402</v>
      </c>
      <c r="AI51" s="4"/>
    </row>
    <row r="52" spans="33:35" x14ac:dyDescent="0.3">
      <c r="AG52" s="4"/>
      <c r="AH52" s="5" t="s">
        <v>1403</v>
      </c>
      <c r="AI52" s="4"/>
    </row>
    <row r="53" spans="33:35" x14ac:dyDescent="0.3">
      <c r="AG53" s="4"/>
      <c r="AH53" s="5" t="s">
        <v>85</v>
      </c>
      <c r="AI53" s="4"/>
    </row>
    <row r="54" spans="33:35" x14ac:dyDescent="0.3">
      <c r="AG54" s="4"/>
      <c r="AH54" s="5" t="s">
        <v>1404</v>
      </c>
      <c r="AI54" s="4"/>
    </row>
    <row r="55" spans="33:35" x14ac:dyDescent="0.3">
      <c r="AG55" s="4"/>
      <c r="AH55" s="5" t="s">
        <v>1405</v>
      </c>
      <c r="AI55" s="4"/>
    </row>
    <row r="56" spans="33:35" x14ac:dyDescent="0.3">
      <c r="AG56" s="4"/>
      <c r="AH56" s="5" t="s">
        <v>116</v>
      </c>
      <c r="AI56" s="4"/>
    </row>
    <row r="57" spans="33:35" x14ac:dyDescent="0.3">
      <c r="AG57" s="4"/>
      <c r="AH57" s="5" t="s">
        <v>117</v>
      </c>
      <c r="AI57" s="4"/>
    </row>
    <row r="58" spans="33:35" x14ac:dyDescent="0.3">
      <c r="AG58" s="4"/>
      <c r="AH58" s="5" t="s">
        <v>118</v>
      </c>
      <c r="AI58" s="4"/>
    </row>
    <row r="59" spans="33:35" x14ac:dyDescent="0.3">
      <c r="AG59" s="4"/>
      <c r="AH59" s="5" t="s">
        <v>119</v>
      </c>
      <c r="AI59" s="4"/>
    </row>
    <row r="60" spans="33:35" x14ac:dyDescent="0.3">
      <c r="AG60" s="4"/>
      <c r="AH60" s="5" t="s">
        <v>120</v>
      </c>
      <c r="AI60" s="4"/>
    </row>
    <row r="61" spans="33:35" x14ac:dyDescent="0.3">
      <c r="AG61" s="4"/>
      <c r="AH61" s="5" t="s">
        <v>121</v>
      </c>
      <c r="AI61" s="4"/>
    </row>
    <row r="62" spans="33:35" x14ac:dyDescent="0.3">
      <c r="AG62" s="4"/>
      <c r="AH62" s="5" t="s">
        <v>122</v>
      </c>
      <c r="AI62" s="4"/>
    </row>
    <row r="63" spans="33:35" x14ac:dyDescent="0.3">
      <c r="AG63" s="4"/>
      <c r="AH63" s="5" t="s">
        <v>123</v>
      </c>
      <c r="AI63" s="4"/>
    </row>
    <row r="64" spans="33:35" x14ac:dyDescent="0.3">
      <c r="AG64" s="4"/>
      <c r="AH64" s="5" t="s">
        <v>124</v>
      </c>
      <c r="AI64" s="4"/>
    </row>
    <row r="65" spans="33:35" x14ac:dyDescent="0.3">
      <c r="AG65" s="4"/>
      <c r="AH65" s="5" t="s">
        <v>125</v>
      </c>
      <c r="AI65" s="4"/>
    </row>
    <row r="66" spans="33:35" x14ac:dyDescent="0.3">
      <c r="AG66" s="4"/>
      <c r="AH66" s="5" t="s">
        <v>126</v>
      </c>
      <c r="AI66" s="4"/>
    </row>
    <row r="67" spans="33:35" x14ac:dyDescent="0.3">
      <c r="AG67" s="4"/>
      <c r="AH67" s="5" t="s">
        <v>127</v>
      </c>
      <c r="AI67" s="4"/>
    </row>
    <row r="68" spans="33:35" x14ac:dyDescent="0.3">
      <c r="AG68" s="4"/>
      <c r="AH68" s="5" t="s">
        <v>128</v>
      </c>
      <c r="AI68" s="4"/>
    </row>
    <row r="69" spans="33:35" x14ac:dyDescent="0.3">
      <c r="AG69" s="4"/>
      <c r="AH69" s="5" t="s">
        <v>129</v>
      </c>
      <c r="AI69" s="4"/>
    </row>
    <row r="70" spans="33:35" x14ac:dyDescent="0.3">
      <c r="AG70" s="4"/>
      <c r="AH70" s="5" t="s">
        <v>130</v>
      </c>
      <c r="AI70" s="4"/>
    </row>
    <row r="71" spans="33:35" x14ac:dyDescent="0.3">
      <c r="AG71" s="4"/>
      <c r="AH71" s="5" t="s">
        <v>131</v>
      </c>
      <c r="AI71" s="4"/>
    </row>
    <row r="72" spans="33:35" x14ac:dyDescent="0.3">
      <c r="AG72" s="4"/>
      <c r="AH72" s="5" t="s">
        <v>132</v>
      </c>
      <c r="AI72" s="4"/>
    </row>
    <row r="73" spans="33:35" x14ac:dyDescent="0.3">
      <c r="AG73" s="4"/>
      <c r="AH73" s="5" t="s">
        <v>133</v>
      </c>
      <c r="AI73" s="4"/>
    </row>
    <row r="74" spans="33:35" x14ac:dyDescent="0.3">
      <c r="AG74" s="4"/>
      <c r="AH74" s="5" t="s">
        <v>134</v>
      </c>
      <c r="AI74" s="4"/>
    </row>
    <row r="75" spans="33:35" x14ac:dyDescent="0.3">
      <c r="AG75" s="4"/>
      <c r="AH75" s="5" t="s">
        <v>135</v>
      </c>
      <c r="AI75" s="4"/>
    </row>
    <row r="76" spans="33:35" x14ac:dyDescent="0.3">
      <c r="AG76" s="4"/>
      <c r="AH76" s="5" t="s">
        <v>136</v>
      </c>
      <c r="AI76" s="4"/>
    </row>
    <row r="77" spans="33:35" x14ac:dyDescent="0.3">
      <c r="AG77" s="4"/>
      <c r="AH77" s="5" t="s">
        <v>137</v>
      </c>
      <c r="AI77" s="4"/>
    </row>
    <row r="78" spans="33:35" x14ac:dyDescent="0.3">
      <c r="AG78" s="4"/>
      <c r="AH78" s="5" t="s">
        <v>138</v>
      </c>
      <c r="AI78" s="4"/>
    </row>
    <row r="79" spans="33:35" x14ac:dyDescent="0.3">
      <c r="AG79" s="4"/>
      <c r="AH79" s="5" t="s">
        <v>139</v>
      </c>
      <c r="AI79" s="4"/>
    </row>
    <row r="80" spans="33:35" x14ac:dyDescent="0.3">
      <c r="AG80" s="4"/>
      <c r="AH80" s="5" t="s">
        <v>140</v>
      </c>
      <c r="AI80" s="4"/>
    </row>
    <row r="81" spans="33:35" x14ac:dyDescent="0.3">
      <c r="AG81" s="4"/>
      <c r="AH81" s="5" t="s">
        <v>141</v>
      </c>
      <c r="AI81" s="4"/>
    </row>
    <row r="82" spans="33:35" x14ac:dyDescent="0.3">
      <c r="AG82" s="4"/>
      <c r="AH82" s="5" t="s">
        <v>142</v>
      </c>
      <c r="AI82" s="4"/>
    </row>
    <row r="83" spans="33:35" x14ac:dyDescent="0.3">
      <c r="AG83" s="4"/>
      <c r="AH83" s="5" t="s">
        <v>143</v>
      </c>
      <c r="AI83" s="4"/>
    </row>
    <row r="84" spans="33:35" x14ac:dyDescent="0.3">
      <c r="AG84" s="4"/>
      <c r="AH84" s="5" t="s">
        <v>144</v>
      </c>
      <c r="AI84" s="4"/>
    </row>
    <row r="85" spans="33:35" x14ac:dyDescent="0.3">
      <c r="AG85" s="4"/>
      <c r="AH85" s="5" t="s">
        <v>145</v>
      </c>
      <c r="AI85" s="4"/>
    </row>
    <row r="86" spans="33:35" x14ac:dyDescent="0.3">
      <c r="AG86" s="4"/>
      <c r="AH86" s="5" t="s">
        <v>146</v>
      </c>
      <c r="AI86" s="4"/>
    </row>
    <row r="87" spans="33:35" x14ac:dyDescent="0.3">
      <c r="AG87" s="4"/>
      <c r="AH87" s="5" t="s">
        <v>147</v>
      </c>
      <c r="AI87" s="4"/>
    </row>
    <row r="88" spans="33:35" ht="15" customHeight="1" x14ac:dyDescent="0.3">
      <c r="AG88" s="4"/>
      <c r="AH88" s="31" t="s">
        <v>148</v>
      </c>
      <c r="AI88" s="4"/>
    </row>
    <row r="89" spans="33:35" x14ac:dyDescent="0.3">
      <c r="AG89" s="4"/>
      <c r="AH89" s="5" t="s">
        <v>149</v>
      </c>
      <c r="AI89" s="4"/>
    </row>
    <row r="90" spans="33:35" x14ac:dyDescent="0.3">
      <c r="AG90" s="4"/>
      <c r="AH90" s="5" t="s">
        <v>150</v>
      </c>
      <c r="AI90" s="4"/>
    </row>
    <row r="91" spans="33:35" x14ac:dyDescent="0.3">
      <c r="AG91" s="4"/>
      <c r="AH91" s="5" t="s">
        <v>151</v>
      </c>
      <c r="AI91" s="4"/>
    </row>
    <row r="92" spans="33:35" x14ac:dyDescent="0.3">
      <c r="AG92" s="4"/>
      <c r="AH92" s="5" t="s">
        <v>152</v>
      </c>
      <c r="AI92" s="4"/>
    </row>
    <row r="93" spans="33:35" x14ac:dyDescent="0.3">
      <c r="AG93" s="4"/>
      <c r="AH93" s="5" t="s">
        <v>153</v>
      </c>
      <c r="AI93" s="4"/>
    </row>
    <row r="94" spans="33:35" x14ac:dyDescent="0.3">
      <c r="AG94" s="4"/>
      <c r="AH94" s="5" t="s">
        <v>154</v>
      </c>
      <c r="AI94" s="4"/>
    </row>
    <row r="95" spans="33:35" x14ac:dyDescent="0.3">
      <c r="AG95" s="4"/>
      <c r="AH95" s="5" t="s">
        <v>155</v>
      </c>
      <c r="AI95" s="4"/>
    </row>
    <row r="96" spans="33:35" x14ac:dyDescent="0.3">
      <c r="AG96" s="4"/>
      <c r="AH96" s="5" t="s">
        <v>156</v>
      </c>
      <c r="AI96" s="4"/>
    </row>
    <row r="97" spans="33:35" x14ac:dyDescent="0.3">
      <c r="AG97" s="4"/>
      <c r="AH97" s="5" t="s">
        <v>157</v>
      </c>
      <c r="AI97" s="4"/>
    </row>
    <row r="98" spans="33:35" x14ac:dyDescent="0.3">
      <c r="AG98" s="4"/>
      <c r="AH98" s="5" t="s">
        <v>158</v>
      </c>
      <c r="AI98" s="4"/>
    </row>
    <row r="99" spans="33:35" x14ac:dyDescent="0.3">
      <c r="AG99" s="4"/>
      <c r="AH99" s="5" t="s">
        <v>159</v>
      </c>
      <c r="AI99" s="4"/>
    </row>
    <row r="100" spans="33:35" x14ac:dyDescent="0.3">
      <c r="AG100" s="4"/>
      <c r="AH100" s="5" t="s">
        <v>160</v>
      </c>
      <c r="AI100" s="4"/>
    </row>
    <row r="101" spans="33:35" x14ac:dyDescent="0.3">
      <c r="AG101" s="4"/>
      <c r="AH101" s="5" t="s">
        <v>161</v>
      </c>
      <c r="AI101" s="4"/>
    </row>
    <row r="102" spans="33:35" x14ac:dyDescent="0.3">
      <c r="AG102" s="4"/>
      <c r="AH102" s="5" t="s">
        <v>162</v>
      </c>
      <c r="AI102" s="4"/>
    </row>
    <row r="103" spans="33:35" x14ac:dyDescent="0.3">
      <c r="AG103" s="4"/>
      <c r="AH103" s="5" t="s">
        <v>163</v>
      </c>
      <c r="AI103" s="4"/>
    </row>
    <row r="104" spans="33:35" x14ac:dyDescent="0.3">
      <c r="AG104" s="4"/>
      <c r="AH104" s="5" t="s">
        <v>164</v>
      </c>
      <c r="AI104" s="4"/>
    </row>
    <row r="105" spans="33:35" x14ac:dyDescent="0.3">
      <c r="AG105" s="4"/>
      <c r="AH105" s="5" t="s">
        <v>165</v>
      </c>
      <c r="AI105" s="4"/>
    </row>
    <row r="106" spans="33:35" x14ac:dyDescent="0.3">
      <c r="AG106" s="4"/>
      <c r="AH106" s="5" t="s">
        <v>166</v>
      </c>
      <c r="AI106" s="4"/>
    </row>
    <row r="107" spans="33:35" x14ac:dyDescent="0.3">
      <c r="AG107" s="4"/>
      <c r="AH107" s="5" t="s">
        <v>167</v>
      </c>
      <c r="AI107" s="4"/>
    </row>
    <row r="108" spans="33:35" x14ac:dyDescent="0.3">
      <c r="AG108" s="4"/>
      <c r="AH108" s="5" t="s">
        <v>168</v>
      </c>
      <c r="AI108" s="4"/>
    </row>
    <row r="109" spans="33:35" x14ac:dyDescent="0.3">
      <c r="AG109" s="4"/>
      <c r="AH109" s="5" t="s">
        <v>169</v>
      </c>
      <c r="AI109" s="4"/>
    </row>
    <row r="110" spans="33:35" x14ac:dyDescent="0.3">
      <c r="AG110" s="4"/>
      <c r="AH110" s="5" t="s">
        <v>170</v>
      </c>
      <c r="AI110" s="4"/>
    </row>
    <row r="111" spans="33:35" x14ac:dyDescent="0.3">
      <c r="AG111" s="4"/>
      <c r="AH111" s="5" t="s">
        <v>171</v>
      </c>
      <c r="AI111" s="4"/>
    </row>
    <row r="112" spans="33:35" x14ac:dyDescent="0.3">
      <c r="AG112" s="4"/>
      <c r="AH112" s="5" t="s">
        <v>172</v>
      </c>
      <c r="AI112" s="4"/>
    </row>
    <row r="113" spans="33:35" x14ac:dyDescent="0.3">
      <c r="AG113" s="4"/>
      <c r="AH113" s="5" t="s">
        <v>173</v>
      </c>
      <c r="AI113" s="4"/>
    </row>
    <row r="114" spans="33:35" x14ac:dyDescent="0.3">
      <c r="AG114" s="4"/>
      <c r="AH114" s="5" t="s">
        <v>174</v>
      </c>
      <c r="AI114" s="4"/>
    </row>
    <row r="115" spans="33:35" x14ac:dyDescent="0.3">
      <c r="AG115" s="4"/>
      <c r="AH115" s="5" t="s">
        <v>175</v>
      </c>
      <c r="AI115" s="4"/>
    </row>
    <row r="116" spans="33:35" x14ac:dyDescent="0.3">
      <c r="AG116" s="4"/>
      <c r="AH116" s="5" t="s">
        <v>176</v>
      </c>
      <c r="AI116" s="4"/>
    </row>
    <row r="117" spans="33:35" x14ac:dyDescent="0.3">
      <c r="AG117" s="4"/>
      <c r="AH117" s="5" t="s">
        <v>177</v>
      </c>
      <c r="AI117" s="4"/>
    </row>
    <row r="118" spans="33:35" x14ac:dyDescent="0.3">
      <c r="AG118" s="4"/>
      <c r="AH118" s="5" t="s">
        <v>178</v>
      </c>
      <c r="AI118" s="4"/>
    </row>
    <row r="119" spans="33:35" x14ac:dyDescent="0.3">
      <c r="AG119" s="4"/>
      <c r="AH119" s="5" t="s">
        <v>179</v>
      </c>
      <c r="AI119" s="4"/>
    </row>
    <row r="120" spans="33:35" x14ac:dyDescent="0.3">
      <c r="AG120" s="4"/>
      <c r="AH120" s="5" t="s">
        <v>180</v>
      </c>
      <c r="AI120" s="4"/>
    </row>
    <row r="121" spans="33:35" x14ac:dyDescent="0.3">
      <c r="AG121" s="4"/>
      <c r="AH121" s="5" t="s">
        <v>181</v>
      </c>
      <c r="AI121" s="4"/>
    </row>
    <row r="122" spans="33:35" x14ac:dyDescent="0.3">
      <c r="AG122" s="4"/>
      <c r="AH122" s="5" t="s">
        <v>182</v>
      </c>
      <c r="AI122" s="4"/>
    </row>
    <row r="123" spans="33:35" x14ac:dyDescent="0.3">
      <c r="AG123" s="4"/>
      <c r="AH123" s="5" t="s">
        <v>183</v>
      </c>
      <c r="AI123" s="4"/>
    </row>
    <row r="124" spans="33:35" x14ac:dyDescent="0.3">
      <c r="AG124" s="4"/>
      <c r="AH124" s="5" t="s">
        <v>184</v>
      </c>
      <c r="AI124" s="4"/>
    </row>
    <row r="125" spans="33:35" x14ac:dyDescent="0.3">
      <c r="AG125" s="4"/>
      <c r="AH125" s="5" t="s">
        <v>185</v>
      </c>
      <c r="AI125" s="4"/>
    </row>
    <row r="126" spans="33:35" x14ac:dyDescent="0.3">
      <c r="AG126" s="4"/>
      <c r="AH126" s="5" t="s">
        <v>186</v>
      </c>
      <c r="AI126" s="4"/>
    </row>
    <row r="127" spans="33:35" x14ac:dyDescent="0.3">
      <c r="AG127" s="4"/>
      <c r="AH127" s="5" t="s">
        <v>187</v>
      </c>
      <c r="AI127" s="4"/>
    </row>
    <row r="128" spans="33:35" x14ac:dyDescent="0.3">
      <c r="AG128" s="4"/>
      <c r="AH128" s="5" t="s">
        <v>188</v>
      </c>
      <c r="AI128" s="4"/>
    </row>
    <row r="129" spans="33:35" x14ac:dyDescent="0.3">
      <c r="AG129" s="4"/>
      <c r="AH129" s="5" t="s">
        <v>189</v>
      </c>
      <c r="AI129" s="4"/>
    </row>
    <row r="130" spans="33:35" x14ac:dyDescent="0.3">
      <c r="AG130" s="4"/>
      <c r="AH130" s="5" t="s">
        <v>190</v>
      </c>
      <c r="AI130" s="4"/>
    </row>
    <row r="131" spans="33:35" x14ac:dyDescent="0.3">
      <c r="AG131" s="4"/>
      <c r="AH131" s="5" t="s">
        <v>191</v>
      </c>
      <c r="AI131" s="4"/>
    </row>
    <row r="132" spans="33:35" x14ac:dyDescent="0.3">
      <c r="AG132" s="4"/>
      <c r="AH132" s="5" t="s">
        <v>192</v>
      </c>
      <c r="AI132" s="4"/>
    </row>
    <row r="133" spans="33:35" x14ac:dyDescent="0.3">
      <c r="AG133" s="4"/>
      <c r="AH133" s="5" t="s">
        <v>193</v>
      </c>
      <c r="AI133" s="4"/>
    </row>
    <row r="134" spans="33:35" x14ac:dyDescent="0.3">
      <c r="AG134" s="4"/>
      <c r="AH134" s="5" t="s">
        <v>194</v>
      </c>
      <c r="AI134" s="4"/>
    </row>
    <row r="135" spans="33:35" x14ac:dyDescent="0.3">
      <c r="AG135" s="4"/>
      <c r="AH135" s="5" t="s">
        <v>195</v>
      </c>
      <c r="AI135" s="4"/>
    </row>
    <row r="136" spans="33:35" x14ac:dyDescent="0.3">
      <c r="AG136" s="4"/>
      <c r="AH136" s="5" t="s">
        <v>196</v>
      </c>
      <c r="AI136" s="4"/>
    </row>
    <row r="137" spans="33:35" x14ac:dyDescent="0.3">
      <c r="AG137" s="4"/>
      <c r="AH137" s="5" t="s">
        <v>197</v>
      </c>
      <c r="AI137" s="4"/>
    </row>
    <row r="138" spans="33:35" x14ac:dyDescent="0.3">
      <c r="AG138" s="4"/>
      <c r="AH138" s="5" t="s">
        <v>198</v>
      </c>
      <c r="AI138" s="4"/>
    </row>
    <row r="139" spans="33:35" x14ac:dyDescent="0.3">
      <c r="AG139" s="4"/>
      <c r="AH139" s="5" t="s">
        <v>199</v>
      </c>
      <c r="AI139" s="4"/>
    </row>
    <row r="140" spans="33:35" x14ac:dyDescent="0.3">
      <c r="AG140" s="4"/>
      <c r="AH140" s="5" t="s">
        <v>200</v>
      </c>
      <c r="AI140" s="4"/>
    </row>
    <row r="141" spans="33:35" x14ac:dyDescent="0.3">
      <c r="AG141" s="4"/>
      <c r="AH141" s="5" t="s">
        <v>201</v>
      </c>
      <c r="AI141" s="4"/>
    </row>
    <row r="142" spans="33:35" x14ac:dyDescent="0.3">
      <c r="AG142" s="4"/>
      <c r="AH142" s="5" t="s">
        <v>202</v>
      </c>
      <c r="AI142" s="4"/>
    </row>
    <row r="143" spans="33:35" x14ac:dyDescent="0.3">
      <c r="AG143" s="4"/>
      <c r="AH143" s="5" t="s">
        <v>203</v>
      </c>
      <c r="AI143" s="4"/>
    </row>
    <row r="144" spans="33:35" x14ac:dyDescent="0.3">
      <c r="AG144" s="4"/>
      <c r="AH144" s="5" t="s">
        <v>204</v>
      </c>
      <c r="AI144" s="4"/>
    </row>
    <row r="145" spans="33:35" x14ac:dyDescent="0.3">
      <c r="AG145" s="4"/>
      <c r="AH145" s="5" t="s">
        <v>205</v>
      </c>
      <c r="AI145" s="4"/>
    </row>
    <row r="146" spans="33:35" x14ac:dyDescent="0.3">
      <c r="AG146" s="4"/>
      <c r="AH146" s="5" t="s">
        <v>206</v>
      </c>
      <c r="AI146" s="4"/>
    </row>
    <row r="147" spans="33:35" x14ac:dyDescent="0.3">
      <c r="AG147" s="4"/>
      <c r="AH147" s="5" t="s">
        <v>207</v>
      </c>
      <c r="AI147" s="4"/>
    </row>
    <row r="148" spans="33:35" x14ac:dyDescent="0.3">
      <c r="AG148" s="4"/>
      <c r="AH148" s="5" t="s">
        <v>208</v>
      </c>
      <c r="AI148" s="4"/>
    </row>
    <row r="149" spans="33:35" x14ac:dyDescent="0.3">
      <c r="AG149" s="4"/>
      <c r="AH149" s="5" t="s">
        <v>209</v>
      </c>
      <c r="AI149" s="4"/>
    </row>
    <row r="150" spans="33:35" x14ac:dyDescent="0.3">
      <c r="AG150" s="4"/>
      <c r="AH150" s="5" t="s">
        <v>210</v>
      </c>
      <c r="AI150" s="4"/>
    </row>
    <row r="151" spans="33:35" x14ac:dyDescent="0.3">
      <c r="AG151" s="4"/>
      <c r="AH151" s="5" t="s">
        <v>211</v>
      </c>
      <c r="AI151" s="4"/>
    </row>
    <row r="152" spans="33:35" x14ac:dyDescent="0.3">
      <c r="AG152" s="4"/>
      <c r="AH152" s="5" t="s">
        <v>212</v>
      </c>
      <c r="AI152" s="4"/>
    </row>
    <row r="153" spans="33:35" x14ac:dyDescent="0.3">
      <c r="AG153" s="4"/>
      <c r="AH153" s="5" t="s">
        <v>213</v>
      </c>
      <c r="AI153" s="4"/>
    </row>
    <row r="154" spans="33:35" x14ac:dyDescent="0.3">
      <c r="AG154" s="4"/>
      <c r="AH154" s="5" t="s">
        <v>214</v>
      </c>
      <c r="AI154" s="4"/>
    </row>
    <row r="155" spans="33:35" x14ac:dyDescent="0.3">
      <c r="AG155" s="4"/>
      <c r="AH155" s="5" t="s">
        <v>215</v>
      </c>
      <c r="AI155" s="4"/>
    </row>
    <row r="156" spans="33:35" x14ac:dyDescent="0.3">
      <c r="AG156" s="4"/>
      <c r="AH156" s="5" t="s">
        <v>216</v>
      </c>
      <c r="AI156" s="4"/>
    </row>
    <row r="157" spans="33:35" x14ac:dyDescent="0.3">
      <c r="AG157" s="4"/>
      <c r="AH157" s="5" t="s">
        <v>217</v>
      </c>
      <c r="AI157" s="4"/>
    </row>
    <row r="158" spans="33:35" x14ac:dyDescent="0.3">
      <c r="AG158" s="4"/>
      <c r="AH158" s="5" t="s">
        <v>218</v>
      </c>
      <c r="AI158" s="4"/>
    </row>
    <row r="159" spans="33:35" x14ac:dyDescent="0.3">
      <c r="AG159" s="4"/>
      <c r="AH159" s="5" t="s">
        <v>219</v>
      </c>
      <c r="AI159" s="4"/>
    </row>
    <row r="160" spans="33:35" x14ac:dyDescent="0.3">
      <c r="AG160" s="4"/>
      <c r="AH160" s="5" t="s">
        <v>220</v>
      </c>
      <c r="AI160" s="4"/>
    </row>
    <row r="161" spans="33:35" x14ac:dyDescent="0.3">
      <c r="AG161" s="4"/>
      <c r="AH161" s="5" t="s">
        <v>221</v>
      </c>
      <c r="AI161" s="4"/>
    </row>
    <row r="162" spans="33:35" x14ac:dyDescent="0.3">
      <c r="AG162" s="4"/>
      <c r="AH162" s="5" t="s">
        <v>222</v>
      </c>
      <c r="AI162" s="4"/>
    </row>
    <row r="163" spans="33:35" x14ac:dyDescent="0.3">
      <c r="AG163" s="4"/>
      <c r="AH163" s="5" t="s">
        <v>223</v>
      </c>
      <c r="AI163" s="4"/>
    </row>
    <row r="164" spans="33:35" x14ac:dyDescent="0.3">
      <c r="AG164" s="4"/>
      <c r="AH164" s="5" t="s">
        <v>224</v>
      </c>
      <c r="AI164" s="4"/>
    </row>
    <row r="165" spans="33:35" x14ac:dyDescent="0.3">
      <c r="AG165" s="4"/>
      <c r="AH165" s="5" t="s">
        <v>225</v>
      </c>
      <c r="AI165" s="4"/>
    </row>
    <row r="166" spans="33:35" x14ac:dyDescent="0.3">
      <c r="AG166" s="4"/>
      <c r="AH166" s="5" t="s">
        <v>226</v>
      </c>
      <c r="AI166" s="4"/>
    </row>
    <row r="167" spans="33:35" x14ac:dyDescent="0.3">
      <c r="AG167" s="4"/>
      <c r="AH167" s="5" t="s">
        <v>227</v>
      </c>
      <c r="AI167" s="4"/>
    </row>
    <row r="168" spans="33:35" x14ac:dyDescent="0.3">
      <c r="AG168" s="4"/>
      <c r="AH168" s="5" t="s">
        <v>228</v>
      </c>
      <c r="AI168" s="4"/>
    </row>
    <row r="169" spans="33:35" x14ac:dyDescent="0.3">
      <c r="AG169" s="4"/>
      <c r="AH169" s="5" t="s">
        <v>229</v>
      </c>
      <c r="AI169" s="4"/>
    </row>
    <row r="170" spans="33:35" x14ac:dyDescent="0.3">
      <c r="AG170" s="4"/>
      <c r="AH170" s="5" t="s">
        <v>230</v>
      </c>
      <c r="AI170" s="4"/>
    </row>
    <row r="171" spans="33:35" x14ac:dyDescent="0.3">
      <c r="AG171" s="4"/>
      <c r="AH171" s="5" t="s">
        <v>231</v>
      </c>
      <c r="AI171" s="4"/>
    </row>
    <row r="172" spans="33:35" x14ac:dyDescent="0.3">
      <c r="AG172" s="4"/>
      <c r="AH172" s="5" t="s">
        <v>232</v>
      </c>
      <c r="AI172" s="4"/>
    </row>
    <row r="173" spans="33:35" x14ac:dyDescent="0.3">
      <c r="AG173" s="4"/>
      <c r="AH173" s="5" t="s">
        <v>233</v>
      </c>
      <c r="AI173" s="4"/>
    </row>
    <row r="174" spans="33:35" x14ac:dyDescent="0.3">
      <c r="AG174" s="4"/>
      <c r="AH174" s="5" t="s">
        <v>234</v>
      </c>
      <c r="AI174" s="4"/>
    </row>
    <row r="175" spans="33:35" x14ac:dyDescent="0.3">
      <c r="AG175" s="4"/>
      <c r="AH175" s="5" t="s">
        <v>235</v>
      </c>
      <c r="AI175" s="4"/>
    </row>
    <row r="176" spans="33:35" x14ac:dyDescent="0.3">
      <c r="AG176" s="4"/>
      <c r="AH176" s="5" t="s">
        <v>236</v>
      </c>
      <c r="AI176" s="4"/>
    </row>
    <row r="177" spans="33:35" x14ac:dyDescent="0.3">
      <c r="AG177" s="4"/>
      <c r="AH177" s="5" t="s">
        <v>237</v>
      </c>
      <c r="AI177" s="4"/>
    </row>
    <row r="178" spans="33:35" x14ac:dyDescent="0.3">
      <c r="AG178" s="4"/>
      <c r="AH178" s="5" t="s">
        <v>238</v>
      </c>
      <c r="AI178" s="4"/>
    </row>
    <row r="179" spans="33:35" x14ac:dyDescent="0.3">
      <c r="AG179" s="4"/>
      <c r="AH179" s="5" t="s">
        <v>239</v>
      </c>
      <c r="AI179" s="4"/>
    </row>
    <row r="180" spans="33:35" x14ac:dyDescent="0.3">
      <c r="AG180" s="4"/>
      <c r="AH180" s="5" t="s">
        <v>240</v>
      </c>
      <c r="AI180" s="4"/>
    </row>
    <row r="181" spans="33:35" x14ac:dyDescent="0.3">
      <c r="AG181" s="4"/>
      <c r="AH181" s="5" t="s">
        <v>241</v>
      </c>
      <c r="AI181" s="4"/>
    </row>
    <row r="182" spans="33:35" x14ac:dyDescent="0.3">
      <c r="AG182" s="4"/>
      <c r="AH182" s="5" t="s">
        <v>242</v>
      </c>
      <c r="AI182" s="4"/>
    </row>
    <row r="183" spans="33:35" x14ac:dyDescent="0.3">
      <c r="AG183" s="4"/>
      <c r="AH183" s="5" t="s">
        <v>243</v>
      </c>
      <c r="AI183" s="4"/>
    </row>
    <row r="184" spans="33:35" x14ac:dyDescent="0.3">
      <c r="AG184" s="4"/>
      <c r="AH184" s="5" t="s">
        <v>244</v>
      </c>
      <c r="AI184" s="4"/>
    </row>
    <row r="185" spans="33:35" x14ac:dyDescent="0.3">
      <c r="AG185" s="4"/>
      <c r="AH185" s="5" t="s">
        <v>245</v>
      </c>
      <c r="AI185" s="4"/>
    </row>
    <row r="186" spans="33:35" x14ac:dyDescent="0.3">
      <c r="AG186" s="4"/>
      <c r="AH186" s="5" t="s">
        <v>246</v>
      </c>
      <c r="AI186" s="4"/>
    </row>
    <row r="187" spans="33:35" x14ac:dyDescent="0.3">
      <c r="AG187" s="4"/>
      <c r="AH187" s="5" t="s">
        <v>247</v>
      </c>
      <c r="AI187" s="4"/>
    </row>
    <row r="188" spans="33:35" x14ac:dyDescent="0.3">
      <c r="AG188" s="4"/>
      <c r="AH188" s="5" t="s">
        <v>248</v>
      </c>
      <c r="AI188" s="4"/>
    </row>
    <row r="189" spans="33:35" x14ac:dyDescent="0.3">
      <c r="AG189" s="4"/>
      <c r="AH189" s="5" t="s">
        <v>92</v>
      </c>
      <c r="AI189" s="4"/>
    </row>
    <row r="190" spans="33:35" x14ac:dyDescent="0.3">
      <c r="AG190" s="4"/>
      <c r="AH190" s="5" t="s">
        <v>249</v>
      </c>
      <c r="AI190" s="4"/>
    </row>
    <row r="191" spans="33:35" x14ac:dyDescent="0.3">
      <c r="AG191" s="4"/>
      <c r="AH191" s="5" t="s">
        <v>250</v>
      </c>
      <c r="AI191" s="4"/>
    </row>
    <row r="192" spans="33:35" x14ac:dyDescent="0.3">
      <c r="AG192" s="4"/>
      <c r="AH192" s="5" t="s">
        <v>251</v>
      </c>
      <c r="AI192" s="4"/>
    </row>
    <row r="193" spans="33:35" x14ac:dyDescent="0.3">
      <c r="AG193" s="4"/>
      <c r="AH193" s="5" t="s">
        <v>252</v>
      </c>
      <c r="AI193" s="4"/>
    </row>
    <row r="194" spans="33:35" x14ac:dyDescent="0.3">
      <c r="AG194" s="4"/>
      <c r="AH194" s="5" t="s">
        <v>253</v>
      </c>
      <c r="AI194" s="4"/>
    </row>
    <row r="195" spans="33:35" x14ac:dyDescent="0.3">
      <c r="AG195" s="4"/>
      <c r="AH195" s="5" t="s">
        <v>254</v>
      </c>
      <c r="AI195" s="4"/>
    </row>
    <row r="196" spans="33:35" x14ac:dyDescent="0.3">
      <c r="AG196" s="4"/>
      <c r="AH196" s="5" t="s">
        <v>255</v>
      </c>
      <c r="AI196" s="4"/>
    </row>
    <row r="197" spans="33:35" x14ac:dyDescent="0.3">
      <c r="AG197" s="4"/>
      <c r="AH197" s="5" t="s">
        <v>256</v>
      </c>
      <c r="AI197" s="4"/>
    </row>
    <row r="198" spans="33:35" x14ac:dyDescent="0.3">
      <c r="AG198" s="4"/>
      <c r="AH198" s="5" t="s">
        <v>257</v>
      </c>
      <c r="AI198" s="4"/>
    </row>
    <row r="199" spans="33:35" x14ac:dyDescent="0.3">
      <c r="AG199" s="4"/>
      <c r="AH199" s="5" t="s">
        <v>258</v>
      </c>
      <c r="AI199" s="4"/>
    </row>
    <row r="200" spans="33:35" x14ac:dyDescent="0.3">
      <c r="AG200" s="4"/>
      <c r="AH200" s="5" t="s">
        <v>259</v>
      </c>
      <c r="AI200" s="4"/>
    </row>
    <row r="201" spans="33:35" x14ac:dyDescent="0.3">
      <c r="AG201" s="4"/>
      <c r="AH201" s="5" t="s">
        <v>260</v>
      </c>
      <c r="AI201" s="4"/>
    </row>
    <row r="202" spans="33:35" x14ac:dyDescent="0.3">
      <c r="AG202" s="4"/>
      <c r="AH202" s="5" t="s">
        <v>261</v>
      </c>
      <c r="AI202" s="4"/>
    </row>
    <row r="203" spans="33:35" x14ac:dyDescent="0.3">
      <c r="AG203" s="4"/>
      <c r="AH203" s="5" t="s">
        <v>262</v>
      </c>
      <c r="AI203" s="4"/>
    </row>
    <row r="204" spans="33:35" x14ac:dyDescent="0.3">
      <c r="AG204" s="4"/>
      <c r="AH204" s="5" t="s">
        <v>263</v>
      </c>
      <c r="AI204" s="4"/>
    </row>
    <row r="205" spans="33:35" x14ac:dyDescent="0.3">
      <c r="AG205" s="4"/>
      <c r="AH205" s="5" t="s">
        <v>264</v>
      </c>
      <c r="AI205" s="4"/>
    </row>
    <row r="206" spans="33:35" x14ac:dyDescent="0.3">
      <c r="AG206" s="4"/>
      <c r="AH206" s="5" t="s">
        <v>265</v>
      </c>
      <c r="AI206" s="4"/>
    </row>
    <row r="207" spans="33:35" x14ac:dyDescent="0.3">
      <c r="AG207" s="4"/>
      <c r="AH207" s="5" t="s">
        <v>266</v>
      </c>
      <c r="AI207" s="4"/>
    </row>
    <row r="208" spans="33:35" x14ac:dyDescent="0.3">
      <c r="AG208" s="4"/>
      <c r="AH208" s="5" t="s">
        <v>267</v>
      </c>
      <c r="AI208" s="4"/>
    </row>
    <row r="209" spans="33:35" x14ac:dyDescent="0.3">
      <c r="AG209" s="4"/>
      <c r="AH209" s="5" t="s">
        <v>268</v>
      </c>
      <c r="AI209" s="4"/>
    </row>
    <row r="210" spans="33:35" x14ac:dyDescent="0.3">
      <c r="AG210" s="4"/>
      <c r="AH210" s="5" t="s">
        <v>269</v>
      </c>
      <c r="AI210" s="4"/>
    </row>
    <row r="211" spans="33:35" x14ac:dyDescent="0.3">
      <c r="AG211" s="4"/>
      <c r="AH211" s="5" t="s">
        <v>270</v>
      </c>
      <c r="AI211" s="4"/>
    </row>
    <row r="212" spans="33:35" x14ac:dyDescent="0.3">
      <c r="AG212" s="4"/>
      <c r="AH212" s="5" t="s">
        <v>271</v>
      </c>
      <c r="AI212" s="4"/>
    </row>
    <row r="213" spans="33:35" x14ac:dyDescent="0.3">
      <c r="AG213" s="4"/>
      <c r="AH213" s="5" t="s">
        <v>272</v>
      </c>
      <c r="AI213" s="4"/>
    </row>
    <row r="214" spans="33:35" x14ac:dyDescent="0.3">
      <c r="AG214" s="4"/>
      <c r="AH214" s="5" t="s">
        <v>273</v>
      </c>
      <c r="AI214" s="4"/>
    </row>
    <row r="215" spans="33:35" x14ac:dyDescent="0.3">
      <c r="AG215" s="4"/>
      <c r="AH215" s="5" t="s">
        <v>274</v>
      </c>
      <c r="AI215" s="4"/>
    </row>
    <row r="216" spans="33:35" x14ac:dyDescent="0.3">
      <c r="AG216" s="4"/>
      <c r="AH216" s="5" t="s">
        <v>275</v>
      </c>
      <c r="AI216" s="4"/>
    </row>
    <row r="217" spans="33:35" x14ac:dyDescent="0.3">
      <c r="AG217" s="4"/>
      <c r="AH217" s="5" t="s">
        <v>276</v>
      </c>
      <c r="AI217" s="4"/>
    </row>
    <row r="218" spans="33:35" x14ac:dyDescent="0.3">
      <c r="AG218" s="4"/>
      <c r="AH218" s="5" t="s">
        <v>277</v>
      </c>
      <c r="AI218" s="4"/>
    </row>
    <row r="219" spans="33:35" x14ac:dyDescent="0.3">
      <c r="AG219" s="4"/>
      <c r="AH219" s="5" t="s">
        <v>278</v>
      </c>
      <c r="AI219" s="4"/>
    </row>
    <row r="220" spans="33:35" x14ac:dyDescent="0.3">
      <c r="AG220" s="4"/>
      <c r="AH220" s="5" t="s">
        <v>279</v>
      </c>
      <c r="AI220" s="4"/>
    </row>
    <row r="221" spans="33:35" x14ac:dyDescent="0.3">
      <c r="AG221" s="4"/>
      <c r="AH221" s="5" t="s">
        <v>280</v>
      </c>
      <c r="AI221" s="4"/>
    </row>
    <row r="222" spans="33:35" x14ac:dyDescent="0.3">
      <c r="AG222" s="4"/>
      <c r="AH222" s="5" t="s">
        <v>281</v>
      </c>
      <c r="AI222" s="4"/>
    </row>
    <row r="223" spans="33:35" x14ac:dyDescent="0.3">
      <c r="AG223" s="4"/>
      <c r="AH223" s="5" t="s">
        <v>282</v>
      </c>
      <c r="AI223" s="4"/>
    </row>
    <row r="224" spans="33:35" x14ac:dyDescent="0.3">
      <c r="AG224" s="4"/>
      <c r="AH224" s="5" t="s">
        <v>283</v>
      </c>
      <c r="AI224" s="4"/>
    </row>
    <row r="225" spans="33:35" x14ac:dyDescent="0.3">
      <c r="AG225" s="4"/>
      <c r="AH225" s="5" t="s">
        <v>284</v>
      </c>
      <c r="AI225" s="4"/>
    </row>
    <row r="226" spans="33:35" x14ac:dyDescent="0.3">
      <c r="AG226" s="4"/>
      <c r="AH226" s="5" t="s">
        <v>285</v>
      </c>
      <c r="AI226" s="4"/>
    </row>
    <row r="227" spans="33:35" x14ac:dyDescent="0.3">
      <c r="AG227" s="4"/>
      <c r="AH227" s="5" t="s">
        <v>286</v>
      </c>
      <c r="AI227" s="4"/>
    </row>
    <row r="228" spans="33:35" x14ac:dyDescent="0.3">
      <c r="AG228" s="4"/>
      <c r="AH228" s="5" t="s">
        <v>287</v>
      </c>
      <c r="AI228" s="4"/>
    </row>
    <row r="229" spans="33:35" x14ac:dyDescent="0.3">
      <c r="AG229" s="4"/>
      <c r="AH229" s="5" t="s">
        <v>288</v>
      </c>
      <c r="AI229" s="4"/>
    </row>
    <row r="230" spans="33:35" x14ac:dyDescent="0.3">
      <c r="AG230" s="4"/>
      <c r="AH230" s="5" t="s">
        <v>289</v>
      </c>
      <c r="AI230" s="4"/>
    </row>
    <row r="231" spans="33:35" x14ac:dyDescent="0.3">
      <c r="AG231" s="4"/>
      <c r="AH231" s="5" t="s">
        <v>290</v>
      </c>
      <c r="AI231" s="4"/>
    </row>
    <row r="232" spans="33:35" x14ac:dyDescent="0.3">
      <c r="AG232" s="4"/>
      <c r="AH232" s="5" t="s">
        <v>291</v>
      </c>
      <c r="AI232" s="4"/>
    </row>
    <row r="233" spans="33:35" x14ac:dyDescent="0.3">
      <c r="AG233" s="4"/>
      <c r="AH233" s="5" t="s">
        <v>292</v>
      </c>
      <c r="AI233" s="4"/>
    </row>
    <row r="234" spans="33:35" x14ac:dyDescent="0.3">
      <c r="AG234" s="4"/>
      <c r="AH234" s="5" t="s">
        <v>293</v>
      </c>
      <c r="AI234" s="4"/>
    </row>
    <row r="235" spans="33:35" x14ac:dyDescent="0.3">
      <c r="AG235" s="4"/>
      <c r="AH235" s="5" t="s">
        <v>294</v>
      </c>
      <c r="AI235" s="4"/>
    </row>
    <row r="236" spans="33:35" x14ac:dyDescent="0.3">
      <c r="AG236" s="4"/>
      <c r="AH236" s="5" t="s">
        <v>295</v>
      </c>
      <c r="AI236" s="4"/>
    </row>
    <row r="237" spans="33:35" x14ac:dyDescent="0.3">
      <c r="AG237" s="4"/>
      <c r="AH237" s="5" t="s">
        <v>296</v>
      </c>
      <c r="AI237" s="4"/>
    </row>
    <row r="238" spans="33:35" x14ac:dyDescent="0.3">
      <c r="AG238" s="4"/>
      <c r="AH238" s="5" t="s">
        <v>297</v>
      </c>
      <c r="AI238" s="4"/>
    </row>
    <row r="239" spans="33:35" x14ac:dyDescent="0.3">
      <c r="AG239" s="4"/>
      <c r="AH239" s="5" t="s">
        <v>298</v>
      </c>
      <c r="AI239" s="4"/>
    </row>
    <row r="240" spans="33:35" x14ac:dyDescent="0.3">
      <c r="AG240" s="4"/>
      <c r="AH240" s="5" t="s">
        <v>299</v>
      </c>
      <c r="AI240" s="4"/>
    </row>
    <row r="241" spans="33:35" x14ac:dyDescent="0.3">
      <c r="AG241" s="4"/>
      <c r="AH241" s="5" t="s">
        <v>300</v>
      </c>
      <c r="AI241" s="4"/>
    </row>
    <row r="242" spans="33:35" x14ac:dyDescent="0.3">
      <c r="AG242" s="4"/>
      <c r="AH242" s="5" t="s">
        <v>301</v>
      </c>
      <c r="AI242" s="4"/>
    </row>
    <row r="243" spans="33:35" x14ac:dyDescent="0.3">
      <c r="AG243" s="4"/>
      <c r="AH243" s="5" t="s">
        <v>302</v>
      </c>
      <c r="AI243" s="4"/>
    </row>
    <row r="244" spans="33:35" x14ac:dyDescent="0.3">
      <c r="AG244" s="4"/>
      <c r="AH244" s="5" t="s">
        <v>303</v>
      </c>
      <c r="AI244" s="4"/>
    </row>
    <row r="245" spans="33:35" x14ac:dyDescent="0.3">
      <c r="AG245" s="4"/>
      <c r="AH245" s="5" t="s">
        <v>304</v>
      </c>
      <c r="AI245" s="4"/>
    </row>
    <row r="246" spans="33:35" x14ac:dyDescent="0.3">
      <c r="AG246" s="4"/>
      <c r="AH246" s="5" t="s">
        <v>305</v>
      </c>
      <c r="AI246" s="4"/>
    </row>
    <row r="247" spans="33:35" x14ac:dyDescent="0.3">
      <c r="AG247" s="4"/>
      <c r="AH247" s="5" t="s">
        <v>306</v>
      </c>
      <c r="AI247" s="4"/>
    </row>
    <row r="248" spans="33:35" x14ac:dyDescent="0.3">
      <c r="AG248" s="4"/>
      <c r="AH248" s="5" t="s">
        <v>307</v>
      </c>
      <c r="AI248" s="4"/>
    </row>
    <row r="249" spans="33:35" x14ac:dyDescent="0.3">
      <c r="AG249" s="4"/>
      <c r="AH249" s="5" t="s">
        <v>308</v>
      </c>
      <c r="AI249" s="4"/>
    </row>
    <row r="250" spans="33:35" x14ac:dyDescent="0.3">
      <c r="AG250" s="4"/>
      <c r="AH250" s="5" t="s">
        <v>309</v>
      </c>
      <c r="AI250" s="4"/>
    </row>
    <row r="251" spans="33:35" x14ac:dyDescent="0.3">
      <c r="AG251" s="4"/>
      <c r="AH251" s="5" t="s">
        <v>310</v>
      </c>
      <c r="AI251" s="4"/>
    </row>
    <row r="252" spans="33:35" x14ac:dyDescent="0.3">
      <c r="AG252" s="4"/>
      <c r="AH252" s="5" t="s">
        <v>311</v>
      </c>
      <c r="AI252" s="4"/>
    </row>
    <row r="253" spans="33:35" x14ac:dyDescent="0.3">
      <c r="AG253" s="4"/>
      <c r="AH253" s="5" t="s">
        <v>312</v>
      </c>
      <c r="AI253" s="4"/>
    </row>
    <row r="254" spans="33:35" x14ac:dyDescent="0.3">
      <c r="AG254" s="4"/>
      <c r="AH254" s="5" t="s">
        <v>313</v>
      </c>
      <c r="AI254" s="4"/>
    </row>
    <row r="255" spans="33:35" x14ac:dyDescent="0.3">
      <c r="AG255" s="4"/>
      <c r="AH255" s="5" t="s">
        <v>314</v>
      </c>
      <c r="AI255" s="4"/>
    </row>
    <row r="256" spans="33:35" x14ac:dyDescent="0.3">
      <c r="AG256" s="4"/>
      <c r="AH256" s="5" t="s">
        <v>315</v>
      </c>
      <c r="AI256" s="4"/>
    </row>
    <row r="257" spans="33:35" x14ac:dyDescent="0.3">
      <c r="AG257" s="4"/>
      <c r="AH257" s="5" t="s">
        <v>316</v>
      </c>
      <c r="AI257" s="4"/>
    </row>
    <row r="258" spans="33:35" x14ac:dyDescent="0.3">
      <c r="AG258" s="4"/>
      <c r="AH258" s="5" t="s">
        <v>317</v>
      </c>
      <c r="AI258" s="4"/>
    </row>
    <row r="259" spans="33:35" x14ac:dyDescent="0.3">
      <c r="AG259" s="4"/>
      <c r="AH259" s="5" t="s">
        <v>318</v>
      </c>
      <c r="AI259" s="4"/>
    </row>
    <row r="260" spans="33:35" x14ac:dyDescent="0.3">
      <c r="AG260" s="4"/>
      <c r="AH260" s="5" t="s">
        <v>319</v>
      </c>
      <c r="AI260" s="4"/>
    </row>
    <row r="261" spans="33:35" x14ac:dyDescent="0.3">
      <c r="AG261" s="4"/>
      <c r="AH261" s="5" t="s">
        <v>320</v>
      </c>
      <c r="AI261" s="4"/>
    </row>
    <row r="262" spans="33:35" x14ac:dyDescent="0.3">
      <c r="AG262" s="4"/>
      <c r="AH262" s="5" t="s">
        <v>321</v>
      </c>
      <c r="AI262" s="4"/>
    </row>
    <row r="263" spans="33:35" x14ac:dyDescent="0.3">
      <c r="AG263" s="4"/>
      <c r="AH263" s="5" t="s">
        <v>322</v>
      </c>
      <c r="AI263" s="4"/>
    </row>
    <row r="264" spans="33:35" x14ac:dyDescent="0.3">
      <c r="AG264" s="4"/>
      <c r="AH264" s="5" t="s">
        <v>323</v>
      </c>
      <c r="AI264" s="4"/>
    </row>
    <row r="265" spans="33:35" x14ac:dyDescent="0.3">
      <c r="AG265" s="4"/>
      <c r="AH265" s="5" t="s">
        <v>324</v>
      </c>
      <c r="AI265" s="4"/>
    </row>
    <row r="266" spans="33:35" x14ac:dyDescent="0.3">
      <c r="AG266" s="4"/>
      <c r="AH266" s="5" t="s">
        <v>325</v>
      </c>
      <c r="AI266" s="4"/>
    </row>
    <row r="267" spans="33:35" x14ac:dyDescent="0.3">
      <c r="AG267" s="4"/>
      <c r="AH267" s="5" t="s">
        <v>326</v>
      </c>
      <c r="AI267" s="4"/>
    </row>
    <row r="268" spans="33:35" x14ac:dyDescent="0.3">
      <c r="AG268" s="4"/>
      <c r="AH268" s="5" t="s">
        <v>327</v>
      </c>
      <c r="AI268" s="4"/>
    </row>
    <row r="269" spans="33:35" x14ac:dyDescent="0.3">
      <c r="AG269" s="4"/>
      <c r="AH269" s="5" t="s">
        <v>328</v>
      </c>
      <c r="AI269" s="4"/>
    </row>
    <row r="270" spans="33:35" x14ac:dyDescent="0.3">
      <c r="AG270" s="4"/>
      <c r="AH270" s="5" t="s">
        <v>329</v>
      </c>
      <c r="AI270" s="4"/>
    </row>
    <row r="271" spans="33:35" x14ac:dyDescent="0.3">
      <c r="AG271" s="4"/>
      <c r="AH271" s="5" t="s">
        <v>330</v>
      </c>
      <c r="AI271" s="4"/>
    </row>
    <row r="272" spans="33:35" x14ac:dyDescent="0.3">
      <c r="AG272" s="4"/>
      <c r="AH272" s="5" t="s">
        <v>331</v>
      </c>
      <c r="AI272" s="4"/>
    </row>
    <row r="273" spans="33:35" x14ac:dyDescent="0.3">
      <c r="AG273" s="4"/>
      <c r="AH273" s="5" t="s">
        <v>332</v>
      </c>
      <c r="AI273" s="4"/>
    </row>
    <row r="274" spans="33:35" x14ac:dyDescent="0.3">
      <c r="AG274" s="4"/>
      <c r="AH274" s="5" t="s">
        <v>333</v>
      </c>
      <c r="AI274" s="4"/>
    </row>
    <row r="275" spans="33:35" x14ac:dyDescent="0.3">
      <c r="AG275" s="4"/>
      <c r="AH275" s="5" t="s">
        <v>334</v>
      </c>
      <c r="AI275" s="4"/>
    </row>
    <row r="276" spans="33:35" x14ac:dyDescent="0.3">
      <c r="AG276" s="4"/>
      <c r="AH276" s="5" t="s">
        <v>335</v>
      </c>
      <c r="AI276" s="4"/>
    </row>
    <row r="277" spans="33:35" x14ac:dyDescent="0.3">
      <c r="AG277" s="4"/>
      <c r="AH277" s="5" t="s">
        <v>336</v>
      </c>
      <c r="AI277" s="4"/>
    </row>
    <row r="278" spans="33:35" x14ac:dyDescent="0.3">
      <c r="AG278" s="4"/>
      <c r="AH278" s="5" t="s">
        <v>337</v>
      </c>
      <c r="AI278" s="4"/>
    </row>
    <row r="279" spans="33:35" x14ac:dyDescent="0.3">
      <c r="AG279" s="4"/>
      <c r="AH279" s="5" t="s">
        <v>338</v>
      </c>
      <c r="AI279" s="4"/>
    </row>
    <row r="280" spans="33:35" x14ac:dyDescent="0.3">
      <c r="AG280" s="4"/>
      <c r="AH280" s="5" t="s">
        <v>339</v>
      </c>
      <c r="AI280" s="4"/>
    </row>
    <row r="281" spans="33:35" x14ac:dyDescent="0.3">
      <c r="AG281" s="4"/>
      <c r="AH281" s="5" t="s">
        <v>340</v>
      </c>
      <c r="AI281" s="4"/>
    </row>
    <row r="282" spans="33:35" x14ac:dyDescent="0.3">
      <c r="AG282" s="4"/>
      <c r="AH282" s="5" t="s">
        <v>341</v>
      </c>
      <c r="AI282" s="4"/>
    </row>
    <row r="283" spans="33:35" x14ac:dyDescent="0.3">
      <c r="AG283" s="4"/>
      <c r="AH283" s="5" t="s">
        <v>342</v>
      </c>
      <c r="AI283" s="4"/>
    </row>
    <row r="284" spans="33:35" x14ac:dyDescent="0.3">
      <c r="AG284" s="4"/>
      <c r="AH284" s="5" t="s">
        <v>343</v>
      </c>
      <c r="AI284" s="4"/>
    </row>
    <row r="285" spans="33:35" x14ac:dyDescent="0.3">
      <c r="AG285" s="4"/>
      <c r="AH285" s="5" t="s">
        <v>344</v>
      </c>
      <c r="AI285" s="4"/>
    </row>
    <row r="286" spans="33:35" x14ac:dyDescent="0.3">
      <c r="AG286" s="4"/>
      <c r="AH286" s="5" t="s">
        <v>345</v>
      </c>
      <c r="AI286" s="4"/>
    </row>
    <row r="287" spans="33:35" x14ac:dyDescent="0.3">
      <c r="AG287" s="4"/>
      <c r="AH287" s="5" t="s">
        <v>346</v>
      </c>
      <c r="AI287" s="4"/>
    </row>
    <row r="288" spans="33:35" x14ac:dyDescent="0.3">
      <c r="AG288" s="4"/>
      <c r="AH288" s="5" t="s">
        <v>347</v>
      </c>
      <c r="AI288" s="4"/>
    </row>
    <row r="289" spans="33:35" x14ac:dyDescent="0.3">
      <c r="AG289" s="4"/>
      <c r="AH289" s="5" t="s">
        <v>348</v>
      </c>
      <c r="AI289" s="4"/>
    </row>
    <row r="290" spans="33:35" x14ac:dyDescent="0.3">
      <c r="AG290" s="4"/>
      <c r="AH290" s="5" t="s">
        <v>349</v>
      </c>
      <c r="AI290" s="4"/>
    </row>
    <row r="291" spans="33:35" x14ac:dyDescent="0.3">
      <c r="AG291" s="4"/>
      <c r="AH291" s="5" t="s">
        <v>350</v>
      </c>
      <c r="AI291" s="4"/>
    </row>
    <row r="292" spans="33:35" x14ac:dyDescent="0.3">
      <c r="AG292" s="4"/>
      <c r="AH292" s="5" t="s">
        <v>351</v>
      </c>
      <c r="AI292" s="4"/>
    </row>
    <row r="293" spans="33:35" x14ac:dyDescent="0.3">
      <c r="AG293" s="4"/>
      <c r="AH293" s="5" t="s">
        <v>352</v>
      </c>
      <c r="AI293" s="4"/>
    </row>
    <row r="294" spans="33:35" x14ac:dyDescent="0.3">
      <c r="AG294" s="4"/>
      <c r="AH294" s="5" t="s">
        <v>99</v>
      </c>
      <c r="AI294" s="4"/>
    </row>
    <row r="295" spans="33:35" x14ac:dyDescent="0.3">
      <c r="AG295" s="4"/>
      <c r="AH295" s="5" t="s">
        <v>353</v>
      </c>
      <c r="AI295" s="4"/>
    </row>
    <row r="296" spans="33:35" x14ac:dyDescent="0.3">
      <c r="AG296" s="4"/>
      <c r="AH296" s="5" t="s">
        <v>354</v>
      </c>
      <c r="AI296" s="4"/>
    </row>
    <row r="297" spans="33:35" x14ac:dyDescent="0.3">
      <c r="AG297" s="4"/>
      <c r="AH297" s="5" t="s">
        <v>355</v>
      </c>
      <c r="AI297" s="4"/>
    </row>
    <row r="298" spans="33:35" x14ac:dyDescent="0.3">
      <c r="AG298" s="4"/>
      <c r="AH298" s="5" t="s">
        <v>356</v>
      </c>
      <c r="AI298" s="4"/>
    </row>
    <row r="299" spans="33:35" x14ac:dyDescent="0.3">
      <c r="AG299" s="4"/>
      <c r="AH299" s="5" t="s">
        <v>357</v>
      </c>
      <c r="AI299" s="4"/>
    </row>
    <row r="300" spans="33:35" x14ac:dyDescent="0.3">
      <c r="AG300" s="4"/>
      <c r="AH300" s="5" t="s">
        <v>35</v>
      </c>
      <c r="AI300" s="4"/>
    </row>
    <row r="301" spans="33:35" x14ac:dyDescent="0.3">
      <c r="AG301" s="4"/>
      <c r="AH301" s="5" t="s">
        <v>358</v>
      </c>
      <c r="AI301" s="4"/>
    </row>
    <row r="302" spans="33:35" x14ac:dyDescent="0.3">
      <c r="AG302" s="4"/>
      <c r="AH302" s="5" t="s">
        <v>359</v>
      </c>
      <c r="AI302" s="4"/>
    </row>
    <row r="303" spans="33:35" x14ac:dyDescent="0.3">
      <c r="AG303" s="4"/>
      <c r="AH303" s="5" t="s">
        <v>360</v>
      </c>
      <c r="AI303" s="4"/>
    </row>
    <row r="304" spans="33:35" x14ac:dyDescent="0.3">
      <c r="AG304" s="4"/>
      <c r="AH304" s="5" t="s">
        <v>361</v>
      </c>
      <c r="AI304" s="4"/>
    </row>
    <row r="305" spans="33:35" x14ac:dyDescent="0.3">
      <c r="AG305" s="4"/>
      <c r="AH305" s="5" t="s">
        <v>362</v>
      </c>
      <c r="AI305" s="4"/>
    </row>
    <row r="306" spans="33:35" x14ac:dyDescent="0.3">
      <c r="AG306" s="4"/>
      <c r="AH306" s="5" t="s">
        <v>363</v>
      </c>
      <c r="AI306" s="4"/>
    </row>
    <row r="307" spans="33:35" x14ac:dyDescent="0.3">
      <c r="AG307" s="4"/>
      <c r="AH307" s="5" t="s">
        <v>364</v>
      </c>
      <c r="AI307" s="4"/>
    </row>
    <row r="308" spans="33:35" x14ac:dyDescent="0.3">
      <c r="AG308" s="4"/>
      <c r="AH308" s="5" t="s">
        <v>365</v>
      </c>
      <c r="AI308" s="4"/>
    </row>
    <row r="309" spans="33:35" x14ac:dyDescent="0.3">
      <c r="AG309" s="4"/>
      <c r="AH309" s="5" t="s">
        <v>366</v>
      </c>
      <c r="AI309" s="4"/>
    </row>
    <row r="310" spans="33:35" x14ac:dyDescent="0.3">
      <c r="AG310" s="4"/>
      <c r="AH310" s="5" t="s">
        <v>367</v>
      </c>
      <c r="AI310" s="4"/>
    </row>
    <row r="311" spans="33:35" x14ac:dyDescent="0.3">
      <c r="AG311" s="4"/>
      <c r="AH311" s="5" t="s">
        <v>368</v>
      </c>
      <c r="AI311" s="4"/>
    </row>
    <row r="312" spans="33:35" x14ac:dyDescent="0.3">
      <c r="AG312" s="4"/>
      <c r="AH312" s="5" t="s">
        <v>369</v>
      </c>
      <c r="AI312" s="4"/>
    </row>
    <row r="313" spans="33:35" x14ac:dyDescent="0.3">
      <c r="AG313" s="4"/>
      <c r="AH313" s="5" t="s">
        <v>370</v>
      </c>
      <c r="AI313" s="4"/>
    </row>
    <row r="314" spans="33:35" x14ac:dyDescent="0.3">
      <c r="AG314" s="4"/>
      <c r="AH314" s="5" t="s">
        <v>371</v>
      </c>
      <c r="AI314" s="4"/>
    </row>
    <row r="315" spans="33:35" x14ac:dyDescent="0.3">
      <c r="AG315" s="4"/>
      <c r="AH315" s="5" t="s">
        <v>372</v>
      </c>
      <c r="AI315" s="4"/>
    </row>
    <row r="316" spans="33:35" x14ac:dyDescent="0.3">
      <c r="AG316" s="4"/>
      <c r="AH316" s="5" t="s">
        <v>373</v>
      </c>
      <c r="AI316" s="4"/>
    </row>
    <row r="317" spans="33:35" x14ac:dyDescent="0.3">
      <c r="AG317" s="4"/>
      <c r="AH317" s="5" t="s">
        <v>374</v>
      </c>
      <c r="AI317" s="4"/>
    </row>
    <row r="318" spans="33:35" x14ac:dyDescent="0.3">
      <c r="AG318" s="4"/>
      <c r="AH318" s="5" t="s">
        <v>375</v>
      </c>
      <c r="AI318" s="4"/>
    </row>
    <row r="319" spans="33:35" x14ac:dyDescent="0.3">
      <c r="AG319" s="4"/>
      <c r="AH319" s="5" t="s">
        <v>75</v>
      </c>
      <c r="AI319" s="4"/>
    </row>
    <row r="320" spans="33:35" x14ac:dyDescent="0.3">
      <c r="AG320" s="4"/>
      <c r="AH320" s="5" t="s">
        <v>376</v>
      </c>
      <c r="AI320" s="4"/>
    </row>
    <row r="321" spans="33:35" x14ac:dyDescent="0.3">
      <c r="AG321" s="4"/>
      <c r="AH321" s="5" t="s">
        <v>377</v>
      </c>
      <c r="AI321" s="4"/>
    </row>
    <row r="322" spans="33:35" x14ac:dyDescent="0.3">
      <c r="AG322" s="4"/>
      <c r="AH322" s="5" t="s">
        <v>378</v>
      </c>
      <c r="AI322" s="4"/>
    </row>
    <row r="323" spans="33:35" x14ac:dyDescent="0.3">
      <c r="AG323" s="4"/>
      <c r="AH323" s="5" t="s">
        <v>379</v>
      </c>
      <c r="AI323" s="4"/>
    </row>
    <row r="324" spans="33:35" x14ac:dyDescent="0.3">
      <c r="AG324" s="4"/>
      <c r="AH324" s="5" t="s">
        <v>380</v>
      </c>
      <c r="AI324" s="4"/>
    </row>
    <row r="325" spans="33:35" x14ac:dyDescent="0.3">
      <c r="AG325" s="4"/>
      <c r="AH325" s="5" t="s">
        <v>381</v>
      </c>
      <c r="AI325" s="4"/>
    </row>
    <row r="326" spans="33:35" x14ac:dyDescent="0.3">
      <c r="AG326" s="4"/>
      <c r="AH326" s="5" t="s">
        <v>382</v>
      </c>
      <c r="AI326" s="4"/>
    </row>
    <row r="327" spans="33:35" x14ac:dyDescent="0.3">
      <c r="AG327" s="4"/>
      <c r="AH327" s="5" t="s">
        <v>383</v>
      </c>
      <c r="AI327" s="4"/>
    </row>
    <row r="328" spans="33:35" x14ac:dyDescent="0.3">
      <c r="AG328" s="4"/>
      <c r="AH328" s="5" t="s">
        <v>384</v>
      </c>
      <c r="AI328" s="4"/>
    </row>
    <row r="329" spans="33:35" x14ac:dyDescent="0.3">
      <c r="AG329" s="4"/>
      <c r="AH329" s="5" t="s">
        <v>385</v>
      </c>
      <c r="AI329" s="4"/>
    </row>
    <row r="330" spans="33:35" x14ac:dyDescent="0.3">
      <c r="AG330" s="4"/>
      <c r="AH330" s="5" t="s">
        <v>386</v>
      </c>
      <c r="AI330" s="4"/>
    </row>
    <row r="331" spans="33:35" x14ac:dyDescent="0.3">
      <c r="AG331" s="4"/>
      <c r="AH331" s="5" t="s">
        <v>387</v>
      </c>
      <c r="AI331" s="4"/>
    </row>
    <row r="332" spans="33:35" x14ac:dyDescent="0.3">
      <c r="AG332" s="4"/>
      <c r="AH332" s="5" t="s">
        <v>388</v>
      </c>
      <c r="AI332" s="4"/>
    </row>
    <row r="333" spans="33:35" x14ac:dyDescent="0.3">
      <c r="AG333" s="4"/>
      <c r="AH333" s="5" t="s">
        <v>389</v>
      </c>
      <c r="AI333" s="4"/>
    </row>
    <row r="334" spans="33:35" x14ac:dyDescent="0.3">
      <c r="AG334" s="4"/>
      <c r="AH334" s="5" t="s">
        <v>390</v>
      </c>
      <c r="AI334" s="4"/>
    </row>
    <row r="335" spans="33:35" x14ac:dyDescent="0.3">
      <c r="AG335" s="4"/>
      <c r="AH335" s="5" t="s">
        <v>391</v>
      </c>
      <c r="AI335" s="4"/>
    </row>
    <row r="336" spans="33:35" x14ac:dyDescent="0.3">
      <c r="AG336" s="4"/>
      <c r="AH336" s="5" t="s">
        <v>392</v>
      </c>
      <c r="AI336" s="4"/>
    </row>
    <row r="337" spans="33:35" x14ac:dyDescent="0.3">
      <c r="AG337" s="4"/>
      <c r="AH337" s="5" t="s">
        <v>393</v>
      </c>
      <c r="AI337" s="4"/>
    </row>
    <row r="338" spans="33:35" x14ac:dyDescent="0.3">
      <c r="AG338" s="4"/>
      <c r="AH338" s="5" t="s">
        <v>394</v>
      </c>
      <c r="AI338" s="4"/>
    </row>
    <row r="339" spans="33:35" x14ac:dyDescent="0.3">
      <c r="AG339" s="4"/>
      <c r="AH339" s="5" t="s">
        <v>395</v>
      </c>
      <c r="AI339" s="4"/>
    </row>
    <row r="340" spans="33:35" x14ac:dyDescent="0.3">
      <c r="AG340" s="4"/>
      <c r="AH340" s="5" t="s">
        <v>396</v>
      </c>
      <c r="AI340" s="4"/>
    </row>
    <row r="341" spans="33:35" x14ac:dyDescent="0.3">
      <c r="AG341" s="4"/>
      <c r="AH341" s="5" t="s">
        <v>397</v>
      </c>
      <c r="AI341" s="4"/>
    </row>
    <row r="342" spans="33:35" x14ac:dyDescent="0.3">
      <c r="AG342" s="4"/>
      <c r="AH342" s="5" t="s">
        <v>398</v>
      </c>
      <c r="AI342" s="4"/>
    </row>
    <row r="343" spans="33:35" x14ac:dyDescent="0.3">
      <c r="AG343" s="4"/>
      <c r="AH343" s="5" t="s">
        <v>399</v>
      </c>
      <c r="AI343" s="4"/>
    </row>
    <row r="344" spans="33:35" x14ac:dyDescent="0.3">
      <c r="AG344" s="4"/>
      <c r="AH344" s="5" t="s">
        <v>400</v>
      </c>
      <c r="AI344" s="4"/>
    </row>
    <row r="345" spans="33:35" x14ac:dyDescent="0.3">
      <c r="AG345" s="4"/>
      <c r="AH345" s="5" t="s">
        <v>401</v>
      </c>
      <c r="AI345" s="4"/>
    </row>
    <row r="346" spans="33:35" x14ac:dyDescent="0.3">
      <c r="AG346" s="4"/>
      <c r="AH346" s="5" t="s">
        <v>402</v>
      </c>
      <c r="AI346" s="4"/>
    </row>
    <row r="347" spans="33:35" x14ac:dyDescent="0.3">
      <c r="AG347" s="4"/>
      <c r="AH347" s="5" t="s">
        <v>403</v>
      </c>
      <c r="AI347" s="4"/>
    </row>
    <row r="348" spans="33:35" x14ac:dyDescent="0.3">
      <c r="AG348" s="4"/>
      <c r="AH348" s="5" t="s">
        <v>404</v>
      </c>
      <c r="AI348" s="4"/>
    </row>
    <row r="349" spans="33:35" x14ac:dyDescent="0.3">
      <c r="AG349" s="4"/>
      <c r="AH349" s="5" t="s">
        <v>405</v>
      </c>
      <c r="AI349" s="4"/>
    </row>
    <row r="350" spans="33:35" x14ac:dyDescent="0.3">
      <c r="AG350" s="4"/>
      <c r="AH350" s="5" t="s">
        <v>406</v>
      </c>
      <c r="AI350" s="4"/>
    </row>
    <row r="351" spans="33:35" x14ac:dyDescent="0.3">
      <c r="AG351" s="4"/>
      <c r="AH351" s="5" t="s">
        <v>407</v>
      </c>
      <c r="AI351" s="4"/>
    </row>
    <row r="352" spans="33:35" x14ac:dyDescent="0.3">
      <c r="AG352" s="4"/>
      <c r="AH352" s="5" t="s">
        <v>408</v>
      </c>
      <c r="AI352" s="4"/>
    </row>
    <row r="353" spans="33:35" x14ac:dyDescent="0.3">
      <c r="AG353" s="4"/>
      <c r="AH353" s="5" t="s">
        <v>409</v>
      </c>
      <c r="AI353" s="4"/>
    </row>
    <row r="354" spans="33:35" x14ac:dyDescent="0.3">
      <c r="AG354" s="4"/>
      <c r="AH354" s="5" t="s">
        <v>410</v>
      </c>
      <c r="AI354" s="4"/>
    </row>
    <row r="355" spans="33:35" x14ac:dyDescent="0.3">
      <c r="AG355" s="4"/>
      <c r="AH355" s="5" t="s">
        <v>411</v>
      </c>
      <c r="AI355" s="4"/>
    </row>
    <row r="356" spans="33:35" x14ac:dyDescent="0.3">
      <c r="AG356" s="4"/>
      <c r="AH356" s="5" t="s">
        <v>412</v>
      </c>
      <c r="AI356" s="4"/>
    </row>
    <row r="357" spans="33:35" x14ac:dyDescent="0.3">
      <c r="AG357" s="4"/>
      <c r="AH357" s="5" t="s">
        <v>413</v>
      </c>
      <c r="AI357" s="4"/>
    </row>
    <row r="358" spans="33:35" x14ac:dyDescent="0.3">
      <c r="AG358" s="4"/>
      <c r="AH358" s="5" t="s">
        <v>414</v>
      </c>
      <c r="AI358" s="4"/>
    </row>
    <row r="359" spans="33:35" x14ac:dyDescent="0.3">
      <c r="AG359" s="4"/>
      <c r="AH359" s="5" t="s">
        <v>415</v>
      </c>
      <c r="AI359" s="4"/>
    </row>
    <row r="360" spans="33:35" x14ac:dyDescent="0.3">
      <c r="AG360" s="4"/>
      <c r="AH360" s="5" t="s">
        <v>416</v>
      </c>
      <c r="AI360" s="4"/>
    </row>
    <row r="361" spans="33:35" x14ac:dyDescent="0.3">
      <c r="AG361" s="4"/>
      <c r="AH361" s="5" t="s">
        <v>42</v>
      </c>
      <c r="AI361" s="4"/>
    </row>
    <row r="362" spans="33:35" x14ac:dyDescent="0.3">
      <c r="AG362" s="4"/>
      <c r="AH362" s="5" t="s">
        <v>417</v>
      </c>
      <c r="AI362" s="4"/>
    </row>
    <row r="363" spans="33:35" x14ac:dyDescent="0.3">
      <c r="AG363" s="4"/>
      <c r="AH363" s="5" t="s">
        <v>418</v>
      </c>
      <c r="AI363" s="4"/>
    </row>
    <row r="364" spans="33:35" x14ac:dyDescent="0.3">
      <c r="AG364" s="4"/>
      <c r="AH364" s="5" t="s">
        <v>419</v>
      </c>
      <c r="AI364" s="4"/>
    </row>
    <row r="365" spans="33:35" x14ac:dyDescent="0.3">
      <c r="AG365" s="4"/>
      <c r="AH365" s="5" t="s">
        <v>420</v>
      </c>
      <c r="AI365" s="4"/>
    </row>
    <row r="366" spans="33:35" x14ac:dyDescent="0.3">
      <c r="AG366" s="4"/>
      <c r="AH366" s="5" t="s">
        <v>421</v>
      </c>
      <c r="AI366" s="4"/>
    </row>
    <row r="367" spans="33:35" x14ac:dyDescent="0.3">
      <c r="AG367" s="4"/>
      <c r="AH367" s="5" t="s">
        <v>422</v>
      </c>
      <c r="AI367" s="4"/>
    </row>
    <row r="368" spans="33:35" x14ac:dyDescent="0.3">
      <c r="AG368" s="4"/>
      <c r="AH368" s="5" t="s">
        <v>423</v>
      </c>
      <c r="AI368" s="4"/>
    </row>
    <row r="369" spans="33:35" x14ac:dyDescent="0.3">
      <c r="AG369" s="4"/>
      <c r="AH369" s="5" t="s">
        <v>424</v>
      </c>
      <c r="AI369" s="4"/>
    </row>
    <row r="370" spans="33:35" x14ac:dyDescent="0.3">
      <c r="AG370" s="4"/>
      <c r="AH370" s="5" t="s">
        <v>425</v>
      </c>
      <c r="AI370" s="4"/>
    </row>
    <row r="371" spans="33:35" x14ac:dyDescent="0.3">
      <c r="AG371" s="4"/>
      <c r="AH371" s="5" t="s">
        <v>426</v>
      </c>
      <c r="AI371" s="4"/>
    </row>
    <row r="372" spans="33:35" x14ac:dyDescent="0.3">
      <c r="AG372" s="4"/>
      <c r="AH372" s="5" t="s">
        <v>427</v>
      </c>
      <c r="AI372" s="4"/>
    </row>
    <row r="373" spans="33:35" x14ac:dyDescent="0.3">
      <c r="AG373" s="4"/>
      <c r="AH373" s="5" t="s">
        <v>428</v>
      </c>
      <c r="AI373" s="4"/>
    </row>
    <row r="374" spans="33:35" x14ac:dyDescent="0.3">
      <c r="AG374" s="4"/>
      <c r="AH374" s="5" t="s">
        <v>429</v>
      </c>
      <c r="AI374" s="4"/>
    </row>
    <row r="375" spans="33:35" x14ac:dyDescent="0.3">
      <c r="AG375" s="4"/>
      <c r="AH375" s="5" t="s">
        <v>430</v>
      </c>
      <c r="AI375" s="4"/>
    </row>
    <row r="376" spans="33:35" x14ac:dyDescent="0.3">
      <c r="AG376" s="4"/>
      <c r="AH376" s="5" t="s">
        <v>431</v>
      </c>
      <c r="AI376" s="4"/>
    </row>
    <row r="377" spans="33:35" x14ac:dyDescent="0.3">
      <c r="AG377" s="4"/>
      <c r="AH377" s="5" t="s">
        <v>432</v>
      </c>
      <c r="AI377" s="4"/>
    </row>
    <row r="378" spans="33:35" x14ac:dyDescent="0.3">
      <c r="AG378" s="4"/>
      <c r="AH378" s="5" t="s">
        <v>433</v>
      </c>
      <c r="AI378" s="4"/>
    </row>
    <row r="379" spans="33:35" x14ac:dyDescent="0.3">
      <c r="AG379" s="4"/>
      <c r="AH379" s="5" t="s">
        <v>434</v>
      </c>
      <c r="AI379" s="4"/>
    </row>
    <row r="380" spans="33:35" x14ac:dyDescent="0.3">
      <c r="AG380" s="4"/>
      <c r="AH380" s="5" t="s">
        <v>435</v>
      </c>
      <c r="AI380" s="4"/>
    </row>
    <row r="381" spans="33:35" x14ac:dyDescent="0.3">
      <c r="AG381" s="4"/>
      <c r="AH381" s="5" t="s">
        <v>436</v>
      </c>
      <c r="AI381" s="4"/>
    </row>
    <row r="382" spans="33:35" x14ac:dyDescent="0.3">
      <c r="AG382" s="4"/>
      <c r="AH382" s="5" t="s">
        <v>437</v>
      </c>
      <c r="AI382" s="4"/>
    </row>
    <row r="383" spans="33:35" x14ac:dyDescent="0.3">
      <c r="AG383" s="4"/>
      <c r="AH383" s="5" t="s">
        <v>438</v>
      </c>
      <c r="AI383" s="4"/>
    </row>
    <row r="384" spans="33:35" x14ac:dyDescent="0.3">
      <c r="AG384" s="4"/>
      <c r="AH384" s="5" t="s">
        <v>439</v>
      </c>
      <c r="AI384" s="4"/>
    </row>
    <row r="385" spans="33:35" x14ac:dyDescent="0.3">
      <c r="AG385" s="4"/>
      <c r="AH385" s="5" t="s">
        <v>440</v>
      </c>
      <c r="AI385" s="4"/>
    </row>
    <row r="386" spans="33:35" x14ac:dyDescent="0.3">
      <c r="AG386" s="4"/>
      <c r="AH386" s="5" t="s">
        <v>441</v>
      </c>
      <c r="AI386" s="4"/>
    </row>
    <row r="387" spans="33:35" x14ac:dyDescent="0.3">
      <c r="AG387" s="4"/>
      <c r="AH387" s="5" t="s">
        <v>442</v>
      </c>
      <c r="AI387" s="4"/>
    </row>
    <row r="388" spans="33:35" x14ac:dyDescent="0.3">
      <c r="AG388" s="4"/>
      <c r="AH388" s="5" t="s">
        <v>443</v>
      </c>
      <c r="AI388" s="4"/>
    </row>
    <row r="389" spans="33:35" x14ac:dyDescent="0.3">
      <c r="AG389" s="4"/>
      <c r="AH389" s="5" t="s">
        <v>444</v>
      </c>
      <c r="AI389" s="4"/>
    </row>
    <row r="390" spans="33:35" x14ac:dyDescent="0.3">
      <c r="AG390" s="4"/>
      <c r="AH390" s="5" t="s">
        <v>445</v>
      </c>
      <c r="AI390" s="4"/>
    </row>
    <row r="391" spans="33:35" x14ac:dyDescent="0.3">
      <c r="AG391" s="4"/>
      <c r="AH391" s="5" t="s">
        <v>446</v>
      </c>
      <c r="AI391" s="4"/>
    </row>
    <row r="392" spans="33:35" x14ac:dyDescent="0.3">
      <c r="AG392" s="4"/>
      <c r="AH392" s="5" t="s">
        <v>447</v>
      </c>
      <c r="AI392" s="4"/>
    </row>
    <row r="393" spans="33:35" x14ac:dyDescent="0.3">
      <c r="AG393" s="4"/>
      <c r="AH393" s="5" t="s">
        <v>448</v>
      </c>
      <c r="AI393" s="4"/>
    </row>
    <row r="394" spans="33:35" x14ac:dyDescent="0.3">
      <c r="AG394" s="4"/>
      <c r="AH394" s="5" t="s">
        <v>449</v>
      </c>
      <c r="AI394" s="4"/>
    </row>
    <row r="395" spans="33:35" x14ac:dyDescent="0.3">
      <c r="AG395" s="4"/>
      <c r="AH395" s="5" t="s">
        <v>450</v>
      </c>
      <c r="AI395" s="4"/>
    </row>
    <row r="396" spans="33:35" x14ac:dyDescent="0.3">
      <c r="AG396" s="4"/>
      <c r="AH396" s="5" t="s">
        <v>451</v>
      </c>
      <c r="AI396" s="4"/>
    </row>
    <row r="397" spans="33:35" x14ac:dyDescent="0.3">
      <c r="AG397" s="4"/>
      <c r="AH397" s="5" t="s">
        <v>452</v>
      </c>
      <c r="AI397" s="4"/>
    </row>
    <row r="398" spans="33:35" x14ac:dyDescent="0.3">
      <c r="AG398" s="4"/>
      <c r="AH398" s="5" t="s">
        <v>453</v>
      </c>
      <c r="AI398" s="4"/>
    </row>
    <row r="399" spans="33:35" x14ac:dyDescent="0.3">
      <c r="AG399" s="4"/>
      <c r="AH399" s="5" t="s">
        <v>454</v>
      </c>
      <c r="AI399" s="4"/>
    </row>
    <row r="400" spans="33:35" x14ac:dyDescent="0.3">
      <c r="AG400" s="4"/>
      <c r="AH400" s="5" t="s">
        <v>455</v>
      </c>
      <c r="AI400" s="4"/>
    </row>
    <row r="401" spans="33:35" x14ac:dyDescent="0.3">
      <c r="AG401" s="4"/>
      <c r="AH401" s="5" t="s">
        <v>456</v>
      </c>
      <c r="AI401" s="4"/>
    </row>
    <row r="402" spans="33:35" x14ac:dyDescent="0.3">
      <c r="AG402" s="4"/>
      <c r="AH402" s="5" t="s">
        <v>457</v>
      </c>
      <c r="AI402" s="4"/>
    </row>
    <row r="403" spans="33:35" x14ac:dyDescent="0.3">
      <c r="AG403" s="4"/>
      <c r="AH403" s="5" t="s">
        <v>458</v>
      </c>
      <c r="AI403" s="4"/>
    </row>
    <row r="404" spans="33:35" x14ac:dyDescent="0.3">
      <c r="AG404" s="4"/>
      <c r="AH404" s="5" t="s">
        <v>459</v>
      </c>
      <c r="AI404" s="4"/>
    </row>
    <row r="405" spans="33:35" x14ac:dyDescent="0.3">
      <c r="AG405" s="4"/>
      <c r="AH405" s="5" t="s">
        <v>460</v>
      </c>
      <c r="AI405" s="4"/>
    </row>
    <row r="406" spans="33:35" x14ac:dyDescent="0.3">
      <c r="AG406" s="4"/>
      <c r="AH406" s="5" t="s">
        <v>461</v>
      </c>
      <c r="AI406" s="4"/>
    </row>
    <row r="407" spans="33:35" x14ac:dyDescent="0.3">
      <c r="AG407" s="4"/>
      <c r="AH407" s="5" t="s">
        <v>462</v>
      </c>
      <c r="AI407" s="4"/>
    </row>
    <row r="408" spans="33:35" x14ac:dyDescent="0.3">
      <c r="AG408" s="4"/>
      <c r="AH408" s="5" t="s">
        <v>463</v>
      </c>
      <c r="AI408" s="4"/>
    </row>
    <row r="409" spans="33:35" x14ac:dyDescent="0.3">
      <c r="AG409" s="4"/>
      <c r="AH409" s="5" t="s">
        <v>464</v>
      </c>
      <c r="AI409" s="4"/>
    </row>
    <row r="410" spans="33:35" x14ac:dyDescent="0.3">
      <c r="AG410" s="4"/>
      <c r="AH410" s="5" t="s">
        <v>465</v>
      </c>
      <c r="AI410" s="4"/>
    </row>
    <row r="411" spans="33:35" x14ac:dyDescent="0.3">
      <c r="AG411" s="4"/>
      <c r="AH411" s="5" t="s">
        <v>466</v>
      </c>
      <c r="AI411" s="4"/>
    </row>
    <row r="412" spans="33:35" x14ac:dyDescent="0.3">
      <c r="AG412" s="4"/>
      <c r="AH412" s="5" t="s">
        <v>467</v>
      </c>
      <c r="AI412" s="4"/>
    </row>
    <row r="413" spans="33:35" x14ac:dyDescent="0.3">
      <c r="AG413" s="4"/>
      <c r="AH413" s="5" t="s">
        <v>468</v>
      </c>
      <c r="AI413" s="4"/>
    </row>
    <row r="414" spans="33:35" x14ac:dyDescent="0.3">
      <c r="AG414" s="4"/>
      <c r="AH414" s="5" t="s">
        <v>469</v>
      </c>
      <c r="AI414" s="4"/>
    </row>
    <row r="415" spans="33:35" x14ac:dyDescent="0.3">
      <c r="AG415" s="4"/>
      <c r="AH415" s="5" t="s">
        <v>470</v>
      </c>
      <c r="AI415" s="4"/>
    </row>
    <row r="416" spans="33:35" x14ac:dyDescent="0.3">
      <c r="AG416" s="4"/>
      <c r="AH416" s="5" t="s">
        <v>471</v>
      </c>
      <c r="AI416" s="4"/>
    </row>
    <row r="417" spans="33:35" x14ac:dyDescent="0.3">
      <c r="AG417" s="4"/>
      <c r="AH417" s="5" t="s">
        <v>472</v>
      </c>
      <c r="AI417" s="4"/>
    </row>
    <row r="418" spans="33:35" x14ac:dyDescent="0.3">
      <c r="AG418" s="4"/>
      <c r="AH418" s="5" t="s">
        <v>473</v>
      </c>
      <c r="AI418" s="4"/>
    </row>
    <row r="419" spans="33:35" x14ac:dyDescent="0.3">
      <c r="AG419" s="4"/>
      <c r="AH419" s="5" t="s">
        <v>474</v>
      </c>
      <c r="AI419" s="4"/>
    </row>
    <row r="420" spans="33:35" x14ac:dyDescent="0.3">
      <c r="AG420" s="4"/>
      <c r="AH420" s="5" t="s">
        <v>475</v>
      </c>
      <c r="AI420" s="4"/>
    </row>
    <row r="421" spans="33:35" x14ac:dyDescent="0.3">
      <c r="AG421" s="4"/>
      <c r="AH421" s="5" t="s">
        <v>476</v>
      </c>
      <c r="AI421" s="4"/>
    </row>
    <row r="422" spans="33:35" x14ac:dyDescent="0.3">
      <c r="AG422" s="4"/>
      <c r="AH422" s="5" t="s">
        <v>477</v>
      </c>
      <c r="AI422" s="4"/>
    </row>
    <row r="423" spans="33:35" x14ac:dyDescent="0.3">
      <c r="AG423" s="4"/>
      <c r="AH423" s="5" t="s">
        <v>478</v>
      </c>
      <c r="AI423" s="4"/>
    </row>
    <row r="424" spans="33:35" x14ac:dyDescent="0.3">
      <c r="AG424" s="4"/>
      <c r="AH424" s="5" t="s">
        <v>479</v>
      </c>
      <c r="AI424" s="4"/>
    </row>
    <row r="425" spans="33:35" x14ac:dyDescent="0.3">
      <c r="AG425" s="4"/>
      <c r="AH425" s="5" t="s">
        <v>480</v>
      </c>
      <c r="AI425" s="4"/>
    </row>
    <row r="426" spans="33:35" x14ac:dyDescent="0.3">
      <c r="AG426" s="4"/>
      <c r="AH426" s="5" t="s">
        <v>481</v>
      </c>
      <c r="AI426" s="4"/>
    </row>
    <row r="427" spans="33:35" x14ac:dyDescent="0.3">
      <c r="AG427" s="4"/>
      <c r="AH427" s="5" t="s">
        <v>482</v>
      </c>
      <c r="AI427" s="4"/>
    </row>
    <row r="428" spans="33:35" x14ac:dyDescent="0.3">
      <c r="AG428" s="4"/>
      <c r="AH428" s="5" t="s">
        <v>483</v>
      </c>
      <c r="AI428" s="4"/>
    </row>
    <row r="429" spans="33:35" x14ac:dyDescent="0.3">
      <c r="AG429" s="4"/>
      <c r="AH429" s="5" t="s">
        <v>484</v>
      </c>
      <c r="AI429" s="4"/>
    </row>
    <row r="430" spans="33:35" x14ac:dyDescent="0.3">
      <c r="AG430" s="4"/>
      <c r="AH430" s="5" t="s">
        <v>485</v>
      </c>
      <c r="AI430" s="4"/>
    </row>
    <row r="431" spans="33:35" x14ac:dyDescent="0.3">
      <c r="AG431" s="4"/>
      <c r="AH431" s="5" t="s">
        <v>486</v>
      </c>
      <c r="AI431" s="4"/>
    </row>
    <row r="432" spans="33:35" x14ac:dyDescent="0.3">
      <c r="AG432" s="4"/>
      <c r="AH432" s="5" t="s">
        <v>487</v>
      </c>
      <c r="AI432" s="4"/>
    </row>
    <row r="433" spans="33:35" x14ac:dyDescent="0.3">
      <c r="AG433" s="4"/>
      <c r="AH433" s="5" t="s">
        <v>488</v>
      </c>
      <c r="AI433" s="4"/>
    </row>
    <row r="434" spans="33:35" x14ac:dyDescent="0.3">
      <c r="AG434" s="4"/>
      <c r="AH434" s="5" t="s">
        <v>489</v>
      </c>
      <c r="AI434" s="4"/>
    </row>
    <row r="435" spans="33:35" x14ac:dyDescent="0.3">
      <c r="AG435" s="4"/>
      <c r="AH435" s="5" t="s">
        <v>490</v>
      </c>
      <c r="AI435" s="4"/>
    </row>
    <row r="436" spans="33:35" x14ac:dyDescent="0.3">
      <c r="AG436" s="4"/>
      <c r="AH436" s="5" t="s">
        <v>491</v>
      </c>
      <c r="AI436" s="4"/>
    </row>
    <row r="437" spans="33:35" x14ac:dyDescent="0.3">
      <c r="AG437" s="4"/>
      <c r="AH437" s="5" t="s">
        <v>492</v>
      </c>
      <c r="AI437" s="4"/>
    </row>
    <row r="438" spans="33:35" x14ac:dyDescent="0.3">
      <c r="AG438" s="4"/>
      <c r="AH438" s="5" t="s">
        <v>493</v>
      </c>
      <c r="AI438" s="4"/>
    </row>
    <row r="439" spans="33:35" x14ac:dyDescent="0.3">
      <c r="AG439" s="4"/>
      <c r="AH439" s="5" t="s">
        <v>494</v>
      </c>
      <c r="AI439" s="4"/>
    </row>
    <row r="440" spans="33:35" x14ac:dyDescent="0.3">
      <c r="AG440" s="4"/>
      <c r="AH440" s="5" t="s">
        <v>495</v>
      </c>
      <c r="AI440" s="4"/>
    </row>
    <row r="441" spans="33:35" x14ac:dyDescent="0.3">
      <c r="AG441" s="4"/>
      <c r="AH441" s="5" t="s">
        <v>496</v>
      </c>
      <c r="AI441" s="4"/>
    </row>
    <row r="442" spans="33:35" x14ac:dyDescent="0.3">
      <c r="AG442" s="4"/>
      <c r="AH442" s="5" t="s">
        <v>497</v>
      </c>
      <c r="AI442" s="4"/>
    </row>
    <row r="443" spans="33:35" x14ac:dyDescent="0.3">
      <c r="AG443" s="4"/>
      <c r="AH443" s="5" t="s">
        <v>498</v>
      </c>
      <c r="AI443" s="4"/>
    </row>
    <row r="444" spans="33:35" x14ac:dyDescent="0.3">
      <c r="AG444" s="4"/>
      <c r="AH444" s="5" t="s">
        <v>499</v>
      </c>
      <c r="AI444" s="4"/>
    </row>
    <row r="445" spans="33:35" x14ac:dyDescent="0.3">
      <c r="AG445" s="4"/>
      <c r="AH445" s="5" t="s">
        <v>500</v>
      </c>
      <c r="AI445" s="4"/>
    </row>
    <row r="446" spans="33:35" x14ac:dyDescent="0.3">
      <c r="AG446" s="4"/>
      <c r="AH446" s="5" t="s">
        <v>501</v>
      </c>
      <c r="AI446" s="4"/>
    </row>
    <row r="447" spans="33:35" x14ac:dyDescent="0.3">
      <c r="AG447" s="4"/>
      <c r="AH447" s="5" t="s">
        <v>502</v>
      </c>
      <c r="AI447" s="4"/>
    </row>
    <row r="448" spans="33:35" x14ac:dyDescent="0.3">
      <c r="AG448" s="4"/>
      <c r="AH448" s="5" t="s">
        <v>503</v>
      </c>
      <c r="AI448" s="4"/>
    </row>
    <row r="449" spans="33:35" x14ac:dyDescent="0.3">
      <c r="AG449" s="4"/>
      <c r="AH449" s="5" t="s">
        <v>504</v>
      </c>
      <c r="AI449" s="4"/>
    </row>
    <row r="450" spans="33:35" x14ac:dyDescent="0.3">
      <c r="AG450" s="4"/>
      <c r="AH450" s="5" t="s">
        <v>505</v>
      </c>
      <c r="AI450" s="4"/>
    </row>
    <row r="451" spans="33:35" x14ac:dyDescent="0.3">
      <c r="AG451" s="4"/>
      <c r="AH451" s="5" t="s">
        <v>506</v>
      </c>
      <c r="AI451" s="4"/>
    </row>
    <row r="452" spans="33:35" x14ac:dyDescent="0.3">
      <c r="AG452" s="4"/>
      <c r="AH452" s="5" t="s">
        <v>507</v>
      </c>
      <c r="AI452" s="4"/>
    </row>
    <row r="453" spans="33:35" x14ac:dyDescent="0.3">
      <c r="AG453" s="4"/>
      <c r="AH453" s="5" t="s">
        <v>508</v>
      </c>
      <c r="AI453" s="4"/>
    </row>
    <row r="454" spans="33:35" x14ac:dyDescent="0.3">
      <c r="AG454" s="4"/>
      <c r="AH454" s="5" t="s">
        <v>509</v>
      </c>
      <c r="AI454" s="4"/>
    </row>
    <row r="455" spans="33:35" x14ac:dyDescent="0.3">
      <c r="AG455" s="4"/>
      <c r="AH455" s="5" t="s">
        <v>510</v>
      </c>
      <c r="AI455" s="4"/>
    </row>
    <row r="456" spans="33:35" x14ac:dyDescent="0.3">
      <c r="AG456" s="4"/>
      <c r="AH456" s="5" t="s">
        <v>511</v>
      </c>
      <c r="AI456" s="4"/>
    </row>
    <row r="457" spans="33:35" x14ac:dyDescent="0.3">
      <c r="AG457" s="4"/>
      <c r="AH457" s="5" t="s">
        <v>512</v>
      </c>
      <c r="AI457" s="4"/>
    </row>
    <row r="458" spans="33:35" x14ac:dyDescent="0.3">
      <c r="AG458" s="4"/>
      <c r="AH458" s="5" t="s">
        <v>513</v>
      </c>
      <c r="AI458" s="4"/>
    </row>
    <row r="459" spans="33:35" x14ac:dyDescent="0.3">
      <c r="AG459" s="4"/>
      <c r="AH459" s="5" t="s">
        <v>514</v>
      </c>
      <c r="AI459" s="4"/>
    </row>
    <row r="460" spans="33:35" x14ac:dyDescent="0.3">
      <c r="AG460" s="4"/>
      <c r="AH460" s="5" t="s">
        <v>515</v>
      </c>
      <c r="AI460" s="4"/>
    </row>
    <row r="461" spans="33:35" x14ac:dyDescent="0.3">
      <c r="AG461" s="4"/>
      <c r="AH461" s="5" t="s">
        <v>516</v>
      </c>
      <c r="AI461" s="4"/>
    </row>
    <row r="462" spans="33:35" x14ac:dyDescent="0.3">
      <c r="AG462" s="4"/>
      <c r="AH462" s="5" t="s">
        <v>517</v>
      </c>
      <c r="AI462" s="4"/>
    </row>
    <row r="463" spans="33:35" x14ac:dyDescent="0.3">
      <c r="AG463" s="4"/>
      <c r="AH463" s="5" t="s">
        <v>518</v>
      </c>
      <c r="AI463" s="4"/>
    </row>
    <row r="464" spans="33:35" x14ac:dyDescent="0.3">
      <c r="AG464" s="4"/>
      <c r="AH464" s="5" t="s">
        <v>519</v>
      </c>
      <c r="AI464" s="4"/>
    </row>
    <row r="465" spans="33:35" x14ac:dyDescent="0.3">
      <c r="AG465" s="4"/>
      <c r="AH465" s="5" t="s">
        <v>520</v>
      </c>
      <c r="AI465" s="4"/>
    </row>
    <row r="466" spans="33:35" x14ac:dyDescent="0.3">
      <c r="AG466" s="4"/>
      <c r="AH466" s="5" t="s">
        <v>521</v>
      </c>
      <c r="AI466" s="4"/>
    </row>
    <row r="467" spans="33:35" x14ac:dyDescent="0.3">
      <c r="AG467" s="4"/>
      <c r="AH467" s="5" t="s">
        <v>522</v>
      </c>
      <c r="AI467" s="4"/>
    </row>
    <row r="468" spans="33:35" x14ac:dyDescent="0.3">
      <c r="AG468" s="4"/>
      <c r="AH468" s="5" t="s">
        <v>523</v>
      </c>
      <c r="AI468" s="4"/>
    </row>
    <row r="469" spans="33:35" x14ac:dyDescent="0.3">
      <c r="AG469" s="4"/>
      <c r="AH469" s="5" t="s">
        <v>524</v>
      </c>
      <c r="AI469" s="4"/>
    </row>
    <row r="470" spans="33:35" x14ac:dyDescent="0.3">
      <c r="AG470" s="4"/>
      <c r="AH470" s="5" t="s">
        <v>525</v>
      </c>
      <c r="AI470" s="4"/>
    </row>
    <row r="471" spans="33:35" x14ac:dyDescent="0.3">
      <c r="AG471" s="4"/>
      <c r="AH471" s="5" t="s">
        <v>526</v>
      </c>
      <c r="AI471" s="4"/>
    </row>
    <row r="472" spans="33:35" x14ac:dyDescent="0.3">
      <c r="AG472" s="4"/>
      <c r="AH472" s="5" t="s">
        <v>527</v>
      </c>
      <c r="AI472" s="4"/>
    </row>
    <row r="473" spans="33:35" x14ac:dyDescent="0.3">
      <c r="AG473" s="4"/>
      <c r="AH473" s="5" t="s">
        <v>528</v>
      </c>
      <c r="AI473" s="4"/>
    </row>
    <row r="474" spans="33:35" x14ac:dyDescent="0.3">
      <c r="AG474" s="4"/>
      <c r="AH474" s="5" t="s">
        <v>529</v>
      </c>
      <c r="AI474" s="4"/>
    </row>
    <row r="475" spans="33:35" x14ac:dyDescent="0.3">
      <c r="AG475" s="4"/>
      <c r="AH475" s="5" t="s">
        <v>530</v>
      </c>
      <c r="AI475" s="4"/>
    </row>
    <row r="476" spans="33:35" x14ac:dyDescent="0.3">
      <c r="AG476" s="4"/>
      <c r="AH476" s="5" t="s">
        <v>531</v>
      </c>
      <c r="AI476" s="4"/>
    </row>
    <row r="477" spans="33:35" x14ac:dyDescent="0.3">
      <c r="AG477" s="4"/>
      <c r="AH477" s="5" t="s">
        <v>532</v>
      </c>
      <c r="AI477" s="4"/>
    </row>
    <row r="478" spans="33:35" x14ac:dyDescent="0.3">
      <c r="AG478" s="4"/>
      <c r="AH478" s="5" t="s">
        <v>533</v>
      </c>
      <c r="AI478" s="4"/>
    </row>
    <row r="479" spans="33:35" x14ac:dyDescent="0.3">
      <c r="AG479" s="4"/>
      <c r="AH479" s="5" t="s">
        <v>534</v>
      </c>
      <c r="AI479" s="4"/>
    </row>
    <row r="480" spans="33:35" x14ac:dyDescent="0.3">
      <c r="AG480" s="4"/>
      <c r="AH480" s="5" t="s">
        <v>535</v>
      </c>
      <c r="AI480" s="4"/>
    </row>
    <row r="481" spans="33:35" x14ac:dyDescent="0.3">
      <c r="AG481" s="4"/>
      <c r="AH481" s="5" t="s">
        <v>536</v>
      </c>
      <c r="AI481" s="4"/>
    </row>
    <row r="482" spans="33:35" x14ac:dyDescent="0.3">
      <c r="AG482" s="4"/>
      <c r="AH482" s="5" t="s">
        <v>537</v>
      </c>
      <c r="AI482" s="4"/>
    </row>
    <row r="483" spans="33:35" x14ac:dyDescent="0.3">
      <c r="AG483" s="4"/>
      <c r="AH483" s="5" t="s">
        <v>538</v>
      </c>
      <c r="AI483" s="4"/>
    </row>
    <row r="484" spans="33:35" x14ac:dyDescent="0.3">
      <c r="AG484" s="4"/>
      <c r="AH484" s="5" t="s">
        <v>539</v>
      </c>
      <c r="AI484" s="4"/>
    </row>
    <row r="485" spans="33:35" x14ac:dyDescent="0.3">
      <c r="AG485" s="4"/>
      <c r="AH485" s="5" t="s">
        <v>540</v>
      </c>
      <c r="AI485" s="4"/>
    </row>
    <row r="486" spans="33:35" x14ac:dyDescent="0.3">
      <c r="AG486" s="4"/>
      <c r="AH486" s="5" t="s">
        <v>541</v>
      </c>
      <c r="AI486" s="4"/>
    </row>
    <row r="487" spans="33:35" x14ac:dyDescent="0.3">
      <c r="AG487" s="4"/>
      <c r="AH487" s="5" t="s">
        <v>542</v>
      </c>
      <c r="AI487" s="4"/>
    </row>
    <row r="488" spans="33:35" x14ac:dyDescent="0.3">
      <c r="AG488" s="4"/>
      <c r="AH488" s="5" t="s">
        <v>543</v>
      </c>
      <c r="AI488" s="4"/>
    </row>
    <row r="489" spans="33:35" x14ac:dyDescent="0.3">
      <c r="AG489" s="4"/>
      <c r="AH489" s="5" t="s">
        <v>544</v>
      </c>
      <c r="AI489" s="4"/>
    </row>
    <row r="490" spans="33:35" x14ac:dyDescent="0.3">
      <c r="AG490" s="4"/>
      <c r="AH490" s="5" t="s">
        <v>545</v>
      </c>
      <c r="AI490" s="4"/>
    </row>
    <row r="491" spans="33:35" x14ac:dyDescent="0.3">
      <c r="AG491" s="4"/>
      <c r="AH491" s="5" t="s">
        <v>546</v>
      </c>
      <c r="AI491" s="4"/>
    </row>
    <row r="492" spans="33:35" x14ac:dyDescent="0.3">
      <c r="AG492" s="4"/>
      <c r="AH492" s="5" t="s">
        <v>547</v>
      </c>
      <c r="AI492" s="4"/>
    </row>
    <row r="493" spans="33:35" x14ac:dyDescent="0.3">
      <c r="AG493" s="4"/>
      <c r="AH493" s="5" t="s">
        <v>548</v>
      </c>
      <c r="AI493" s="4"/>
    </row>
    <row r="494" spans="33:35" x14ac:dyDescent="0.3">
      <c r="AG494" s="4"/>
      <c r="AH494" s="5" t="s">
        <v>549</v>
      </c>
      <c r="AI494" s="4"/>
    </row>
    <row r="495" spans="33:35" x14ac:dyDescent="0.3">
      <c r="AG495" s="4"/>
      <c r="AH495" s="5" t="s">
        <v>550</v>
      </c>
      <c r="AI495" s="4"/>
    </row>
    <row r="496" spans="33:35" x14ac:dyDescent="0.3">
      <c r="AG496" s="4"/>
      <c r="AH496" s="5" t="s">
        <v>551</v>
      </c>
      <c r="AI496" s="4"/>
    </row>
    <row r="497" spans="33:35" x14ac:dyDescent="0.3">
      <c r="AG497" s="4"/>
      <c r="AH497" s="5" t="s">
        <v>552</v>
      </c>
      <c r="AI497" s="4"/>
    </row>
    <row r="498" spans="33:35" x14ac:dyDescent="0.3">
      <c r="AG498" s="4"/>
      <c r="AH498" s="5" t="s">
        <v>553</v>
      </c>
      <c r="AI498" s="4"/>
    </row>
    <row r="499" spans="33:35" x14ac:dyDescent="0.3">
      <c r="AG499" s="4"/>
      <c r="AH499" s="5" t="s">
        <v>554</v>
      </c>
      <c r="AI499" s="4"/>
    </row>
    <row r="500" spans="33:35" x14ac:dyDescent="0.3">
      <c r="AG500" s="4"/>
      <c r="AH500" s="5" t="s">
        <v>555</v>
      </c>
      <c r="AI500" s="4"/>
    </row>
    <row r="501" spans="33:35" x14ac:dyDescent="0.3">
      <c r="AG501" s="4"/>
      <c r="AH501" s="5" t="s">
        <v>556</v>
      </c>
      <c r="AI501" s="4"/>
    </row>
    <row r="502" spans="33:35" x14ac:dyDescent="0.3">
      <c r="AG502" s="4"/>
      <c r="AH502" s="5" t="s">
        <v>557</v>
      </c>
      <c r="AI502" s="4"/>
    </row>
    <row r="503" spans="33:35" x14ac:dyDescent="0.3">
      <c r="AG503" s="4"/>
      <c r="AH503" s="5" t="s">
        <v>558</v>
      </c>
      <c r="AI503" s="4"/>
    </row>
    <row r="504" spans="33:35" x14ac:dyDescent="0.3">
      <c r="AG504" s="4"/>
      <c r="AH504" s="5" t="s">
        <v>559</v>
      </c>
      <c r="AI504" s="4"/>
    </row>
    <row r="505" spans="33:35" x14ac:dyDescent="0.3">
      <c r="AG505" s="4"/>
      <c r="AH505" s="5" t="s">
        <v>560</v>
      </c>
      <c r="AI505" s="4"/>
    </row>
    <row r="506" spans="33:35" x14ac:dyDescent="0.3">
      <c r="AG506" s="4"/>
      <c r="AH506" s="5" t="s">
        <v>561</v>
      </c>
      <c r="AI506" s="4"/>
    </row>
    <row r="507" spans="33:35" x14ac:dyDescent="0.3">
      <c r="AG507" s="4"/>
      <c r="AH507" s="5" t="s">
        <v>562</v>
      </c>
      <c r="AI507" s="4"/>
    </row>
    <row r="508" spans="33:35" x14ac:dyDescent="0.3">
      <c r="AG508" s="4"/>
      <c r="AH508" s="5" t="s">
        <v>563</v>
      </c>
      <c r="AI508" s="4"/>
    </row>
    <row r="509" spans="33:35" x14ac:dyDescent="0.3">
      <c r="AG509" s="4"/>
      <c r="AH509" s="5" t="s">
        <v>564</v>
      </c>
      <c r="AI509" s="4"/>
    </row>
    <row r="510" spans="33:35" x14ac:dyDescent="0.3">
      <c r="AG510" s="4"/>
      <c r="AH510" s="5" t="s">
        <v>57</v>
      </c>
      <c r="AI510" s="4"/>
    </row>
    <row r="511" spans="33:35" x14ac:dyDescent="0.3">
      <c r="AG511" s="4"/>
      <c r="AH511" s="5" t="s">
        <v>565</v>
      </c>
      <c r="AI511" s="4"/>
    </row>
    <row r="512" spans="33:35" x14ac:dyDescent="0.3">
      <c r="AG512" s="4"/>
      <c r="AH512" s="5" t="s">
        <v>566</v>
      </c>
      <c r="AI512" s="4"/>
    </row>
    <row r="513" spans="33:35" x14ac:dyDescent="0.3">
      <c r="AG513" s="4"/>
      <c r="AH513" s="5" t="s">
        <v>567</v>
      </c>
      <c r="AI513" s="4"/>
    </row>
    <row r="514" spans="33:35" x14ac:dyDescent="0.3">
      <c r="AG514" s="4"/>
      <c r="AH514" s="5" t="s">
        <v>568</v>
      </c>
      <c r="AI514" s="4"/>
    </row>
    <row r="515" spans="33:35" x14ac:dyDescent="0.3">
      <c r="AG515" s="4"/>
      <c r="AH515" s="5" t="s">
        <v>569</v>
      </c>
      <c r="AI515" s="4"/>
    </row>
    <row r="516" spans="33:35" x14ac:dyDescent="0.3">
      <c r="AG516" s="4"/>
      <c r="AH516" s="5" t="s">
        <v>570</v>
      </c>
      <c r="AI516" s="4"/>
    </row>
    <row r="517" spans="33:35" x14ac:dyDescent="0.3">
      <c r="AG517" s="4"/>
      <c r="AH517" s="5" t="s">
        <v>571</v>
      </c>
      <c r="AI517" s="4"/>
    </row>
    <row r="518" spans="33:35" x14ac:dyDescent="0.3">
      <c r="AG518" s="4"/>
      <c r="AH518" s="5" t="s">
        <v>572</v>
      </c>
      <c r="AI518" s="4"/>
    </row>
    <row r="519" spans="33:35" x14ac:dyDescent="0.3">
      <c r="AG519" s="4"/>
      <c r="AH519" s="5" t="s">
        <v>573</v>
      </c>
      <c r="AI519" s="4"/>
    </row>
    <row r="520" spans="33:35" x14ac:dyDescent="0.3">
      <c r="AG520" s="4"/>
      <c r="AH520" s="5" t="s">
        <v>574</v>
      </c>
      <c r="AI520" s="4"/>
    </row>
    <row r="521" spans="33:35" x14ac:dyDescent="0.3">
      <c r="AG521" s="4"/>
      <c r="AH521" s="5" t="s">
        <v>575</v>
      </c>
      <c r="AI521" s="4"/>
    </row>
    <row r="522" spans="33:35" x14ac:dyDescent="0.3">
      <c r="AG522" s="4"/>
      <c r="AH522" s="5" t="s">
        <v>576</v>
      </c>
      <c r="AI522" s="4"/>
    </row>
    <row r="523" spans="33:35" x14ac:dyDescent="0.3">
      <c r="AG523" s="4"/>
      <c r="AH523" s="5" t="s">
        <v>577</v>
      </c>
      <c r="AI523" s="4"/>
    </row>
    <row r="524" spans="33:35" x14ac:dyDescent="0.3">
      <c r="AG524" s="4"/>
      <c r="AH524" s="5" t="s">
        <v>578</v>
      </c>
      <c r="AI524" s="4"/>
    </row>
    <row r="525" spans="33:35" x14ac:dyDescent="0.3">
      <c r="AG525" s="4"/>
      <c r="AH525" s="5" t="s">
        <v>579</v>
      </c>
      <c r="AI525" s="4"/>
    </row>
    <row r="526" spans="33:35" x14ac:dyDescent="0.3">
      <c r="AG526" s="4"/>
      <c r="AH526" s="5" t="s">
        <v>580</v>
      </c>
      <c r="AI526" s="4"/>
    </row>
    <row r="527" spans="33:35" x14ac:dyDescent="0.3">
      <c r="AG527" s="4"/>
      <c r="AH527" s="5" t="s">
        <v>54</v>
      </c>
      <c r="AI527" s="4"/>
    </row>
    <row r="528" spans="33:35" x14ac:dyDescent="0.3">
      <c r="AG528" s="4"/>
      <c r="AH528" s="5" t="s">
        <v>581</v>
      </c>
      <c r="AI528" s="4"/>
    </row>
    <row r="529" spans="33:35" x14ac:dyDescent="0.3">
      <c r="AG529" s="4"/>
      <c r="AH529" s="5" t="s">
        <v>582</v>
      </c>
      <c r="AI529" s="4"/>
    </row>
    <row r="530" spans="33:35" x14ac:dyDescent="0.3">
      <c r="AG530" s="4"/>
      <c r="AH530" s="5" t="s">
        <v>583</v>
      </c>
      <c r="AI530" s="4"/>
    </row>
    <row r="531" spans="33:35" x14ac:dyDescent="0.3">
      <c r="AG531" s="4"/>
      <c r="AH531" s="5" t="s">
        <v>584</v>
      </c>
      <c r="AI531" s="4"/>
    </row>
    <row r="532" spans="33:35" x14ac:dyDescent="0.3">
      <c r="AG532" s="4"/>
      <c r="AH532" s="5" t="s">
        <v>585</v>
      </c>
      <c r="AI532" s="4"/>
    </row>
    <row r="533" spans="33:35" x14ac:dyDescent="0.3">
      <c r="AG533" s="4"/>
      <c r="AH533" s="5" t="s">
        <v>586</v>
      </c>
      <c r="AI533" s="4"/>
    </row>
    <row r="534" spans="33:35" x14ac:dyDescent="0.3">
      <c r="AG534" s="4"/>
      <c r="AH534" s="5" t="s">
        <v>587</v>
      </c>
      <c r="AI534" s="4"/>
    </row>
    <row r="535" spans="33:35" x14ac:dyDescent="0.3">
      <c r="AG535" s="4"/>
      <c r="AH535" s="5" t="s">
        <v>588</v>
      </c>
      <c r="AI535" s="4"/>
    </row>
    <row r="536" spans="33:35" x14ac:dyDescent="0.3">
      <c r="AG536" s="4"/>
      <c r="AH536" s="5" t="s">
        <v>589</v>
      </c>
      <c r="AI536" s="4"/>
    </row>
    <row r="537" spans="33:35" x14ac:dyDescent="0.3">
      <c r="AG537" s="4"/>
      <c r="AH537" s="5" t="s">
        <v>590</v>
      </c>
      <c r="AI537" s="4"/>
    </row>
    <row r="538" spans="33:35" x14ac:dyDescent="0.3">
      <c r="AG538" s="4"/>
      <c r="AH538" s="5" t="s">
        <v>591</v>
      </c>
      <c r="AI538" s="4"/>
    </row>
    <row r="539" spans="33:35" x14ac:dyDescent="0.3">
      <c r="AG539" s="4"/>
      <c r="AH539" s="5" t="s">
        <v>592</v>
      </c>
      <c r="AI539" s="4"/>
    </row>
    <row r="540" spans="33:35" x14ac:dyDescent="0.3">
      <c r="AG540" s="4"/>
      <c r="AH540" s="5" t="s">
        <v>593</v>
      </c>
      <c r="AI540" s="4"/>
    </row>
    <row r="541" spans="33:35" x14ac:dyDescent="0.3">
      <c r="AG541" s="4"/>
      <c r="AH541" s="5" t="s">
        <v>594</v>
      </c>
      <c r="AI541" s="4"/>
    </row>
    <row r="542" spans="33:35" x14ac:dyDescent="0.3">
      <c r="AG542" s="4"/>
      <c r="AH542" s="5" t="s">
        <v>595</v>
      </c>
      <c r="AI542" s="4"/>
    </row>
    <row r="543" spans="33:35" x14ac:dyDescent="0.3">
      <c r="AG543" s="4"/>
      <c r="AH543" s="5" t="s">
        <v>596</v>
      </c>
      <c r="AI543" s="4"/>
    </row>
    <row r="544" spans="33:35" x14ac:dyDescent="0.3">
      <c r="AG544" s="4"/>
      <c r="AH544" s="5" t="s">
        <v>597</v>
      </c>
      <c r="AI544" s="4"/>
    </row>
    <row r="545" spans="33:35" x14ac:dyDescent="0.3">
      <c r="AG545" s="4"/>
      <c r="AH545" s="5" t="s">
        <v>598</v>
      </c>
      <c r="AI545" s="4"/>
    </row>
    <row r="546" spans="33:35" x14ac:dyDescent="0.3">
      <c r="AG546" s="4"/>
      <c r="AH546" s="5" t="s">
        <v>599</v>
      </c>
      <c r="AI546" s="4"/>
    </row>
    <row r="547" spans="33:35" x14ac:dyDescent="0.3">
      <c r="AG547" s="4"/>
      <c r="AH547" s="5" t="s">
        <v>600</v>
      </c>
      <c r="AI547" s="4"/>
    </row>
    <row r="548" spans="33:35" x14ac:dyDescent="0.3">
      <c r="AG548" s="4"/>
      <c r="AH548" s="5" t="s">
        <v>601</v>
      </c>
      <c r="AI548" s="4"/>
    </row>
    <row r="549" spans="33:35" x14ac:dyDescent="0.3">
      <c r="AG549" s="4"/>
      <c r="AH549" s="5" t="s">
        <v>602</v>
      </c>
      <c r="AI549" s="4"/>
    </row>
    <row r="550" spans="33:35" x14ac:dyDescent="0.3">
      <c r="AG550" s="4"/>
      <c r="AH550" s="5" t="s">
        <v>603</v>
      </c>
      <c r="AI550" s="4"/>
    </row>
    <row r="551" spans="33:35" x14ac:dyDescent="0.3">
      <c r="AG551" s="4"/>
      <c r="AH551" s="5" t="s">
        <v>604</v>
      </c>
      <c r="AI551" s="4"/>
    </row>
    <row r="552" spans="33:35" x14ac:dyDescent="0.3">
      <c r="AG552" s="4"/>
      <c r="AH552" s="5" t="s">
        <v>605</v>
      </c>
      <c r="AI552" s="4"/>
    </row>
    <row r="553" spans="33:35" x14ac:dyDescent="0.3">
      <c r="AG553" s="4"/>
      <c r="AH553" s="5" t="s">
        <v>606</v>
      </c>
      <c r="AI553" s="4"/>
    </row>
    <row r="554" spans="33:35" x14ac:dyDescent="0.3">
      <c r="AG554" s="4"/>
      <c r="AH554" s="5" t="s">
        <v>607</v>
      </c>
      <c r="AI554" s="4"/>
    </row>
    <row r="555" spans="33:35" x14ac:dyDescent="0.3">
      <c r="AG555" s="4"/>
      <c r="AH555" s="5" t="s">
        <v>608</v>
      </c>
      <c r="AI555" s="4"/>
    </row>
    <row r="556" spans="33:35" x14ac:dyDescent="0.3">
      <c r="AG556" s="4"/>
      <c r="AH556" s="5" t="s">
        <v>609</v>
      </c>
      <c r="AI556" s="4"/>
    </row>
    <row r="557" spans="33:35" x14ac:dyDescent="0.3">
      <c r="AG557" s="4"/>
      <c r="AH557" s="5" t="s">
        <v>610</v>
      </c>
      <c r="AI557" s="4"/>
    </row>
    <row r="558" spans="33:35" x14ac:dyDescent="0.3">
      <c r="AG558" s="4"/>
      <c r="AH558" s="5" t="s">
        <v>611</v>
      </c>
      <c r="AI558" s="4"/>
    </row>
    <row r="559" spans="33:35" x14ac:dyDescent="0.3">
      <c r="AG559" s="4"/>
      <c r="AH559" s="5" t="s">
        <v>612</v>
      </c>
      <c r="AI559" s="4"/>
    </row>
    <row r="560" spans="33:35" x14ac:dyDescent="0.3">
      <c r="AG560" s="4"/>
      <c r="AH560" s="5" t="s">
        <v>613</v>
      </c>
      <c r="AI560" s="4"/>
    </row>
    <row r="561" spans="33:35" x14ac:dyDescent="0.3">
      <c r="AG561" s="4"/>
      <c r="AH561" s="5" t="s">
        <v>614</v>
      </c>
      <c r="AI561" s="4"/>
    </row>
    <row r="562" spans="33:35" x14ac:dyDescent="0.3">
      <c r="AG562" s="4"/>
      <c r="AH562" s="5" t="s">
        <v>615</v>
      </c>
      <c r="AI562" s="4"/>
    </row>
    <row r="563" spans="33:35" x14ac:dyDescent="0.3">
      <c r="AG563" s="4"/>
      <c r="AH563" s="5" t="s">
        <v>616</v>
      </c>
      <c r="AI563" s="4"/>
    </row>
    <row r="564" spans="33:35" x14ac:dyDescent="0.3">
      <c r="AG564" s="4"/>
      <c r="AH564" s="5" t="s">
        <v>617</v>
      </c>
      <c r="AI564" s="4"/>
    </row>
    <row r="565" spans="33:35" x14ac:dyDescent="0.3">
      <c r="AG565" s="4"/>
      <c r="AH565" s="5" t="s">
        <v>618</v>
      </c>
      <c r="AI565" s="4"/>
    </row>
    <row r="566" spans="33:35" x14ac:dyDescent="0.3">
      <c r="AG566" s="4"/>
      <c r="AH566" s="5" t="s">
        <v>619</v>
      </c>
      <c r="AI566" s="4"/>
    </row>
    <row r="567" spans="33:35" x14ac:dyDescent="0.3">
      <c r="AG567" s="4"/>
      <c r="AH567" s="5" t="s">
        <v>620</v>
      </c>
      <c r="AI567" s="4"/>
    </row>
    <row r="568" spans="33:35" x14ac:dyDescent="0.3">
      <c r="AG568" s="4"/>
      <c r="AH568" s="5" t="s">
        <v>621</v>
      </c>
      <c r="AI568" s="4"/>
    </row>
    <row r="569" spans="33:35" x14ac:dyDescent="0.3">
      <c r="AG569" s="4"/>
      <c r="AH569" s="5" t="s">
        <v>622</v>
      </c>
      <c r="AI569" s="4"/>
    </row>
    <row r="570" spans="33:35" x14ac:dyDescent="0.3">
      <c r="AG570" s="4"/>
      <c r="AH570" s="5" t="s">
        <v>623</v>
      </c>
      <c r="AI570" s="4"/>
    </row>
    <row r="571" spans="33:35" x14ac:dyDescent="0.3">
      <c r="AG571" s="4"/>
      <c r="AH571" s="5" t="s">
        <v>624</v>
      </c>
      <c r="AI571" s="4"/>
    </row>
    <row r="572" spans="33:35" x14ac:dyDescent="0.3">
      <c r="AG572" s="4"/>
      <c r="AH572" s="5" t="s">
        <v>625</v>
      </c>
      <c r="AI572" s="4"/>
    </row>
    <row r="573" spans="33:35" x14ac:dyDescent="0.3">
      <c r="AG573" s="4"/>
      <c r="AH573" s="5" t="s">
        <v>626</v>
      </c>
      <c r="AI573" s="4"/>
    </row>
    <row r="574" spans="33:35" x14ac:dyDescent="0.3">
      <c r="AG574" s="4"/>
      <c r="AH574" s="5" t="s">
        <v>627</v>
      </c>
      <c r="AI574" s="4"/>
    </row>
    <row r="575" spans="33:35" x14ac:dyDescent="0.3">
      <c r="AG575" s="4"/>
      <c r="AH575" s="5" t="s">
        <v>628</v>
      </c>
      <c r="AI575" s="4"/>
    </row>
    <row r="576" spans="33:35" x14ac:dyDescent="0.3">
      <c r="AG576" s="4"/>
      <c r="AH576" s="5" t="s">
        <v>629</v>
      </c>
      <c r="AI576" s="4"/>
    </row>
    <row r="577" spans="33:35" x14ac:dyDescent="0.3">
      <c r="AG577" s="4"/>
      <c r="AH577" s="5" t="s">
        <v>630</v>
      </c>
      <c r="AI577" s="4"/>
    </row>
    <row r="578" spans="33:35" x14ac:dyDescent="0.3">
      <c r="AG578" s="4"/>
      <c r="AH578" s="5" t="s">
        <v>631</v>
      </c>
      <c r="AI578" s="4"/>
    </row>
    <row r="579" spans="33:35" x14ac:dyDescent="0.3">
      <c r="AG579" s="4"/>
      <c r="AH579" s="5" t="s">
        <v>632</v>
      </c>
      <c r="AI579" s="4"/>
    </row>
    <row r="580" spans="33:35" x14ac:dyDescent="0.3">
      <c r="AG580" s="4"/>
      <c r="AH580" s="5" t="s">
        <v>633</v>
      </c>
      <c r="AI580" s="4"/>
    </row>
    <row r="581" spans="33:35" x14ac:dyDescent="0.3">
      <c r="AG581" s="4"/>
      <c r="AH581" s="5" t="s">
        <v>634</v>
      </c>
      <c r="AI581" s="4"/>
    </row>
    <row r="582" spans="33:35" x14ac:dyDescent="0.3">
      <c r="AG582" s="4"/>
      <c r="AH582" s="5" t="s">
        <v>635</v>
      </c>
      <c r="AI582" s="4"/>
    </row>
    <row r="583" spans="33:35" x14ac:dyDescent="0.3">
      <c r="AG583" s="4"/>
      <c r="AH583" s="5" t="s">
        <v>636</v>
      </c>
      <c r="AI583" s="4"/>
    </row>
    <row r="584" spans="33:35" x14ac:dyDescent="0.3">
      <c r="AG584" s="4"/>
      <c r="AH584" s="5" t="s">
        <v>637</v>
      </c>
      <c r="AI584" s="4"/>
    </row>
    <row r="585" spans="33:35" x14ac:dyDescent="0.3">
      <c r="AG585" s="4"/>
      <c r="AH585" s="5" t="s">
        <v>638</v>
      </c>
      <c r="AI585" s="4"/>
    </row>
    <row r="586" spans="33:35" x14ac:dyDescent="0.3">
      <c r="AG586" s="4"/>
      <c r="AH586" s="5" t="s">
        <v>639</v>
      </c>
      <c r="AI586" s="4"/>
    </row>
    <row r="587" spans="33:35" x14ac:dyDescent="0.3">
      <c r="AG587" s="4"/>
      <c r="AH587" s="5" t="s">
        <v>640</v>
      </c>
      <c r="AI587" s="4"/>
    </row>
    <row r="588" spans="33:35" x14ac:dyDescent="0.3">
      <c r="AG588" s="4"/>
      <c r="AH588" s="5" t="s">
        <v>641</v>
      </c>
      <c r="AI588" s="4"/>
    </row>
    <row r="589" spans="33:35" x14ac:dyDescent="0.3">
      <c r="AG589" s="4"/>
      <c r="AH589" s="5" t="s">
        <v>642</v>
      </c>
      <c r="AI589" s="4"/>
    </row>
    <row r="590" spans="33:35" x14ac:dyDescent="0.3">
      <c r="AG590" s="4"/>
      <c r="AH590" s="5" t="s">
        <v>643</v>
      </c>
      <c r="AI590" s="4"/>
    </row>
    <row r="591" spans="33:35" x14ac:dyDescent="0.3">
      <c r="AG591" s="4"/>
      <c r="AH591" s="5" t="s">
        <v>644</v>
      </c>
      <c r="AI591" s="4"/>
    </row>
    <row r="592" spans="33:35" x14ac:dyDescent="0.3">
      <c r="AG592" s="4"/>
      <c r="AH592" s="5" t="s">
        <v>645</v>
      </c>
      <c r="AI592" s="4"/>
    </row>
    <row r="593" spans="33:35" x14ac:dyDescent="0.3">
      <c r="AG593" s="4"/>
      <c r="AH593" s="5" t="s">
        <v>646</v>
      </c>
      <c r="AI593" s="4"/>
    </row>
    <row r="594" spans="33:35" x14ac:dyDescent="0.3">
      <c r="AG594" s="4"/>
      <c r="AH594" s="5" t="s">
        <v>647</v>
      </c>
      <c r="AI594" s="4"/>
    </row>
    <row r="595" spans="33:35" x14ac:dyDescent="0.3">
      <c r="AG595" s="4"/>
      <c r="AH595" s="5" t="s">
        <v>648</v>
      </c>
      <c r="AI595" s="4"/>
    </row>
    <row r="596" spans="33:35" x14ac:dyDescent="0.3">
      <c r="AG596" s="4"/>
      <c r="AH596" s="5" t="s">
        <v>649</v>
      </c>
      <c r="AI596" s="4"/>
    </row>
    <row r="597" spans="33:35" x14ac:dyDescent="0.3">
      <c r="AG597" s="4"/>
      <c r="AH597" s="5" t="s">
        <v>650</v>
      </c>
      <c r="AI597" s="4"/>
    </row>
    <row r="598" spans="33:35" x14ac:dyDescent="0.3">
      <c r="AG598" s="4"/>
      <c r="AH598" s="5" t="s">
        <v>651</v>
      </c>
      <c r="AI598" s="4"/>
    </row>
    <row r="599" spans="33:35" x14ac:dyDescent="0.3">
      <c r="AG599" s="4"/>
      <c r="AH599" s="5" t="s">
        <v>652</v>
      </c>
      <c r="AI599" s="4"/>
    </row>
    <row r="600" spans="33:35" x14ac:dyDescent="0.3">
      <c r="AG600" s="4"/>
      <c r="AH600" s="5" t="s">
        <v>653</v>
      </c>
      <c r="AI600" s="4"/>
    </row>
    <row r="601" spans="33:35" x14ac:dyDescent="0.3">
      <c r="AG601" s="4"/>
      <c r="AH601" s="5" t="s">
        <v>654</v>
      </c>
      <c r="AI601" s="4"/>
    </row>
    <row r="602" spans="33:35" x14ac:dyDescent="0.3">
      <c r="AG602" s="4"/>
      <c r="AH602" s="5" t="s">
        <v>655</v>
      </c>
      <c r="AI602" s="4"/>
    </row>
    <row r="603" spans="33:35" x14ac:dyDescent="0.3">
      <c r="AG603" s="4"/>
      <c r="AH603" s="5" t="s">
        <v>656</v>
      </c>
      <c r="AI603" s="4"/>
    </row>
    <row r="604" spans="33:35" x14ac:dyDescent="0.3">
      <c r="AG604" s="4"/>
      <c r="AH604" s="5" t="s">
        <v>657</v>
      </c>
      <c r="AI604" s="4"/>
    </row>
    <row r="605" spans="33:35" x14ac:dyDescent="0.3">
      <c r="AG605" s="4"/>
      <c r="AH605" s="5" t="s">
        <v>658</v>
      </c>
      <c r="AI605" s="4"/>
    </row>
    <row r="606" spans="33:35" x14ac:dyDescent="0.3">
      <c r="AG606" s="4"/>
      <c r="AH606" s="5" t="s">
        <v>659</v>
      </c>
      <c r="AI606" s="4"/>
    </row>
    <row r="607" spans="33:35" x14ac:dyDescent="0.3">
      <c r="AG607" s="4"/>
      <c r="AH607" s="5" t="s">
        <v>660</v>
      </c>
      <c r="AI607" s="4"/>
    </row>
    <row r="608" spans="33:35" x14ac:dyDescent="0.3">
      <c r="AG608" s="4"/>
      <c r="AH608" s="5" t="s">
        <v>661</v>
      </c>
      <c r="AI608" s="4"/>
    </row>
    <row r="609" spans="33:35" x14ac:dyDescent="0.3">
      <c r="AG609" s="4"/>
      <c r="AH609" s="5" t="s">
        <v>662</v>
      </c>
      <c r="AI609" s="4"/>
    </row>
    <row r="610" spans="33:35" x14ac:dyDescent="0.3">
      <c r="AG610" s="4"/>
      <c r="AH610" s="5" t="s">
        <v>663</v>
      </c>
      <c r="AI610" s="4"/>
    </row>
    <row r="611" spans="33:35" x14ac:dyDescent="0.3">
      <c r="AG611" s="4"/>
      <c r="AH611" s="5" t="s">
        <v>664</v>
      </c>
      <c r="AI611" s="4"/>
    </row>
    <row r="612" spans="33:35" x14ac:dyDescent="0.3">
      <c r="AG612" s="4"/>
      <c r="AH612" s="5" t="s">
        <v>665</v>
      </c>
      <c r="AI612" s="4"/>
    </row>
    <row r="613" spans="33:35" x14ac:dyDescent="0.3">
      <c r="AG613" s="4"/>
      <c r="AH613" s="5" t="s">
        <v>666</v>
      </c>
      <c r="AI613" s="4"/>
    </row>
    <row r="614" spans="33:35" x14ac:dyDescent="0.3">
      <c r="AG614" s="4"/>
      <c r="AH614" s="5" t="s">
        <v>667</v>
      </c>
      <c r="AI614" s="4"/>
    </row>
    <row r="615" spans="33:35" x14ac:dyDescent="0.3">
      <c r="AG615" s="4"/>
      <c r="AH615" s="5" t="s">
        <v>61</v>
      </c>
      <c r="AI615" s="4"/>
    </row>
    <row r="616" spans="33:35" x14ac:dyDescent="0.3">
      <c r="AG616" s="4"/>
      <c r="AH616" s="5" t="s">
        <v>668</v>
      </c>
      <c r="AI616" s="4"/>
    </row>
    <row r="617" spans="33:35" x14ac:dyDescent="0.3">
      <c r="AG617" s="4"/>
      <c r="AH617" s="5" t="s">
        <v>669</v>
      </c>
      <c r="AI617" s="4"/>
    </row>
    <row r="618" spans="33:35" x14ac:dyDescent="0.3">
      <c r="AG618" s="4"/>
      <c r="AH618" s="5" t="s">
        <v>670</v>
      </c>
      <c r="AI618" s="4"/>
    </row>
    <row r="619" spans="33:35" x14ac:dyDescent="0.3">
      <c r="AG619" s="4"/>
      <c r="AH619" s="5" t="s">
        <v>671</v>
      </c>
      <c r="AI619" s="4"/>
    </row>
    <row r="620" spans="33:35" x14ac:dyDescent="0.3">
      <c r="AG620" s="4"/>
      <c r="AH620" s="5" t="s">
        <v>672</v>
      </c>
      <c r="AI620" s="4"/>
    </row>
    <row r="621" spans="33:35" x14ac:dyDescent="0.3">
      <c r="AG621" s="4"/>
      <c r="AH621" s="5" t="s">
        <v>673</v>
      </c>
      <c r="AI621" s="4"/>
    </row>
    <row r="622" spans="33:35" x14ac:dyDescent="0.3">
      <c r="AG622" s="4"/>
      <c r="AH622" s="5" t="s">
        <v>674</v>
      </c>
      <c r="AI622" s="4"/>
    </row>
    <row r="623" spans="33:35" x14ac:dyDescent="0.3">
      <c r="AG623" s="4"/>
      <c r="AH623" s="5" t="s">
        <v>675</v>
      </c>
      <c r="AI623" s="4"/>
    </row>
    <row r="624" spans="33:35" x14ac:dyDescent="0.3">
      <c r="AG624" s="4"/>
      <c r="AH624" s="5" t="s">
        <v>676</v>
      </c>
      <c r="AI624" s="4"/>
    </row>
    <row r="625" spans="33:35" x14ac:dyDescent="0.3">
      <c r="AG625" s="4"/>
      <c r="AH625" s="5" t="s">
        <v>677</v>
      </c>
      <c r="AI625" s="4"/>
    </row>
    <row r="626" spans="33:35" x14ac:dyDescent="0.3">
      <c r="AG626" s="4"/>
      <c r="AH626" s="5" t="s">
        <v>678</v>
      </c>
      <c r="AI626" s="4"/>
    </row>
    <row r="627" spans="33:35" x14ac:dyDescent="0.3">
      <c r="AG627" s="4"/>
      <c r="AH627" s="5" t="s">
        <v>679</v>
      </c>
      <c r="AI627" s="4"/>
    </row>
    <row r="628" spans="33:35" x14ac:dyDescent="0.3">
      <c r="AG628" s="4"/>
      <c r="AH628" s="5" t="s">
        <v>680</v>
      </c>
      <c r="AI628" s="4"/>
    </row>
    <row r="629" spans="33:35" x14ac:dyDescent="0.3">
      <c r="AG629" s="4"/>
      <c r="AH629" s="5" t="s">
        <v>681</v>
      </c>
      <c r="AI629" s="4"/>
    </row>
    <row r="630" spans="33:35" x14ac:dyDescent="0.3">
      <c r="AG630" s="4"/>
      <c r="AH630" s="5" t="s">
        <v>682</v>
      </c>
      <c r="AI630" s="4"/>
    </row>
    <row r="631" spans="33:35" x14ac:dyDescent="0.3">
      <c r="AG631" s="4"/>
      <c r="AH631" s="5" t="s">
        <v>683</v>
      </c>
      <c r="AI631" s="4"/>
    </row>
    <row r="632" spans="33:35" x14ac:dyDescent="0.3">
      <c r="AG632" s="4"/>
      <c r="AH632" s="5" t="s">
        <v>684</v>
      </c>
      <c r="AI632" s="4"/>
    </row>
    <row r="633" spans="33:35" x14ac:dyDescent="0.3">
      <c r="AG633" s="4"/>
      <c r="AH633" s="5" t="s">
        <v>685</v>
      </c>
      <c r="AI633" s="4"/>
    </row>
    <row r="634" spans="33:35" x14ac:dyDescent="0.3">
      <c r="AG634" s="4"/>
      <c r="AH634" s="5" t="s">
        <v>686</v>
      </c>
      <c r="AI634" s="4"/>
    </row>
    <row r="635" spans="33:35" x14ac:dyDescent="0.3">
      <c r="AG635" s="4"/>
      <c r="AH635" s="5" t="s">
        <v>687</v>
      </c>
      <c r="AI635" s="4"/>
    </row>
    <row r="636" spans="33:35" x14ac:dyDescent="0.3">
      <c r="AG636" s="4"/>
      <c r="AH636" s="5" t="s">
        <v>688</v>
      </c>
      <c r="AI636" s="4"/>
    </row>
    <row r="637" spans="33:35" x14ac:dyDescent="0.3">
      <c r="AG637" s="4"/>
      <c r="AH637" s="5" t="s">
        <v>103</v>
      </c>
      <c r="AI637" s="4"/>
    </row>
    <row r="638" spans="33:35" x14ac:dyDescent="0.3">
      <c r="AG638" s="4"/>
      <c r="AH638" s="5" t="s">
        <v>689</v>
      </c>
      <c r="AI638" s="4"/>
    </row>
    <row r="639" spans="33:35" x14ac:dyDescent="0.3">
      <c r="AG639" s="4"/>
      <c r="AH639" s="5" t="s">
        <v>690</v>
      </c>
      <c r="AI639" s="4"/>
    </row>
    <row r="640" spans="33:35" x14ac:dyDescent="0.3">
      <c r="AG640" s="4"/>
      <c r="AH640" s="5" t="s">
        <v>691</v>
      </c>
      <c r="AI640" s="4"/>
    </row>
    <row r="641" spans="33:35" x14ac:dyDescent="0.3">
      <c r="AG641" s="4"/>
      <c r="AH641" s="5" t="s">
        <v>692</v>
      </c>
      <c r="AI641" s="4"/>
    </row>
    <row r="642" spans="33:35" x14ac:dyDescent="0.3">
      <c r="AG642" s="4"/>
      <c r="AH642" s="5" t="s">
        <v>693</v>
      </c>
      <c r="AI642" s="4"/>
    </row>
    <row r="643" spans="33:35" x14ac:dyDescent="0.3">
      <c r="AG643" s="4"/>
      <c r="AH643" s="5" t="s">
        <v>694</v>
      </c>
      <c r="AI643" s="4"/>
    </row>
    <row r="644" spans="33:35" x14ac:dyDescent="0.3">
      <c r="AG644" s="4"/>
      <c r="AH644" s="5" t="s">
        <v>695</v>
      </c>
      <c r="AI644" s="4"/>
    </row>
    <row r="645" spans="33:35" x14ac:dyDescent="0.3">
      <c r="AG645" s="4"/>
      <c r="AH645" s="5" t="s">
        <v>696</v>
      </c>
      <c r="AI645" s="4"/>
    </row>
    <row r="646" spans="33:35" x14ac:dyDescent="0.3">
      <c r="AG646" s="4"/>
      <c r="AH646" s="5" t="s">
        <v>697</v>
      </c>
      <c r="AI646" s="4"/>
    </row>
    <row r="647" spans="33:35" x14ac:dyDescent="0.3">
      <c r="AG647" s="4"/>
      <c r="AH647" s="5" t="s">
        <v>698</v>
      </c>
      <c r="AI647" s="4"/>
    </row>
    <row r="648" spans="33:35" x14ac:dyDescent="0.3">
      <c r="AG648" s="4"/>
      <c r="AH648" s="5" t="s">
        <v>699</v>
      </c>
      <c r="AI648" s="4"/>
    </row>
    <row r="649" spans="33:35" x14ac:dyDescent="0.3">
      <c r="AG649" s="4"/>
      <c r="AH649" s="5" t="s">
        <v>700</v>
      </c>
      <c r="AI649" s="4"/>
    </row>
    <row r="650" spans="33:35" x14ac:dyDescent="0.3">
      <c r="AG650" s="4"/>
      <c r="AH650" s="5" t="s">
        <v>701</v>
      </c>
      <c r="AI650" s="4"/>
    </row>
    <row r="651" spans="33:35" x14ac:dyDescent="0.3">
      <c r="AG651" s="4"/>
      <c r="AH651" s="5" t="s">
        <v>702</v>
      </c>
      <c r="AI651" s="4"/>
    </row>
    <row r="652" spans="33:35" x14ac:dyDescent="0.3">
      <c r="AG652" s="4"/>
      <c r="AH652" s="5" t="s">
        <v>703</v>
      </c>
      <c r="AI652" s="4"/>
    </row>
    <row r="653" spans="33:35" x14ac:dyDescent="0.3">
      <c r="AG653" s="4"/>
      <c r="AH653" s="5" t="s">
        <v>704</v>
      </c>
      <c r="AI653" s="4"/>
    </row>
    <row r="654" spans="33:35" x14ac:dyDescent="0.3">
      <c r="AG654" s="4"/>
      <c r="AH654" s="5" t="s">
        <v>705</v>
      </c>
      <c r="AI654" s="4"/>
    </row>
    <row r="655" spans="33:35" x14ac:dyDescent="0.3">
      <c r="AG655" s="4"/>
      <c r="AH655" s="5" t="s">
        <v>706</v>
      </c>
      <c r="AI655" s="4"/>
    </row>
    <row r="656" spans="33:35" x14ac:dyDescent="0.3">
      <c r="AG656" s="4"/>
      <c r="AH656" s="5" t="s">
        <v>707</v>
      </c>
      <c r="AI656" s="4"/>
    </row>
    <row r="657" spans="33:35" x14ac:dyDescent="0.3">
      <c r="AG657" s="4"/>
      <c r="AH657" s="5" t="s">
        <v>708</v>
      </c>
      <c r="AI657" s="4"/>
    </row>
    <row r="658" spans="33:35" x14ac:dyDescent="0.3">
      <c r="AG658" s="4"/>
      <c r="AH658" s="5" t="s">
        <v>709</v>
      </c>
      <c r="AI658" s="4"/>
    </row>
    <row r="659" spans="33:35" x14ac:dyDescent="0.3">
      <c r="AG659" s="4"/>
      <c r="AH659" s="5" t="s">
        <v>710</v>
      </c>
      <c r="AI659" s="4"/>
    </row>
    <row r="660" spans="33:35" x14ac:dyDescent="0.3">
      <c r="AG660" s="4"/>
      <c r="AH660" s="5" t="s">
        <v>711</v>
      </c>
      <c r="AI660" s="4"/>
    </row>
    <row r="661" spans="33:35" x14ac:dyDescent="0.3">
      <c r="AG661" s="4"/>
      <c r="AH661" s="5" t="s">
        <v>712</v>
      </c>
      <c r="AI661" s="4"/>
    </row>
    <row r="662" spans="33:35" x14ac:dyDescent="0.3">
      <c r="AG662" s="4"/>
      <c r="AH662" s="5" t="s">
        <v>713</v>
      </c>
      <c r="AI662" s="4"/>
    </row>
    <row r="663" spans="33:35" x14ac:dyDescent="0.3">
      <c r="AG663" s="4"/>
      <c r="AH663" s="5" t="s">
        <v>714</v>
      </c>
      <c r="AI663" s="4"/>
    </row>
    <row r="664" spans="33:35" x14ac:dyDescent="0.3">
      <c r="AG664" s="4"/>
      <c r="AH664" s="5" t="s">
        <v>715</v>
      </c>
      <c r="AI664" s="4"/>
    </row>
    <row r="665" spans="33:35" x14ac:dyDescent="0.3">
      <c r="AG665" s="4"/>
      <c r="AH665" s="5" t="s">
        <v>716</v>
      </c>
      <c r="AI665" s="4"/>
    </row>
    <row r="666" spans="33:35" x14ac:dyDescent="0.3">
      <c r="AG666" s="4"/>
      <c r="AH666" s="5" t="s">
        <v>717</v>
      </c>
      <c r="AI666" s="4"/>
    </row>
    <row r="667" spans="33:35" x14ac:dyDescent="0.3">
      <c r="AG667" s="4"/>
      <c r="AH667" s="5" t="s">
        <v>718</v>
      </c>
      <c r="AI667" s="4"/>
    </row>
    <row r="668" spans="33:35" x14ac:dyDescent="0.3">
      <c r="AG668" s="4"/>
      <c r="AH668" s="5" t="s">
        <v>719</v>
      </c>
      <c r="AI668" s="4"/>
    </row>
    <row r="669" spans="33:35" x14ac:dyDescent="0.3">
      <c r="AG669" s="4"/>
      <c r="AH669" s="5" t="s">
        <v>720</v>
      </c>
      <c r="AI669" s="4"/>
    </row>
    <row r="670" spans="33:35" x14ac:dyDescent="0.3">
      <c r="AG670" s="4"/>
      <c r="AH670" s="5" t="s">
        <v>721</v>
      </c>
      <c r="AI670" s="4"/>
    </row>
    <row r="671" spans="33:35" x14ac:dyDescent="0.3">
      <c r="AG671" s="4"/>
      <c r="AH671" s="5" t="s">
        <v>722</v>
      </c>
      <c r="AI671" s="4"/>
    </row>
    <row r="672" spans="33:35" x14ac:dyDescent="0.3">
      <c r="AG672" s="4"/>
      <c r="AH672" s="5" t="s">
        <v>723</v>
      </c>
      <c r="AI672" s="4"/>
    </row>
    <row r="673" spans="33:35" x14ac:dyDescent="0.3">
      <c r="AG673" s="4"/>
      <c r="AH673" s="5" t="s">
        <v>724</v>
      </c>
      <c r="AI673" s="4"/>
    </row>
    <row r="674" spans="33:35" x14ac:dyDescent="0.3">
      <c r="AG674" s="4"/>
      <c r="AH674" s="5" t="s">
        <v>725</v>
      </c>
      <c r="AI674" s="4"/>
    </row>
    <row r="675" spans="33:35" x14ac:dyDescent="0.3">
      <c r="AG675" s="4"/>
      <c r="AH675" s="5" t="s">
        <v>726</v>
      </c>
      <c r="AI675" s="4"/>
    </row>
    <row r="676" spans="33:35" x14ac:dyDescent="0.3">
      <c r="AG676" s="4"/>
      <c r="AH676" s="5" t="s">
        <v>727</v>
      </c>
      <c r="AI676" s="4"/>
    </row>
    <row r="677" spans="33:35" x14ac:dyDescent="0.3">
      <c r="AG677" s="4"/>
      <c r="AH677" s="5" t="s">
        <v>728</v>
      </c>
      <c r="AI677" s="4"/>
    </row>
    <row r="678" spans="33:35" x14ac:dyDescent="0.3">
      <c r="AG678" s="4"/>
      <c r="AH678" s="5" t="s">
        <v>729</v>
      </c>
      <c r="AI678" s="4"/>
    </row>
    <row r="679" spans="33:35" x14ac:dyDescent="0.3">
      <c r="AG679" s="4"/>
      <c r="AH679" s="5" t="s">
        <v>730</v>
      </c>
      <c r="AI679" s="4"/>
    </row>
    <row r="680" spans="33:35" x14ac:dyDescent="0.3">
      <c r="AG680" s="4"/>
      <c r="AH680" s="5" t="s">
        <v>731</v>
      </c>
      <c r="AI680" s="4"/>
    </row>
    <row r="681" spans="33:35" x14ac:dyDescent="0.3">
      <c r="AG681" s="4"/>
      <c r="AH681" s="5" t="s">
        <v>732</v>
      </c>
      <c r="AI681" s="4"/>
    </row>
    <row r="682" spans="33:35" x14ac:dyDescent="0.3">
      <c r="AG682" s="4"/>
      <c r="AH682" s="5" t="s">
        <v>733</v>
      </c>
      <c r="AI682" s="4"/>
    </row>
    <row r="683" spans="33:35" x14ac:dyDescent="0.3">
      <c r="AG683" s="4"/>
      <c r="AH683" s="5" t="s">
        <v>734</v>
      </c>
      <c r="AI683" s="4"/>
    </row>
    <row r="684" spans="33:35" x14ac:dyDescent="0.3">
      <c r="AG684" s="4"/>
      <c r="AH684" s="5" t="s">
        <v>735</v>
      </c>
      <c r="AI684" s="4"/>
    </row>
    <row r="685" spans="33:35" x14ac:dyDescent="0.3">
      <c r="AG685" s="4"/>
      <c r="AH685" s="5" t="s">
        <v>736</v>
      </c>
      <c r="AI685" s="4"/>
    </row>
    <row r="686" spans="33:35" x14ac:dyDescent="0.3">
      <c r="AG686" s="4"/>
      <c r="AH686" s="5" t="s">
        <v>737</v>
      </c>
      <c r="AI686" s="4"/>
    </row>
    <row r="687" spans="33:35" x14ac:dyDescent="0.3">
      <c r="AG687" s="4"/>
      <c r="AH687" s="5" t="s">
        <v>738</v>
      </c>
      <c r="AI687" s="4"/>
    </row>
    <row r="688" spans="33:35" x14ac:dyDescent="0.3">
      <c r="AG688" s="4"/>
      <c r="AH688" s="5" t="s">
        <v>739</v>
      </c>
      <c r="AI688" s="4"/>
    </row>
    <row r="689" spans="33:35" x14ac:dyDescent="0.3">
      <c r="AG689" s="4"/>
      <c r="AH689" s="5" t="s">
        <v>740</v>
      </c>
      <c r="AI689" s="4"/>
    </row>
    <row r="690" spans="33:35" x14ac:dyDescent="0.3">
      <c r="AG690" s="4"/>
      <c r="AH690" s="5" t="s">
        <v>741</v>
      </c>
      <c r="AI690" s="4"/>
    </row>
    <row r="691" spans="33:35" x14ac:dyDescent="0.3">
      <c r="AG691" s="4"/>
      <c r="AH691" s="5" t="s">
        <v>742</v>
      </c>
      <c r="AI691" s="4"/>
    </row>
    <row r="692" spans="33:35" x14ac:dyDescent="0.3">
      <c r="AG692" s="4"/>
      <c r="AH692" s="5" t="s">
        <v>743</v>
      </c>
      <c r="AI692" s="4"/>
    </row>
    <row r="693" spans="33:35" x14ac:dyDescent="0.3">
      <c r="AG693" s="4"/>
      <c r="AH693" s="5" t="s">
        <v>744</v>
      </c>
      <c r="AI693" s="4"/>
    </row>
    <row r="694" spans="33:35" x14ac:dyDescent="0.3">
      <c r="AG694" s="4"/>
      <c r="AH694" s="5" t="s">
        <v>745</v>
      </c>
      <c r="AI694" s="4"/>
    </row>
    <row r="695" spans="33:35" x14ac:dyDescent="0.3">
      <c r="AG695" s="4"/>
      <c r="AH695" s="5" t="s">
        <v>746</v>
      </c>
      <c r="AI695" s="4"/>
    </row>
    <row r="696" spans="33:35" x14ac:dyDescent="0.3">
      <c r="AG696" s="4"/>
      <c r="AH696" s="5" t="s">
        <v>747</v>
      </c>
      <c r="AI696" s="4"/>
    </row>
    <row r="697" spans="33:35" x14ac:dyDescent="0.3">
      <c r="AG697" s="4"/>
      <c r="AH697" s="5" t="s">
        <v>748</v>
      </c>
      <c r="AI697" s="4"/>
    </row>
    <row r="698" spans="33:35" x14ac:dyDescent="0.3">
      <c r="AG698" s="4"/>
      <c r="AH698" s="5" t="s">
        <v>749</v>
      </c>
      <c r="AI698" s="4"/>
    </row>
    <row r="699" spans="33:35" x14ac:dyDescent="0.3">
      <c r="AG699" s="4"/>
      <c r="AH699" s="5" t="s">
        <v>750</v>
      </c>
      <c r="AI699" s="4"/>
    </row>
    <row r="700" spans="33:35" x14ac:dyDescent="0.3">
      <c r="AG700" s="4"/>
      <c r="AH700" s="5" t="s">
        <v>751</v>
      </c>
      <c r="AI700" s="4"/>
    </row>
    <row r="701" spans="33:35" x14ac:dyDescent="0.3">
      <c r="AG701" s="4"/>
      <c r="AH701" s="5" t="s">
        <v>752</v>
      </c>
      <c r="AI701" s="4"/>
    </row>
    <row r="702" spans="33:35" x14ac:dyDescent="0.3">
      <c r="AG702" s="4"/>
      <c r="AH702" s="5" t="s">
        <v>71</v>
      </c>
      <c r="AI702" s="4"/>
    </row>
    <row r="703" spans="33:35" x14ac:dyDescent="0.3">
      <c r="AG703" s="4"/>
      <c r="AH703" s="5" t="s">
        <v>753</v>
      </c>
      <c r="AI703" s="4"/>
    </row>
    <row r="704" spans="33:35" x14ac:dyDescent="0.3">
      <c r="AG704" s="4"/>
      <c r="AH704" s="5" t="s">
        <v>754</v>
      </c>
      <c r="AI704" s="4"/>
    </row>
    <row r="705" spans="33:35" x14ac:dyDescent="0.3">
      <c r="AG705" s="4"/>
      <c r="AH705" s="5" t="s">
        <v>755</v>
      </c>
      <c r="AI705" s="4"/>
    </row>
    <row r="706" spans="33:35" x14ac:dyDescent="0.3">
      <c r="AG706" s="4"/>
      <c r="AH706" s="5" t="s">
        <v>756</v>
      </c>
      <c r="AI706" s="4"/>
    </row>
    <row r="707" spans="33:35" x14ac:dyDescent="0.3">
      <c r="AG707" s="4"/>
      <c r="AH707" s="5" t="s">
        <v>757</v>
      </c>
      <c r="AI707" s="4"/>
    </row>
    <row r="708" spans="33:35" x14ac:dyDescent="0.3">
      <c r="AG708" s="4"/>
      <c r="AH708" s="5" t="s">
        <v>758</v>
      </c>
      <c r="AI708" s="4"/>
    </row>
    <row r="709" spans="33:35" x14ac:dyDescent="0.3">
      <c r="AG709" s="4"/>
      <c r="AH709" s="5" t="s">
        <v>759</v>
      </c>
      <c r="AI709" s="4"/>
    </row>
    <row r="710" spans="33:35" x14ac:dyDescent="0.3">
      <c r="AG710" s="4"/>
      <c r="AH710" s="5" t="s">
        <v>760</v>
      </c>
      <c r="AI710" s="4"/>
    </row>
    <row r="711" spans="33:35" x14ac:dyDescent="0.3">
      <c r="AG711" s="4"/>
      <c r="AH711" s="5" t="s">
        <v>761</v>
      </c>
      <c r="AI711" s="4"/>
    </row>
    <row r="712" spans="33:35" x14ac:dyDescent="0.3">
      <c r="AG712" s="4"/>
      <c r="AH712" s="5" t="s">
        <v>762</v>
      </c>
      <c r="AI712" s="4"/>
    </row>
    <row r="713" spans="33:35" x14ac:dyDescent="0.3">
      <c r="AG713" s="4"/>
      <c r="AH713" s="5" t="s">
        <v>763</v>
      </c>
      <c r="AI713" s="4"/>
    </row>
    <row r="714" spans="33:35" x14ac:dyDescent="0.3">
      <c r="AG714" s="4"/>
      <c r="AH714" s="5" t="s">
        <v>764</v>
      </c>
      <c r="AI714" s="4"/>
    </row>
    <row r="715" spans="33:35" x14ac:dyDescent="0.3">
      <c r="AG715" s="4"/>
      <c r="AH715" s="5" t="s">
        <v>765</v>
      </c>
      <c r="AI715" s="4"/>
    </row>
    <row r="716" spans="33:35" x14ac:dyDescent="0.3">
      <c r="AG716" s="4"/>
      <c r="AH716" s="5" t="s">
        <v>766</v>
      </c>
      <c r="AI716" s="4"/>
    </row>
    <row r="717" spans="33:35" x14ac:dyDescent="0.3">
      <c r="AG717" s="4"/>
      <c r="AH717" s="5" t="s">
        <v>767</v>
      </c>
      <c r="AI717" s="4"/>
    </row>
    <row r="718" spans="33:35" x14ac:dyDescent="0.3">
      <c r="AG718" s="4"/>
      <c r="AH718" s="5" t="s">
        <v>768</v>
      </c>
      <c r="AI718" s="4"/>
    </row>
    <row r="719" spans="33:35" x14ac:dyDescent="0.3">
      <c r="AG719" s="4"/>
      <c r="AH719" s="5" t="s">
        <v>769</v>
      </c>
      <c r="AI719" s="4"/>
    </row>
    <row r="720" spans="33:35" x14ac:dyDescent="0.3">
      <c r="AG720" s="4"/>
      <c r="AH720" s="5" t="s">
        <v>770</v>
      </c>
      <c r="AI720" s="4"/>
    </row>
    <row r="721" spans="33:35" x14ac:dyDescent="0.3">
      <c r="AG721" s="4"/>
      <c r="AH721" s="5" t="s">
        <v>771</v>
      </c>
      <c r="AI721" s="4"/>
    </row>
    <row r="722" spans="33:35" x14ac:dyDescent="0.3">
      <c r="AG722" s="4"/>
      <c r="AH722" s="5" t="s">
        <v>772</v>
      </c>
      <c r="AI722" s="4"/>
    </row>
    <row r="723" spans="33:35" x14ac:dyDescent="0.3">
      <c r="AG723" s="4"/>
      <c r="AH723" s="5" t="s">
        <v>773</v>
      </c>
      <c r="AI723" s="4"/>
    </row>
    <row r="724" spans="33:35" x14ac:dyDescent="0.3">
      <c r="AG724" s="4"/>
      <c r="AH724" s="5" t="s">
        <v>774</v>
      </c>
      <c r="AI724" s="4"/>
    </row>
    <row r="725" spans="33:35" x14ac:dyDescent="0.3">
      <c r="AG725" s="4"/>
      <c r="AH725" s="5" t="s">
        <v>775</v>
      </c>
      <c r="AI725" s="4"/>
    </row>
    <row r="726" spans="33:35" x14ac:dyDescent="0.3">
      <c r="AG726" s="4"/>
      <c r="AH726" s="5" t="s">
        <v>776</v>
      </c>
      <c r="AI726" s="4"/>
    </row>
    <row r="727" spans="33:35" x14ac:dyDescent="0.3">
      <c r="AG727" s="4"/>
      <c r="AH727" s="5" t="s">
        <v>777</v>
      </c>
      <c r="AI727" s="4"/>
    </row>
    <row r="728" spans="33:35" x14ac:dyDescent="0.3">
      <c r="AG728" s="4"/>
      <c r="AH728" s="5" t="s">
        <v>778</v>
      </c>
      <c r="AI728" s="4"/>
    </row>
    <row r="729" spans="33:35" x14ac:dyDescent="0.3">
      <c r="AG729" s="4"/>
      <c r="AH729" s="5" t="s">
        <v>779</v>
      </c>
      <c r="AI729" s="4"/>
    </row>
    <row r="730" spans="33:35" x14ac:dyDescent="0.3">
      <c r="AG730" s="4"/>
      <c r="AH730" s="5" t="s">
        <v>780</v>
      </c>
      <c r="AI730" s="4"/>
    </row>
    <row r="731" spans="33:35" x14ac:dyDescent="0.3">
      <c r="AG731" s="4"/>
      <c r="AH731" s="5" t="s">
        <v>781</v>
      </c>
      <c r="AI731" s="4"/>
    </row>
    <row r="732" spans="33:35" x14ac:dyDescent="0.3">
      <c r="AG732" s="4"/>
      <c r="AH732" s="5" t="s">
        <v>782</v>
      </c>
      <c r="AI732" s="4"/>
    </row>
    <row r="733" spans="33:35" x14ac:dyDescent="0.3">
      <c r="AG733" s="4"/>
      <c r="AH733" s="5" t="s">
        <v>783</v>
      </c>
      <c r="AI733" s="4"/>
    </row>
    <row r="734" spans="33:35" x14ac:dyDescent="0.3">
      <c r="AG734" s="4"/>
      <c r="AH734" s="5" t="s">
        <v>784</v>
      </c>
      <c r="AI734" s="4"/>
    </row>
    <row r="735" spans="33:35" x14ac:dyDescent="0.3">
      <c r="AG735" s="4"/>
      <c r="AH735" s="5" t="s">
        <v>785</v>
      </c>
      <c r="AI735" s="4"/>
    </row>
    <row r="736" spans="33:35" x14ac:dyDescent="0.3">
      <c r="AG736" s="4"/>
      <c r="AH736" s="5" t="s">
        <v>45</v>
      </c>
      <c r="AI736" s="4"/>
    </row>
    <row r="737" spans="33:35" x14ac:dyDescent="0.3">
      <c r="AG737" s="4"/>
      <c r="AH737" s="5" t="s">
        <v>786</v>
      </c>
      <c r="AI737" s="4"/>
    </row>
    <row r="738" spans="33:35" x14ac:dyDescent="0.3">
      <c r="AG738" s="4"/>
      <c r="AH738" s="5" t="s">
        <v>787</v>
      </c>
      <c r="AI738" s="4"/>
    </row>
    <row r="739" spans="33:35" x14ac:dyDescent="0.3">
      <c r="AG739" s="4"/>
      <c r="AH739" s="5" t="s">
        <v>788</v>
      </c>
      <c r="AI739" s="4"/>
    </row>
    <row r="740" spans="33:35" x14ac:dyDescent="0.3">
      <c r="AG740" s="4"/>
      <c r="AH740" s="5" t="s">
        <v>789</v>
      </c>
      <c r="AI740" s="4"/>
    </row>
    <row r="741" spans="33:35" x14ac:dyDescent="0.3">
      <c r="AG741" s="4"/>
      <c r="AH741" s="5" t="s">
        <v>790</v>
      </c>
      <c r="AI741" s="4"/>
    </row>
    <row r="742" spans="33:35" x14ac:dyDescent="0.3">
      <c r="AG742" s="4"/>
      <c r="AH742" s="5" t="s">
        <v>791</v>
      </c>
      <c r="AI742" s="4"/>
    </row>
    <row r="743" spans="33:35" x14ac:dyDescent="0.3">
      <c r="AG743" s="4"/>
      <c r="AH743" s="5" t="s">
        <v>791</v>
      </c>
      <c r="AI743" s="4"/>
    </row>
    <row r="744" spans="33:35" x14ac:dyDescent="0.3">
      <c r="AG744" s="4"/>
      <c r="AH744" s="5" t="s">
        <v>792</v>
      </c>
      <c r="AI744" s="4"/>
    </row>
    <row r="745" spans="33:35" x14ac:dyDescent="0.3">
      <c r="AG745" s="4"/>
      <c r="AH745" s="5" t="s">
        <v>793</v>
      </c>
      <c r="AI745" s="4"/>
    </row>
    <row r="746" spans="33:35" x14ac:dyDescent="0.3">
      <c r="AG746" s="4"/>
      <c r="AH746" s="5" t="s">
        <v>794</v>
      </c>
      <c r="AI746" s="4"/>
    </row>
    <row r="747" spans="33:35" x14ac:dyDescent="0.3">
      <c r="AG747" s="4"/>
      <c r="AH747" s="5" t="s">
        <v>795</v>
      </c>
      <c r="AI747" s="4"/>
    </row>
    <row r="748" spans="33:35" x14ac:dyDescent="0.3">
      <c r="AG748" s="4"/>
      <c r="AH748" s="5" t="s">
        <v>796</v>
      </c>
      <c r="AI748" s="4"/>
    </row>
    <row r="749" spans="33:35" x14ac:dyDescent="0.3">
      <c r="AG749" s="4"/>
      <c r="AH749" s="5" t="s">
        <v>797</v>
      </c>
      <c r="AI749" s="4"/>
    </row>
    <row r="750" spans="33:35" x14ac:dyDescent="0.3">
      <c r="AG750" s="4"/>
      <c r="AH750" s="5" t="s">
        <v>798</v>
      </c>
      <c r="AI750" s="4"/>
    </row>
    <row r="751" spans="33:35" x14ac:dyDescent="0.3">
      <c r="AG751" s="4"/>
      <c r="AH751" s="5" t="s">
        <v>799</v>
      </c>
      <c r="AI751" s="4"/>
    </row>
    <row r="752" spans="33:35" x14ac:dyDescent="0.3">
      <c r="AG752" s="4"/>
      <c r="AH752" s="5" t="s">
        <v>800</v>
      </c>
      <c r="AI752" s="4"/>
    </row>
    <row r="753" spans="33:35" x14ac:dyDescent="0.3">
      <c r="AG753" s="4"/>
      <c r="AH753" s="5" t="s">
        <v>801</v>
      </c>
      <c r="AI753" s="4"/>
    </row>
    <row r="754" spans="33:35" x14ac:dyDescent="0.3">
      <c r="AG754" s="4"/>
      <c r="AH754" s="5" t="s">
        <v>802</v>
      </c>
      <c r="AI754" s="4"/>
    </row>
    <row r="755" spans="33:35" x14ac:dyDescent="0.3">
      <c r="AG755" s="4"/>
      <c r="AH755" s="5" t="s">
        <v>803</v>
      </c>
      <c r="AI755" s="4"/>
    </row>
    <row r="756" spans="33:35" x14ac:dyDescent="0.3">
      <c r="AG756" s="4"/>
      <c r="AH756" s="5" t="s">
        <v>804</v>
      </c>
      <c r="AI756" s="4"/>
    </row>
    <row r="757" spans="33:35" x14ac:dyDescent="0.3">
      <c r="AG757" s="4"/>
      <c r="AH757" s="5" t="s">
        <v>805</v>
      </c>
      <c r="AI757" s="4"/>
    </row>
    <row r="758" spans="33:35" x14ac:dyDescent="0.3">
      <c r="AG758" s="4"/>
      <c r="AH758" s="5" t="s">
        <v>806</v>
      </c>
      <c r="AI758" s="4"/>
    </row>
    <row r="759" spans="33:35" x14ac:dyDescent="0.3">
      <c r="AG759" s="4"/>
      <c r="AH759" s="5" t="s">
        <v>807</v>
      </c>
      <c r="AI759" s="4"/>
    </row>
    <row r="760" spans="33:35" x14ac:dyDescent="0.3">
      <c r="AG760" s="4"/>
      <c r="AH760" s="5" t="s">
        <v>808</v>
      </c>
      <c r="AI760" s="4"/>
    </row>
    <row r="761" spans="33:35" x14ac:dyDescent="0.3">
      <c r="AG761" s="4"/>
      <c r="AH761" s="5" t="s">
        <v>809</v>
      </c>
      <c r="AI761" s="4"/>
    </row>
    <row r="762" spans="33:35" x14ac:dyDescent="0.3">
      <c r="AG762" s="4"/>
      <c r="AH762" s="5" t="s">
        <v>810</v>
      </c>
      <c r="AI762" s="4"/>
    </row>
    <row r="763" spans="33:35" x14ac:dyDescent="0.3">
      <c r="AG763" s="4"/>
      <c r="AH763" s="5" t="s">
        <v>811</v>
      </c>
      <c r="AI763" s="4"/>
    </row>
    <row r="764" spans="33:35" x14ac:dyDescent="0.3">
      <c r="AG764" s="4"/>
      <c r="AH764" s="5" t="s">
        <v>812</v>
      </c>
      <c r="AI764" s="4"/>
    </row>
    <row r="765" spans="33:35" x14ac:dyDescent="0.3">
      <c r="AG765" s="4"/>
      <c r="AH765" s="5" t="s">
        <v>813</v>
      </c>
      <c r="AI765" s="4"/>
    </row>
    <row r="766" spans="33:35" x14ac:dyDescent="0.3">
      <c r="AG766" s="4"/>
      <c r="AH766" s="5" t="s">
        <v>814</v>
      </c>
      <c r="AI766" s="4"/>
    </row>
    <row r="767" spans="33:35" x14ac:dyDescent="0.3">
      <c r="AG767" s="4"/>
      <c r="AH767" s="5" t="s">
        <v>815</v>
      </c>
      <c r="AI767" s="4"/>
    </row>
    <row r="768" spans="33:35" x14ac:dyDescent="0.3">
      <c r="AG768" s="4"/>
      <c r="AH768" s="5" t="s">
        <v>816</v>
      </c>
      <c r="AI768" s="4"/>
    </row>
    <row r="769" spans="33:35" x14ac:dyDescent="0.3">
      <c r="AG769" s="4"/>
      <c r="AH769" s="5" t="s">
        <v>817</v>
      </c>
      <c r="AI769" s="4"/>
    </row>
    <row r="770" spans="33:35" x14ac:dyDescent="0.3">
      <c r="AG770" s="4"/>
      <c r="AH770" s="5" t="s">
        <v>818</v>
      </c>
      <c r="AI770" s="4"/>
    </row>
    <row r="771" spans="33:35" x14ac:dyDescent="0.3">
      <c r="AG771" s="4"/>
      <c r="AH771" s="5" t="s">
        <v>819</v>
      </c>
      <c r="AI771" s="4"/>
    </row>
    <row r="772" spans="33:35" x14ac:dyDescent="0.3">
      <c r="AG772" s="4"/>
      <c r="AH772" s="5" t="s">
        <v>50</v>
      </c>
      <c r="AI772" s="4"/>
    </row>
    <row r="773" spans="33:35" x14ac:dyDescent="0.3">
      <c r="AG773" s="4"/>
      <c r="AH773" s="5" t="s">
        <v>820</v>
      </c>
      <c r="AI773" s="4"/>
    </row>
    <row r="774" spans="33:35" x14ac:dyDescent="0.3">
      <c r="AG774" s="4"/>
      <c r="AH774" s="5" t="s">
        <v>821</v>
      </c>
      <c r="AI774" s="4"/>
    </row>
    <row r="775" spans="33:35" x14ac:dyDescent="0.3">
      <c r="AG775" s="4"/>
      <c r="AH775" s="5" t="s">
        <v>822</v>
      </c>
      <c r="AI775" s="4"/>
    </row>
    <row r="776" spans="33:35" x14ac:dyDescent="0.3">
      <c r="AG776" s="4"/>
      <c r="AH776" s="5" t="s">
        <v>823</v>
      </c>
      <c r="AI776" s="4"/>
    </row>
    <row r="777" spans="33:35" x14ac:dyDescent="0.3">
      <c r="AG777" s="4"/>
      <c r="AH777" s="5" t="s">
        <v>824</v>
      </c>
      <c r="AI777" s="4"/>
    </row>
    <row r="778" spans="33:35" x14ac:dyDescent="0.3">
      <c r="AG778" s="4"/>
      <c r="AH778" s="5" t="s">
        <v>825</v>
      </c>
      <c r="AI778" s="4"/>
    </row>
    <row r="779" spans="33:35" x14ac:dyDescent="0.3">
      <c r="AG779" s="4"/>
      <c r="AH779" s="5" t="s">
        <v>826</v>
      </c>
      <c r="AI779" s="4"/>
    </row>
    <row r="780" spans="33:35" x14ac:dyDescent="0.3">
      <c r="AG780" s="4"/>
      <c r="AH780" s="5" t="s">
        <v>827</v>
      </c>
      <c r="AI780" s="4"/>
    </row>
    <row r="781" spans="33:35" x14ac:dyDescent="0.3">
      <c r="AG781" s="4"/>
      <c r="AH781" s="5" t="s">
        <v>828</v>
      </c>
      <c r="AI781" s="4"/>
    </row>
    <row r="782" spans="33:35" x14ac:dyDescent="0.3">
      <c r="AG782" s="4"/>
      <c r="AH782" s="5" t="s">
        <v>829</v>
      </c>
      <c r="AI782" s="4"/>
    </row>
    <row r="783" spans="33:35" x14ac:dyDescent="0.3">
      <c r="AG783" s="4"/>
      <c r="AH783" s="5" t="s">
        <v>830</v>
      </c>
      <c r="AI783" s="4"/>
    </row>
    <row r="784" spans="33:35" x14ac:dyDescent="0.3">
      <c r="AG784" s="4"/>
      <c r="AH784" s="5" t="s">
        <v>831</v>
      </c>
      <c r="AI784" s="4"/>
    </row>
    <row r="785" spans="33:35" x14ac:dyDescent="0.3">
      <c r="AG785" s="4"/>
      <c r="AH785" s="5" t="s">
        <v>832</v>
      </c>
      <c r="AI785" s="4"/>
    </row>
    <row r="786" spans="33:35" x14ac:dyDescent="0.3">
      <c r="AG786" s="4"/>
      <c r="AH786" s="5" t="s">
        <v>833</v>
      </c>
      <c r="AI786" s="4"/>
    </row>
    <row r="787" spans="33:35" x14ac:dyDescent="0.3">
      <c r="AG787" s="4"/>
      <c r="AH787" s="5" t="s">
        <v>834</v>
      </c>
      <c r="AI787" s="4"/>
    </row>
    <row r="788" spans="33:35" x14ac:dyDescent="0.3">
      <c r="AG788" s="4"/>
      <c r="AH788" s="5" t="s">
        <v>835</v>
      </c>
      <c r="AI788" s="4"/>
    </row>
    <row r="789" spans="33:35" x14ac:dyDescent="0.3">
      <c r="AG789" s="4"/>
      <c r="AH789" s="5" t="s">
        <v>836</v>
      </c>
      <c r="AI789" s="4"/>
    </row>
    <row r="790" spans="33:35" x14ac:dyDescent="0.3">
      <c r="AG790" s="4"/>
      <c r="AH790" s="5" t="s">
        <v>837</v>
      </c>
      <c r="AI790" s="4"/>
    </row>
    <row r="791" spans="33:35" x14ac:dyDescent="0.3">
      <c r="AG791" s="4"/>
      <c r="AH791" s="5" t="s">
        <v>838</v>
      </c>
      <c r="AI791" s="4"/>
    </row>
    <row r="792" spans="33:35" x14ac:dyDescent="0.3">
      <c r="AG792" s="4"/>
      <c r="AH792" s="5" t="s">
        <v>839</v>
      </c>
      <c r="AI792" s="4"/>
    </row>
    <row r="793" spans="33:35" x14ac:dyDescent="0.3">
      <c r="AG793" s="4"/>
      <c r="AH793" s="5" t="s">
        <v>840</v>
      </c>
      <c r="AI793" s="4"/>
    </row>
    <row r="794" spans="33:35" x14ac:dyDescent="0.3">
      <c r="AG794" s="4"/>
      <c r="AH794" s="5" t="s">
        <v>841</v>
      </c>
      <c r="AI794" s="4"/>
    </row>
    <row r="795" spans="33:35" x14ac:dyDescent="0.3">
      <c r="AG795" s="4"/>
      <c r="AH795" s="5" t="s">
        <v>842</v>
      </c>
      <c r="AI795" s="4"/>
    </row>
    <row r="796" spans="33:35" x14ac:dyDescent="0.3">
      <c r="AG796" s="4"/>
      <c r="AH796" s="5" t="s">
        <v>843</v>
      </c>
      <c r="AI796" s="4"/>
    </row>
    <row r="797" spans="33:35" x14ac:dyDescent="0.3">
      <c r="AG797" s="4"/>
      <c r="AH797" s="5" t="s">
        <v>844</v>
      </c>
      <c r="AI797" s="4"/>
    </row>
    <row r="798" spans="33:35" x14ac:dyDescent="0.3">
      <c r="AG798" s="4"/>
      <c r="AH798" s="5" t="s">
        <v>845</v>
      </c>
      <c r="AI798" s="4"/>
    </row>
    <row r="799" spans="33:35" x14ac:dyDescent="0.3">
      <c r="AG799" s="4"/>
      <c r="AH799" s="5" t="s">
        <v>846</v>
      </c>
      <c r="AI799" s="4"/>
    </row>
    <row r="800" spans="33:35" x14ac:dyDescent="0.3">
      <c r="AG800" s="4"/>
      <c r="AH800" s="5" t="s">
        <v>847</v>
      </c>
      <c r="AI800" s="4"/>
    </row>
    <row r="801" spans="33:35" x14ac:dyDescent="0.3">
      <c r="AG801" s="4"/>
      <c r="AH801" s="5" t="s">
        <v>848</v>
      </c>
      <c r="AI801" s="4"/>
    </row>
    <row r="802" spans="33:35" x14ac:dyDescent="0.3">
      <c r="AG802" s="4"/>
      <c r="AH802" s="5" t="s">
        <v>849</v>
      </c>
      <c r="AI802" s="4"/>
    </row>
    <row r="803" spans="33:35" x14ac:dyDescent="0.3">
      <c r="AG803" s="4"/>
      <c r="AH803" s="5" t="s">
        <v>850</v>
      </c>
      <c r="AI803" s="4"/>
    </row>
    <row r="804" spans="33:35" x14ac:dyDescent="0.3">
      <c r="AG804" s="4"/>
      <c r="AH804" s="5" t="s">
        <v>851</v>
      </c>
      <c r="AI804" s="4"/>
    </row>
    <row r="805" spans="33:35" x14ac:dyDescent="0.3">
      <c r="AG805" s="4"/>
      <c r="AH805" s="5" t="s">
        <v>852</v>
      </c>
      <c r="AI805" s="4"/>
    </row>
    <row r="806" spans="33:35" x14ac:dyDescent="0.3">
      <c r="AG806" s="4"/>
      <c r="AH806" s="5" t="s">
        <v>853</v>
      </c>
      <c r="AI806" s="4"/>
    </row>
    <row r="807" spans="33:35" x14ac:dyDescent="0.3">
      <c r="AG807" s="4"/>
      <c r="AH807" s="5" t="s">
        <v>854</v>
      </c>
      <c r="AI807" s="4"/>
    </row>
    <row r="808" spans="33:35" x14ac:dyDescent="0.3">
      <c r="AG808" s="4"/>
      <c r="AH808" s="5" t="s">
        <v>855</v>
      </c>
      <c r="AI808" s="4"/>
    </row>
    <row r="809" spans="33:35" x14ac:dyDescent="0.3">
      <c r="AG809" s="4"/>
      <c r="AH809" s="5" t="s">
        <v>856</v>
      </c>
      <c r="AI809" s="4"/>
    </row>
    <row r="810" spans="33:35" x14ac:dyDescent="0.3">
      <c r="AG810" s="4"/>
      <c r="AH810" s="5" t="s">
        <v>857</v>
      </c>
      <c r="AI810" s="4"/>
    </row>
    <row r="811" spans="33:35" x14ac:dyDescent="0.3">
      <c r="AG811" s="4"/>
      <c r="AH811" s="5" t="s">
        <v>858</v>
      </c>
      <c r="AI811" s="4"/>
    </row>
    <row r="812" spans="33:35" x14ac:dyDescent="0.3">
      <c r="AG812" s="4"/>
      <c r="AH812" s="5" t="s">
        <v>859</v>
      </c>
      <c r="AI812" s="4"/>
    </row>
    <row r="813" spans="33:35" x14ac:dyDescent="0.3">
      <c r="AG813" s="4"/>
      <c r="AH813" s="5" t="s">
        <v>860</v>
      </c>
      <c r="AI813" s="4"/>
    </row>
    <row r="814" spans="33:35" x14ac:dyDescent="0.3">
      <c r="AG814" s="4"/>
      <c r="AH814" s="5" t="s">
        <v>861</v>
      </c>
      <c r="AI814" s="4"/>
    </row>
    <row r="815" spans="33:35" x14ac:dyDescent="0.3">
      <c r="AG815" s="4"/>
      <c r="AH815" s="5" t="s">
        <v>862</v>
      </c>
      <c r="AI815" s="4"/>
    </row>
    <row r="816" spans="33:35" x14ac:dyDescent="0.3">
      <c r="AG816" s="4"/>
      <c r="AH816" s="5" t="s">
        <v>863</v>
      </c>
      <c r="AI816" s="4"/>
    </row>
    <row r="817" spans="33:35" x14ac:dyDescent="0.3">
      <c r="AG817" s="4"/>
      <c r="AH817" s="5" t="s">
        <v>864</v>
      </c>
      <c r="AI817" s="4"/>
    </row>
    <row r="818" spans="33:35" x14ac:dyDescent="0.3">
      <c r="AG818" s="4"/>
      <c r="AH818" s="5" t="s">
        <v>865</v>
      </c>
      <c r="AI818" s="4"/>
    </row>
    <row r="819" spans="33:35" x14ac:dyDescent="0.3">
      <c r="AG819" s="4"/>
      <c r="AH819" s="5" t="s">
        <v>866</v>
      </c>
      <c r="AI819" s="4"/>
    </row>
    <row r="820" spans="33:35" x14ac:dyDescent="0.3">
      <c r="AG820" s="4"/>
      <c r="AH820" s="5" t="s">
        <v>867</v>
      </c>
      <c r="AI820" s="4"/>
    </row>
    <row r="821" spans="33:35" x14ac:dyDescent="0.3">
      <c r="AG821" s="4"/>
      <c r="AH821" s="5" t="s">
        <v>868</v>
      </c>
      <c r="AI821" s="4"/>
    </row>
    <row r="822" spans="33:35" x14ac:dyDescent="0.3">
      <c r="AG822" s="4"/>
      <c r="AH822" s="5" t="s">
        <v>869</v>
      </c>
      <c r="AI822" s="4"/>
    </row>
    <row r="823" spans="33:35" x14ac:dyDescent="0.3">
      <c r="AG823" s="4"/>
      <c r="AH823" s="5" t="s">
        <v>870</v>
      </c>
      <c r="AI823" s="4"/>
    </row>
    <row r="824" spans="33:35" x14ac:dyDescent="0.3">
      <c r="AG824" s="4"/>
      <c r="AH824" s="5" t="s">
        <v>871</v>
      </c>
      <c r="AI824" s="4"/>
    </row>
    <row r="825" spans="33:35" x14ac:dyDescent="0.3">
      <c r="AG825" s="4"/>
      <c r="AH825" s="5" t="s">
        <v>872</v>
      </c>
      <c r="AI825" s="4"/>
    </row>
    <row r="826" spans="33:35" x14ac:dyDescent="0.3">
      <c r="AG826" s="4"/>
      <c r="AH826" s="5" t="s">
        <v>873</v>
      </c>
      <c r="AI826" s="4"/>
    </row>
    <row r="827" spans="33:35" x14ac:dyDescent="0.3">
      <c r="AG827" s="4"/>
      <c r="AH827" s="5" t="s">
        <v>874</v>
      </c>
      <c r="AI827" s="4"/>
    </row>
    <row r="828" spans="33:35" x14ac:dyDescent="0.3">
      <c r="AG828" s="4"/>
      <c r="AH828" s="5" t="s">
        <v>875</v>
      </c>
      <c r="AI828" s="4"/>
    </row>
    <row r="829" spans="33:35" x14ac:dyDescent="0.3">
      <c r="AG829" s="4"/>
      <c r="AH829" s="5" t="s">
        <v>876</v>
      </c>
      <c r="AI829" s="4"/>
    </row>
    <row r="830" spans="33:35" x14ac:dyDescent="0.3">
      <c r="AG830" s="4"/>
      <c r="AH830" s="5" t="s">
        <v>877</v>
      </c>
      <c r="AI830" s="4"/>
    </row>
    <row r="831" spans="33:35" x14ac:dyDescent="0.3">
      <c r="AG831" s="4"/>
      <c r="AH831" s="5" t="s">
        <v>878</v>
      </c>
      <c r="AI831" s="4"/>
    </row>
    <row r="832" spans="33:35" x14ac:dyDescent="0.3">
      <c r="AG832" s="4"/>
      <c r="AH832" s="5" t="s">
        <v>879</v>
      </c>
      <c r="AI832" s="4"/>
    </row>
    <row r="833" spans="33:35" x14ac:dyDescent="0.3">
      <c r="AG833" s="4"/>
      <c r="AH833" s="5" t="s">
        <v>880</v>
      </c>
      <c r="AI833" s="4"/>
    </row>
    <row r="834" spans="33:35" x14ac:dyDescent="0.3">
      <c r="AG834" s="4"/>
      <c r="AH834" s="5" t="s">
        <v>881</v>
      </c>
      <c r="AI834" s="4"/>
    </row>
    <row r="835" spans="33:35" x14ac:dyDescent="0.3">
      <c r="AG835" s="4"/>
      <c r="AH835" s="5" t="s">
        <v>882</v>
      </c>
      <c r="AI835" s="4"/>
    </row>
    <row r="836" spans="33:35" x14ac:dyDescent="0.3">
      <c r="AG836" s="4"/>
      <c r="AH836" s="5" t="s">
        <v>883</v>
      </c>
      <c r="AI836" s="4"/>
    </row>
    <row r="837" spans="33:35" x14ac:dyDescent="0.3">
      <c r="AG837" s="4"/>
      <c r="AH837" s="5" t="s">
        <v>884</v>
      </c>
      <c r="AI837" s="4"/>
    </row>
    <row r="838" spans="33:35" x14ac:dyDescent="0.3">
      <c r="AG838" s="4"/>
      <c r="AH838" s="5" t="s">
        <v>885</v>
      </c>
      <c r="AI838" s="4"/>
    </row>
    <row r="839" spans="33:35" x14ac:dyDescent="0.3">
      <c r="AG839" s="4"/>
      <c r="AH839" s="5" t="s">
        <v>886</v>
      </c>
      <c r="AI839" s="4"/>
    </row>
    <row r="840" spans="33:35" x14ac:dyDescent="0.3">
      <c r="AG840" s="4"/>
      <c r="AH840" s="5" t="s">
        <v>887</v>
      </c>
      <c r="AI840" s="4"/>
    </row>
    <row r="841" spans="33:35" x14ac:dyDescent="0.3">
      <c r="AG841" s="4"/>
      <c r="AH841" s="5" t="s">
        <v>888</v>
      </c>
      <c r="AI841" s="4"/>
    </row>
    <row r="842" spans="33:35" x14ac:dyDescent="0.3">
      <c r="AG842" s="4"/>
      <c r="AH842" s="5" t="s">
        <v>889</v>
      </c>
      <c r="AI842" s="4"/>
    </row>
    <row r="843" spans="33:35" x14ac:dyDescent="0.3">
      <c r="AG843" s="4"/>
      <c r="AH843" s="5" t="s">
        <v>890</v>
      </c>
      <c r="AI843" s="4"/>
    </row>
    <row r="844" spans="33:35" x14ac:dyDescent="0.3">
      <c r="AG844" s="4"/>
      <c r="AH844" s="5" t="s">
        <v>891</v>
      </c>
      <c r="AI844" s="4"/>
    </row>
    <row r="845" spans="33:35" x14ac:dyDescent="0.3">
      <c r="AG845" s="4"/>
      <c r="AH845" s="5" t="s">
        <v>892</v>
      </c>
      <c r="AI845" s="4"/>
    </row>
    <row r="846" spans="33:35" x14ac:dyDescent="0.3">
      <c r="AG846" s="4"/>
      <c r="AH846" s="5" t="s">
        <v>893</v>
      </c>
      <c r="AI846" s="4"/>
    </row>
    <row r="847" spans="33:35" x14ac:dyDescent="0.3">
      <c r="AG847" s="4"/>
      <c r="AH847" s="5" t="s">
        <v>894</v>
      </c>
      <c r="AI847" s="4"/>
    </row>
    <row r="848" spans="33:35" x14ac:dyDescent="0.3">
      <c r="AG848" s="4"/>
      <c r="AH848" s="5" t="s">
        <v>895</v>
      </c>
      <c r="AI848" s="4"/>
    </row>
    <row r="849" spans="33:35" x14ac:dyDescent="0.3">
      <c r="AG849" s="4"/>
      <c r="AH849" s="5" t="s">
        <v>896</v>
      </c>
      <c r="AI849" s="4"/>
    </row>
    <row r="850" spans="33:35" x14ac:dyDescent="0.3">
      <c r="AG850" s="4"/>
      <c r="AH850" s="5" t="s">
        <v>897</v>
      </c>
      <c r="AI850" s="4"/>
    </row>
    <row r="851" spans="33:35" x14ac:dyDescent="0.3">
      <c r="AG851" s="4"/>
      <c r="AH851" s="5" t="s">
        <v>898</v>
      </c>
      <c r="AI851" s="4"/>
    </row>
    <row r="852" spans="33:35" x14ac:dyDescent="0.3">
      <c r="AG852" s="4"/>
      <c r="AH852" s="5" t="s">
        <v>899</v>
      </c>
      <c r="AI852" s="4"/>
    </row>
    <row r="853" spans="33:35" x14ac:dyDescent="0.3">
      <c r="AG853" s="4"/>
      <c r="AH853" s="5" t="s">
        <v>78</v>
      </c>
      <c r="AI853" s="4"/>
    </row>
    <row r="854" spans="33:35" x14ac:dyDescent="0.3">
      <c r="AG854" s="4"/>
      <c r="AH854" s="5" t="s">
        <v>900</v>
      </c>
      <c r="AI854" s="4"/>
    </row>
    <row r="855" spans="33:35" x14ac:dyDescent="0.3">
      <c r="AG855" s="4"/>
      <c r="AH855" s="5" t="s">
        <v>901</v>
      </c>
      <c r="AI855" s="4"/>
    </row>
    <row r="856" spans="33:35" x14ac:dyDescent="0.3">
      <c r="AG856" s="4"/>
      <c r="AH856" s="5" t="s">
        <v>902</v>
      </c>
      <c r="AI856" s="4"/>
    </row>
    <row r="857" spans="33:35" x14ac:dyDescent="0.3">
      <c r="AG857" s="4"/>
      <c r="AH857" s="5" t="s">
        <v>903</v>
      </c>
      <c r="AI857" s="4"/>
    </row>
    <row r="858" spans="33:35" x14ac:dyDescent="0.3">
      <c r="AG858" s="4"/>
      <c r="AH858" s="5" t="s">
        <v>904</v>
      </c>
      <c r="AI858" s="4"/>
    </row>
    <row r="859" spans="33:35" x14ac:dyDescent="0.3">
      <c r="AG859" s="4"/>
      <c r="AH859" s="5" t="s">
        <v>905</v>
      </c>
      <c r="AI859" s="4"/>
    </row>
    <row r="860" spans="33:35" x14ac:dyDescent="0.3">
      <c r="AG860" s="4"/>
      <c r="AH860" s="5" t="s">
        <v>906</v>
      </c>
      <c r="AI860" s="4"/>
    </row>
    <row r="861" spans="33:35" x14ac:dyDescent="0.3">
      <c r="AG861" s="4"/>
      <c r="AH861" s="5" t="s">
        <v>907</v>
      </c>
      <c r="AI861" s="4"/>
    </row>
    <row r="862" spans="33:35" x14ac:dyDescent="0.3">
      <c r="AG862" s="4"/>
      <c r="AH862" s="5" t="s">
        <v>908</v>
      </c>
      <c r="AI862" s="4"/>
    </row>
    <row r="863" spans="33:35" x14ac:dyDescent="0.3">
      <c r="AG863" s="4"/>
      <c r="AH863" s="5" t="s">
        <v>909</v>
      </c>
      <c r="AI863" s="4"/>
    </row>
    <row r="864" spans="33:35" x14ac:dyDescent="0.3">
      <c r="AG864" s="4"/>
      <c r="AH864" s="5" t="s">
        <v>910</v>
      </c>
      <c r="AI864" s="4"/>
    </row>
    <row r="865" spans="33:35" x14ac:dyDescent="0.3">
      <c r="AG865" s="4"/>
      <c r="AH865" s="5" t="s">
        <v>911</v>
      </c>
      <c r="AI865" s="4"/>
    </row>
    <row r="866" spans="33:35" x14ac:dyDescent="0.3">
      <c r="AG866" s="4"/>
      <c r="AH866" s="5" t="s">
        <v>912</v>
      </c>
      <c r="AI866" s="4"/>
    </row>
    <row r="867" spans="33:35" x14ac:dyDescent="0.3">
      <c r="AG867" s="4"/>
      <c r="AH867" s="5" t="s">
        <v>913</v>
      </c>
      <c r="AI867" s="4"/>
    </row>
    <row r="868" spans="33:35" x14ac:dyDescent="0.3">
      <c r="AG868" s="4"/>
      <c r="AH868" s="5" t="s">
        <v>914</v>
      </c>
      <c r="AI868" s="4"/>
    </row>
    <row r="869" spans="33:35" x14ac:dyDescent="0.3">
      <c r="AG869" s="4"/>
      <c r="AH869" s="5" t="s">
        <v>915</v>
      </c>
      <c r="AI869" s="4"/>
    </row>
    <row r="870" spans="33:35" x14ac:dyDescent="0.3">
      <c r="AG870" s="4"/>
      <c r="AH870" s="5" t="s">
        <v>916</v>
      </c>
      <c r="AI870" s="4"/>
    </row>
    <row r="871" spans="33:35" x14ac:dyDescent="0.3">
      <c r="AG871" s="4"/>
      <c r="AH871" s="5" t="s">
        <v>917</v>
      </c>
      <c r="AI871" s="4"/>
    </row>
    <row r="872" spans="33:35" x14ac:dyDescent="0.3">
      <c r="AG872" s="4"/>
      <c r="AH872" s="5" t="s">
        <v>918</v>
      </c>
      <c r="AI872" s="4"/>
    </row>
    <row r="873" spans="33:35" x14ac:dyDescent="0.3">
      <c r="AG873" s="4"/>
      <c r="AH873" s="5" t="s">
        <v>919</v>
      </c>
      <c r="AI873" s="4"/>
    </row>
    <row r="874" spans="33:35" x14ac:dyDescent="0.3">
      <c r="AG874" s="4"/>
      <c r="AH874" s="5" t="s">
        <v>920</v>
      </c>
      <c r="AI874" s="4"/>
    </row>
    <row r="875" spans="33:35" x14ac:dyDescent="0.3">
      <c r="AG875" s="4"/>
      <c r="AH875" s="5" t="s">
        <v>921</v>
      </c>
      <c r="AI875" s="4"/>
    </row>
    <row r="876" spans="33:35" x14ac:dyDescent="0.3">
      <c r="AG876" s="4"/>
      <c r="AH876" s="5" t="s">
        <v>922</v>
      </c>
      <c r="AI876" s="4"/>
    </row>
    <row r="877" spans="33:35" x14ac:dyDescent="0.3">
      <c r="AG877" s="4"/>
      <c r="AH877" s="5" t="s">
        <v>923</v>
      </c>
      <c r="AI877" s="4"/>
    </row>
    <row r="878" spans="33:35" x14ac:dyDescent="0.3">
      <c r="AG878" s="4"/>
      <c r="AH878" s="5" t="s">
        <v>924</v>
      </c>
      <c r="AI878" s="4"/>
    </row>
    <row r="879" spans="33:35" x14ac:dyDescent="0.3">
      <c r="AG879" s="4"/>
      <c r="AH879" s="5" t="s">
        <v>925</v>
      </c>
      <c r="AI879" s="4"/>
    </row>
    <row r="880" spans="33:35" x14ac:dyDescent="0.3">
      <c r="AG880" s="4"/>
      <c r="AH880" s="5" t="s">
        <v>926</v>
      </c>
      <c r="AI880" s="4"/>
    </row>
    <row r="881" spans="33:35" x14ac:dyDescent="0.3">
      <c r="AG881" s="4"/>
      <c r="AH881" s="5" t="s">
        <v>927</v>
      </c>
      <c r="AI881" s="4"/>
    </row>
    <row r="882" spans="33:35" x14ac:dyDescent="0.3">
      <c r="AG882" s="4"/>
      <c r="AH882" s="5" t="s">
        <v>928</v>
      </c>
      <c r="AI882" s="4"/>
    </row>
    <row r="883" spans="33:35" x14ac:dyDescent="0.3">
      <c r="AG883" s="4"/>
      <c r="AH883" s="5" t="s">
        <v>929</v>
      </c>
      <c r="AI883" s="4"/>
    </row>
    <row r="884" spans="33:35" x14ac:dyDescent="0.3">
      <c r="AG884" s="4"/>
      <c r="AH884" s="5" t="s">
        <v>930</v>
      </c>
      <c r="AI884" s="4"/>
    </row>
    <row r="885" spans="33:35" x14ac:dyDescent="0.3">
      <c r="AG885" s="4"/>
      <c r="AH885" s="5" t="s">
        <v>931</v>
      </c>
      <c r="AI885" s="4"/>
    </row>
    <row r="886" spans="33:35" x14ac:dyDescent="0.3">
      <c r="AG886" s="4"/>
      <c r="AH886" s="5" t="s">
        <v>932</v>
      </c>
      <c r="AI886" s="4"/>
    </row>
    <row r="887" spans="33:35" x14ac:dyDescent="0.3">
      <c r="AG887" s="4"/>
      <c r="AH887" s="5" t="s">
        <v>933</v>
      </c>
      <c r="AI887" s="4"/>
    </row>
    <row r="888" spans="33:35" x14ac:dyDescent="0.3">
      <c r="AG888" s="4"/>
      <c r="AH888" s="5" t="s">
        <v>934</v>
      </c>
      <c r="AI888" s="4"/>
    </row>
    <row r="889" spans="33:35" x14ac:dyDescent="0.3">
      <c r="AG889" s="4"/>
      <c r="AH889" s="5" t="s">
        <v>935</v>
      </c>
      <c r="AI889" s="4"/>
    </row>
    <row r="890" spans="33:35" x14ac:dyDescent="0.3">
      <c r="AG890" s="4"/>
      <c r="AH890" s="5" t="s">
        <v>936</v>
      </c>
      <c r="AI890" s="4"/>
    </row>
    <row r="891" spans="33:35" x14ac:dyDescent="0.3">
      <c r="AG891" s="4"/>
      <c r="AH891" s="5" t="s">
        <v>937</v>
      </c>
      <c r="AI891" s="4"/>
    </row>
    <row r="892" spans="33:35" x14ac:dyDescent="0.3">
      <c r="AG892" s="4"/>
      <c r="AH892" s="5" t="s">
        <v>938</v>
      </c>
      <c r="AI892" s="4"/>
    </row>
    <row r="893" spans="33:35" x14ac:dyDescent="0.3">
      <c r="AG893" s="4"/>
      <c r="AH893" s="5" t="s">
        <v>939</v>
      </c>
      <c r="AI893" s="4"/>
    </row>
    <row r="894" spans="33:35" x14ac:dyDescent="0.3">
      <c r="AG894" s="4"/>
      <c r="AH894" s="5" t="s">
        <v>940</v>
      </c>
      <c r="AI894" s="4"/>
    </row>
    <row r="895" spans="33:35" x14ac:dyDescent="0.3">
      <c r="AG895" s="4"/>
      <c r="AH895" s="5" t="s">
        <v>941</v>
      </c>
      <c r="AI895" s="4"/>
    </row>
    <row r="896" spans="33:35" x14ac:dyDescent="0.3">
      <c r="AG896" s="4"/>
      <c r="AH896" s="5" t="s">
        <v>942</v>
      </c>
      <c r="AI896" s="4"/>
    </row>
    <row r="897" spans="33:35" x14ac:dyDescent="0.3">
      <c r="AG897" s="4"/>
      <c r="AH897" s="5" t="s">
        <v>943</v>
      </c>
      <c r="AI897" s="4"/>
    </row>
    <row r="898" spans="33:35" x14ac:dyDescent="0.3">
      <c r="AG898" s="4"/>
      <c r="AH898" s="5" t="s">
        <v>944</v>
      </c>
      <c r="AI898" s="4"/>
    </row>
    <row r="899" spans="33:35" x14ac:dyDescent="0.3">
      <c r="AG899" s="4"/>
      <c r="AH899" s="5" t="s">
        <v>945</v>
      </c>
      <c r="AI899" s="4"/>
    </row>
    <row r="900" spans="33:35" x14ac:dyDescent="0.3">
      <c r="AG900" s="4"/>
      <c r="AH900" s="5" t="s">
        <v>946</v>
      </c>
      <c r="AI900" s="4"/>
    </row>
    <row r="901" spans="33:35" x14ac:dyDescent="0.3">
      <c r="AG901" s="4"/>
      <c r="AH901" s="5" t="s">
        <v>947</v>
      </c>
      <c r="AI901" s="4"/>
    </row>
    <row r="902" spans="33:35" x14ac:dyDescent="0.3">
      <c r="AG902" s="4"/>
      <c r="AH902" s="5" t="s">
        <v>948</v>
      </c>
      <c r="AI902" s="4"/>
    </row>
    <row r="903" spans="33:35" x14ac:dyDescent="0.3">
      <c r="AG903" s="4"/>
      <c r="AH903" s="5" t="s">
        <v>949</v>
      </c>
      <c r="AI903" s="4"/>
    </row>
    <row r="904" spans="33:35" x14ac:dyDescent="0.3">
      <c r="AG904" s="4"/>
      <c r="AH904" s="5" t="s">
        <v>950</v>
      </c>
      <c r="AI904" s="4"/>
    </row>
    <row r="905" spans="33:35" x14ac:dyDescent="0.3">
      <c r="AG905" s="4"/>
      <c r="AH905" s="5" t="s">
        <v>951</v>
      </c>
      <c r="AI905" s="4"/>
    </row>
    <row r="906" spans="33:35" x14ac:dyDescent="0.3">
      <c r="AG906" s="4"/>
      <c r="AH906" s="5" t="s">
        <v>952</v>
      </c>
      <c r="AI906" s="4"/>
    </row>
    <row r="907" spans="33:35" x14ac:dyDescent="0.3">
      <c r="AG907" s="4"/>
      <c r="AH907" s="5" t="s">
        <v>953</v>
      </c>
      <c r="AI907" s="4"/>
    </row>
    <row r="908" spans="33:35" x14ac:dyDescent="0.3">
      <c r="AG908" s="4"/>
      <c r="AH908" s="5" t="s">
        <v>954</v>
      </c>
      <c r="AI908" s="4"/>
    </row>
    <row r="909" spans="33:35" x14ac:dyDescent="0.3">
      <c r="AG909" s="4"/>
      <c r="AH909" s="5" t="s">
        <v>955</v>
      </c>
      <c r="AI909" s="4"/>
    </row>
    <row r="910" spans="33:35" x14ac:dyDescent="0.3">
      <c r="AG910" s="4"/>
      <c r="AH910" s="5" t="s">
        <v>956</v>
      </c>
      <c r="AI910" s="4"/>
    </row>
    <row r="911" spans="33:35" x14ac:dyDescent="0.3">
      <c r="AG911" s="4"/>
      <c r="AH911" s="5" t="s">
        <v>957</v>
      </c>
      <c r="AI911" s="4"/>
    </row>
    <row r="912" spans="33:35" x14ac:dyDescent="0.3">
      <c r="AG912" s="4"/>
      <c r="AH912" s="5" t="s">
        <v>958</v>
      </c>
      <c r="AI912" s="4"/>
    </row>
    <row r="913" spans="33:35" x14ac:dyDescent="0.3">
      <c r="AG913" s="4"/>
      <c r="AH913" s="5" t="s">
        <v>959</v>
      </c>
      <c r="AI913" s="4"/>
    </row>
    <row r="914" spans="33:35" x14ac:dyDescent="0.3">
      <c r="AG914" s="4"/>
      <c r="AH914" s="5" t="s">
        <v>960</v>
      </c>
      <c r="AI914" s="4"/>
    </row>
    <row r="915" spans="33:35" x14ac:dyDescent="0.3">
      <c r="AG915" s="4"/>
      <c r="AH915" s="5" t="s">
        <v>961</v>
      </c>
      <c r="AI915" s="4"/>
    </row>
    <row r="916" spans="33:35" x14ac:dyDescent="0.3">
      <c r="AG916" s="4"/>
      <c r="AH916" s="5" t="s">
        <v>962</v>
      </c>
      <c r="AI916" s="4"/>
    </row>
    <row r="917" spans="33:35" x14ac:dyDescent="0.3">
      <c r="AG917" s="4"/>
      <c r="AH917" s="5" t="s">
        <v>963</v>
      </c>
      <c r="AI917" s="4"/>
    </row>
    <row r="918" spans="33:35" x14ac:dyDescent="0.3">
      <c r="AG918" s="4"/>
      <c r="AH918" s="5" t="s">
        <v>964</v>
      </c>
      <c r="AI918" s="4"/>
    </row>
    <row r="919" spans="33:35" x14ac:dyDescent="0.3">
      <c r="AG919" s="4"/>
      <c r="AH919" s="5" t="s">
        <v>965</v>
      </c>
      <c r="AI919" s="4"/>
    </row>
    <row r="920" spans="33:35" x14ac:dyDescent="0.3">
      <c r="AG920" s="4"/>
      <c r="AH920" s="5" t="s">
        <v>966</v>
      </c>
      <c r="AI920" s="4"/>
    </row>
    <row r="921" spans="33:35" x14ac:dyDescent="0.3">
      <c r="AG921" s="4"/>
      <c r="AH921" s="5" t="s">
        <v>967</v>
      </c>
      <c r="AI921" s="4"/>
    </row>
    <row r="922" spans="33:35" x14ac:dyDescent="0.3">
      <c r="AG922" s="4"/>
      <c r="AH922" s="5" t="s">
        <v>968</v>
      </c>
      <c r="AI922" s="4"/>
    </row>
    <row r="923" spans="33:35" x14ac:dyDescent="0.3">
      <c r="AG923" s="4"/>
      <c r="AH923" s="5" t="s">
        <v>969</v>
      </c>
      <c r="AI923" s="4"/>
    </row>
    <row r="924" spans="33:35" x14ac:dyDescent="0.3">
      <c r="AG924" s="4"/>
      <c r="AH924" s="5" t="s">
        <v>970</v>
      </c>
      <c r="AI924" s="4"/>
    </row>
    <row r="925" spans="33:35" x14ac:dyDescent="0.3">
      <c r="AG925" s="4"/>
      <c r="AH925" s="5" t="s">
        <v>971</v>
      </c>
      <c r="AI925" s="4"/>
    </row>
    <row r="926" spans="33:35" x14ac:dyDescent="0.3">
      <c r="AG926" s="4"/>
      <c r="AH926" s="5" t="s">
        <v>972</v>
      </c>
      <c r="AI926" s="4"/>
    </row>
    <row r="927" spans="33:35" x14ac:dyDescent="0.3">
      <c r="AG927" s="4"/>
      <c r="AH927" s="5" t="s">
        <v>973</v>
      </c>
      <c r="AI927" s="4"/>
    </row>
    <row r="928" spans="33:35" x14ac:dyDescent="0.3">
      <c r="AG928" s="4"/>
      <c r="AH928" s="5" t="s">
        <v>974</v>
      </c>
      <c r="AI928" s="4"/>
    </row>
    <row r="929" spans="33:35" x14ac:dyDescent="0.3">
      <c r="AG929" s="4"/>
      <c r="AH929" s="5" t="s">
        <v>975</v>
      </c>
      <c r="AI929" s="4"/>
    </row>
    <row r="930" spans="33:35" x14ac:dyDescent="0.3">
      <c r="AG930" s="4"/>
      <c r="AH930" s="5" t="s">
        <v>976</v>
      </c>
      <c r="AI930" s="4"/>
    </row>
    <row r="931" spans="33:35" x14ac:dyDescent="0.3">
      <c r="AG931" s="4"/>
      <c r="AH931" s="5" t="s">
        <v>977</v>
      </c>
      <c r="AI931" s="4"/>
    </row>
    <row r="932" spans="33:35" x14ac:dyDescent="0.3">
      <c r="AG932" s="4"/>
      <c r="AH932" s="5" t="s">
        <v>978</v>
      </c>
      <c r="AI932" s="4"/>
    </row>
    <row r="933" spans="33:35" x14ac:dyDescent="0.3">
      <c r="AG933" s="4"/>
      <c r="AH933" s="5" t="s">
        <v>979</v>
      </c>
      <c r="AI933" s="4"/>
    </row>
    <row r="934" spans="33:35" x14ac:dyDescent="0.3">
      <c r="AG934" s="4"/>
      <c r="AH934" s="5" t="s">
        <v>980</v>
      </c>
      <c r="AI934" s="4"/>
    </row>
    <row r="935" spans="33:35" x14ac:dyDescent="0.3">
      <c r="AG935" s="4"/>
      <c r="AH935" s="5" t="s">
        <v>981</v>
      </c>
      <c r="AI935" s="4"/>
    </row>
    <row r="936" spans="33:35" x14ac:dyDescent="0.3">
      <c r="AG936" s="4"/>
      <c r="AH936" s="5" t="s">
        <v>982</v>
      </c>
      <c r="AI936" s="4"/>
    </row>
    <row r="937" spans="33:35" x14ac:dyDescent="0.3">
      <c r="AG937" s="4"/>
      <c r="AH937" s="5" t="s">
        <v>983</v>
      </c>
      <c r="AI937" s="4"/>
    </row>
    <row r="938" spans="33:35" x14ac:dyDescent="0.3">
      <c r="AG938" s="4"/>
      <c r="AH938" s="5" t="s">
        <v>984</v>
      </c>
      <c r="AI938" s="4"/>
    </row>
    <row r="939" spans="33:35" x14ac:dyDescent="0.3">
      <c r="AG939" s="4"/>
      <c r="AH939" s="5" t="s">
        <v>985</v>
      </c>
      <c r="AI939" s="4"/>
    </row>
    <row r="940" spans="33:35" x14ac:dyDescent="0.3">
      <c r="AG940" s="4"/>
      <c r="AH940" s="5" t="s">
        <v>986</v>
      </c>
      <c r="AI940" s="4"/>
    </row>
    <row r="941" spans="33:35" x14ac:dyDescent="0.3">
      <c r="AG941" s="4"/>
      <c r="AH941" s="5" t="s">
        <v>987</v>
      </c>
      <c r="AI941" s="4"/>
    </row>
    <row r="942" spans="33:35" x14ac:dyDescent="0.3">
      <c r="AG942" s="4"/>
      <c r="AH942" s="5" t="s">
        <v>988</v>
      </c>
      <c r="AI942" s="4"/>
    </row>
    <row r="943" spans="33:35" x14ac:dyDescent="0.3">
      <c r="AG943" s="4"/>
      <c r="AH943" s="5" t="s">
        <v>989</v>
      </c>
      <c r="AI943" s="4"/>
    </row>
    <row r="944" spans="33:35" x14ac:dyDescent="0.3">
      <c r="AG944" s="4"/>
      <c r="AH944" s="5" t="s">
        <v>990</v>
      </c>
      <c r="AI944" s="4"/>
    </row>
    <row r="945" spans="33:35" x14ac:dyDescent="0.3">
      <c r="AG945" s="4"/>
      <c r="AH945" s="5" t="s">
        <v>991</v>
      </c>
      <c r="AI945" s="4"/>
    </row>
    <row r="946" spans="33:35" x14ac:dyDescent="0.3">
      <c r="AG946" s="4"/>
      <c r="AH946" s="5" t="s">
        <v>992</v>
      </c>
      <c r="AI946" s="4"/>
    </row>
    <row r="947" spans="33:35" x14ac:dyDescent="0.3">
      <c r="AG947" s="4"/>
      <c r="AH947" s="5" t="s">
        <v>993</v>
      </c>
      <c r="AI947" s="4"/>
    </row>
    <row r="948" spans="33:35" x14ac:dyDescent="0.3">
      <c r="AG948" s="4"/>
      <c r="AH948" s="5" t="s">
        <v>994</v>
      </c>
      <c r="AI948" s="4"/>
    </row>
    <row r="949" spans="33:35" x14ac:dyDescent="0.3">
      <c r="AG949" s="4"/>
      <c r="AH949" s="5" t="s">
        <v>995</v>
      </c>
      <c r="AI949" s="4"/>
    </row>
    <row r="950" spans="33:35" x14ac:dyDescent="0.3">
      <c r="AG950" s="4"/>
      <c r="AH950" s="5" t="s">
        <v>996</v>
      </c>
      <c r="AI950" s="4"/>
    </row>
    <row r="951" spans="33:35" x14ac:dyDescent="0.3">
      <c r="AG951" s="4"/>
      <c r="AH951" s="5" t="s">
        <v>997</v>
      </c>
      <c r="AI951" s="4"/>
    </row>
    <row r="952" spans="33:35" x14ac:dyDescent="0.3">
      <c r="AG952" s="4"/>
      <c r="AH952" s="5" t="s">
        <v>998</v>
      </c>
      <c r="AI952" s="4"/>
    </row>
    <row r="953" spans="33:35" x14ac:dyDescent="0.3">
      <c r="AG953" s="4"/>
      <c r="AH953" s="5" t="s">
        <v>999</v>
      </c>
      <c r="AI953" s="4"/>
    </row>
    <row r="954" spans="33:35" x14ac:dyDescent="0.3">
      <c r="AG954" s="4"/>
      <c r="AH954" s="5" t="s">
        <v>1000</v>
      </c>
      <c r="AI954" s="4"/>
    </row>
    <row r="955" spans="33:35" x14ac:dyDescent="0.3">
      <c r="AG955" s="4"/>
      <c r="AH955" s="5" t="s">
        <v>1001</v>
      </c>
      <c r="AI955" s="4"/>
    </row>
    <row r="956" spans="33:35" x14ac:dyDescent="0.3">
      <c r="AG956" s="4"/>
      <c r="AH956" s="5" t="s">
        <v>1002</v>
      </c>
      <c r="AI956" s="4"/>
    </row>
    <row r="957" spans="33:35" x14ac:dyDescent="0.3">
      <c r="AG957" s="4"/>
      <c r="AH957" s="5" t="s">
        <v>1003</v>
      </c>
      <c r="AI957" s="4"/>
    </row>
    <row r="958" spans="33:35" x14ac:dyDescent="0.3">
      <c r="AG958" s="4"/>
      <c r="AH958" s="5" t="s">
        <v>1004</v>
      </c>
      <c r="AI958" s="4"/>
    </row>
    <row r="959" spans="33:35" x14ac:dyDescent="0.3">
      <c r="AG959" s="4"/>
      <c r="AH959" s="5" t="s">
        <v>1005</v>
      </c>
      <c r="AI959" s="4"/>
    </row>
    <row r="960" spans="33:35" x14ac:dyDescent="0.3">
      <c r="AG960" s="4"/>
      <c r="AH960" s="5" t="s">
        <v>1006</v>
      </c>
      <c r="AI960" s="4"/>
    </row>
    <row r="961" spans="33:35" x14ac:dyDescent="0.3">
      <c r="AG961" s="4"/>
      <c r="AH961" s="5" t="s">
        <v>1007</v>
      </c>
      <c r="AI961" s="4"/>
    </row>
    <row r="962" spans="33:35" x14ac:dyDescent="0.3">
      <c r="AG962" s="4"/>
      <c r="AH962" s="5" t="s">
        <v>1008</v>
      </c>
      <c r="AI962" s="4"/>
    </row>
    <row r="963" spans="33:35" x14ac:dyDescent="0.3">
      <c r="AG963" s="4"/>
      <c r="AH963" s="5" t="s">
        <v>1009</v>
      </c>
      <c r="AI963" s="4"/>
    </row>
    <row r="964" spans="33:35" x14ac:dyDescent="0.3">
      <c r="AG964" s="4"/>
      <c r="AH964" s="5" t="s">
        <v>1010</v>
      </c>
      <c r="AI964" s="4"/>
    </row>
    <row r="965" spans="33:35" x14ac:dyDescent="0.3">
      <c r="AG965" s="4"/>
      <c r="AH965" s="5" t="s">
        <v>1011</v>
      </c>
      <c r="AI965" s="4"/>
    </row>
    <row r="966" spans="33:35" x14ac:dyDescent="0.3">
      <c r="AG966" s="4"/>
      <c r="AH966" s="5" t="s">
        <v>1012</v>
      </c>
      <c r="AI966" s="4"/>
    </row>
    <row r="967" spans="33:35" x14ac:dyDescent="0.3">
      <c r="AG967" s="4"/>
      <c r="AH967" s="5" t="s">
        <v>1013</v>
      </c>
      <c r="AI967" s="4"/>
    </row>
    <row r="968" spans="33:35" x14ac:dyDescent="0.3">
      <c r="AG968" s="4"/>
      <c r="AH968" s="5" t="s">
        <v>1014</v>
      </c>
      <c r="AI968" s="4"/>
    </row>
    <row r="969" spans="33:35" x14ac:dyDescent="0.3">
      <c r="AG969" s="4"/>
      <c r="AH969" s="5" t="s">
        <v>1015</v>
      </c>
      <c r="AI969" s="4"/>
    </row>
    <row r="970" spans="33:35" x14ac:dyDescent="0.3">
      <c r="AG970" s="4"/>
      <c r="AH970" s="5" t="s">
        <v>1016</v>
      </c>
      <c r="AI970" s="4"/>
    </row>
    <row r="971" spans="33:35" x14ac:dyDescent="0.3">
      <c r="AG971" s="4"/>
      <c r="AH971" s="5" t="s">
        <v>1017</v>
      </c>
      <c r="AI971" s="4"/>
    </row>
    <row r="972" spans="33:35" x14ac:dyDescent="0.3">
      <c r="AG972" s="4"/>
      <c r="AH972" s="5" t="s">
        <v>1018</v>
      </c>
      <c r="AI972" s="4"/>
    </row>
    <row r="973" spans="33:35" x14ac:dyDescent="0.3">
      <c r="AG973" s="4"/>
      <c r="AH973" s="5" t="s">
        <v>1019</v>
      </c>
      <c r="AI973" s="4"/>
    </row>
    <row r="974" spans="33:35" x14ac:dyDescent="0.3">
      <c r="AG974" s="4"/>
      <c r="AH974" s="5" t="s">
        <v>1020</v>
      </c>
      <c r="AI974" s="4"/>
    </row>
    <row r="975" spans="33:35" x14ac:dyDescent="0.3">
      <c r="AG975" s="4"/>
      <c r="AH975" s="5" t="s">
        <v>1021</v>
      </c>
      <c r="AI975" s="4"/>
    </row>
    <row r="976" spans="33:35" x14ac:dyDescent="0.3">
      <c r="AG976" s="4"/>
      <c r="AH976" s="5" t="s">
        <v>1022</v>
      </c>
      <c r="AI976" s="4"/>
    </row>
    <row r="977" spans="33:35" x14ac:dyDescent="0.3">
      <c r="AG977" s="4"/>
      <c r="AH977" s="5" t="s">
        <v>1023</v>
      </c>
      <c r="AI977" s="4"/>
    </row>
    <row r="978" spans="33:35" x14ac:dyDescent="0.3">
      <c r="AG978" s="4"/>
      <c r="AH978" s="5" t="s">
        <v>1024</v>
      </c>
      <c r="AI978" s="4"/>
    </row>
    <row r="979" spans="33:35" x14ac:dyDescent="0.3">
      <c r="AG979" s="4"/>
      <c r="AH979" s="5" t="s">
        <v>1025</v>
      </c>
      <c r="AI979" s="4"/>
    </row>
    <row r="980" spans="33:35" x14ac:dyDescent="0.3">
      <c r="AG980" s="4"/>
      <c r="AH980" s="5" t="s">
        <v>1026</v>
      </c>
      <c r="AI980" s="4"/>
    </row>
    <row r="981" spans="33:35" x14ac:dyDescent="0.3">
      <c r="AG981" s="4"/>
      <c r="AH981" s="5" t="s">
        <v>1027</v>
      </c>
      <c r="AI981" s="4"/>
    </row>
    <row r="982" spans="33:35" x14ac:dyDescent="0.3">
      <c r="AG982" s="4"/>
      <c r="AH982" s="5" t="s">
        <v>1028</v>
      </c>
      <c r="AI982" s="4"/>
    </row>
    <row r="983" spans="33:35" x14ac:dyDescent="0.3">
      <c r="AG983" s="4"/>
      <c r="AH983" s="5" t="s">
        <v>1029</v>
      </c>
      <c r="AI983" s="4"/>
    </row>
    <row r="984" spans="33:35" x14ac:dyDescent="0.3">
      <c r="AG984" s="4"/>
      <c r="AH984" s="5" t="s">
        <v>1030</v>
      </c>
      <c r="AI984" s="4"/>
    </row>
    <row r="985" spans="33:35" x14ac:dyDescent="0.3">
      <c r="AG985" s="4"/>
      <c r="AH985" s="5" t="s">
        <v>1031</v>
      </c>
      <c r="AI985" s="4"/>
    </row>
    <row r="986" spans="33:35" x14ac:dyDescent="0.3">
      <c r="AG986" s="4"/>
      <c r="AH986" s="5" t="s">
        <v>1032</v>
      </c>
      <c r="AI986" s="4"/>
    </row>
    <row r="987" spans="33:35" x14ac:dyDescent="0.3">
      <c r="AG987" s="4"/>
      <c r="AH987" s="5" t="s">
        <v>1033</v>
      </c>
      <c r="AI987" s="4"/>
    </row>
    <row r="988" spans="33:35" x14ac:dyDescent="0.3">
      <c r="AG988" s="4"/>
      <c r="AH988" s="5" t="s">
        <v>1034</v>
      </c>
      <c r="AI988" s="4"/>
    </row>
    <row r="989" spans="33:35" x14ac:dyDescent="0.3">
      <c r="AG989" s="4"/>
      <c r="AH989" s="5" t="s">
        <v>1035</v>
      </c>
      <c r="AI989" s="4"/>
    </row>
    <row r="990" spans="33:35" x14ac:dyDescent="0.3">
      <c r="AG990" s="4"/>
      <c r="AH990" s="5" t="s">
        <v>1036</v>
      </c>
      <c r="AI990" s="4"/>
    </row>
    <row r="991" spans="33:35" x14ac:dyDescent="0.3">
      <c r="AG991" s="4"/>
      <c r="AH991" s="5" t="s">
        <v>1037</v>
      </c>
      <c r="AI991" s="4"/>
    </row>
    <row r="992" spans="33:35" x14ac:dyDescent="0.3">
      <c r="AG992" s="4"/>
      <c r="AH992" s="5" t="s">
        <v>1038</v>
      </c>
      <c r="AI992" s="4"/>
    </row>
    <row r="993" spans="33:35" x14ac:dyDescent="0.3">
      <c r="AG993" s="4"/>
      <c r="AH993" s="5" t="s">
        <v>1039</v>
      </c>
      <c r="AI993" s="4"/>
    </row>
    <row r="994" spans="33:35" x14ac:dyDescent="0.3">
      <c r="AG994" s="4"/>
      <c r="AH994" s="5" t="s">
        <v>1040</v>
      </c>
      <c r="AI994" s="4"/>
    </row>
    <row r="995" spans="33:35" x14ac:dyDescent="0.3">
      <c r="AG995" s="4"/>
      <c r="AH995" s="5" t="s">
        <v>1041</v>
      </c>
      <c r="AI995" s="4"/>
    </row>
    <row r="996" spans="33:35" x14ac:dyDescent="0.3">
      <c r="AG996" s="4"/>
      <c r="AH996" s="5" t="s">
        <v>1042</v>
      </c>
      <c r="AI996" s="4"/>
    </row>
    <row r="997" spans="33:35" x14ac:dyDescent="0.3">
      <c r="AG997" s="4"/>
      <c r="AH997" s="5" t="s">
        <v>1043</v>
      </c>
      <c r="AI997" s="4"/>
    </row>
    <row r="998" spans="33:35" x14ac:dyDescent="0.3">
      <c r="AG998" s="4"/>
      <c r="AH998" s="5" t="s">
        <v>1044</v>
      </c>
      <c r="AI998" s="4"/>
    </row>
    <row r="999" spans="33:35" x14ac:dyDescent="0.3">
      <c r="AG999" s="4"/>
      <c r="AH999" s="5" t="s">
        <v>1045</v>
      </c>
      <c r="AI999" s="4"/>
    </row>
    <row r="1000" spans="33:35" x14ac:dyDescent="0.3">
      <c r="AG1000" s="4"/>
      <c r="AH1000" s="5" t="s">
        <v>1046</v>
      </c>
      <c r="AI1000" s="4"/>
    </row>
    <row r="1001" spans="33:35" x14ac:dyDescent="0.3">
      <c r="AG1001" s="4"/>
      <c r="AH1001" s="5" t="s">
        <v>1047</v>
      </c>
      <c r="AI1001" s="4"/>
    </row>
    <row r="1002" spans="33:35" x14ac:dyDescent="0.3">
      <c r="AG1002" s="4"/>
      <c r="AH1002" s="5" t="s">
        <v>1048</v>
      </c>
      <c r="AI1002" s="4"/>
    </row>
    <row r="1003" spans="33:35" x14ac:dyDescent="0.3">
      <c r="AG1003" s="4"/>
      <c r="AH1003" s="5" t="s">
        <v>1049</v>
      </c>
      <c r="AI1003" s="4"/>
    </row>
    <row r="1004" spans="33:35" x14ac:dyDescent="0.3">
      <c r="AG1004" s="4"/>
      <c r="AH1004" s="5" t="s">
        <v>1050</v>
      </c>
      <c r="AI1004" s="4"/>
    </row>
    <row r="1005" spans="33:35" x14ac:dyDescent="0.3">
      <c r="AG1005" s="4"/>
      <c r="AH1005" s="5" t="s">
        <v>1051</v>
      </c>
      <c r="AI1005" s="4"/>
    </row>
    <row r="1006" spans="33:35" x14ac:dyDescent="0.3">
      <c r="AG1006" s="4"/>
      <c r="AH1006" s="5" t="s">
        <v>1052</v>
      </c>
      <c r="AI1006" s="4"/>
    </row>
    <row r="1007" spans="33:35" x14ac:dyDescent="0.3">
      <c r="AG1007" s="4"/>
      <c r="AH1007" s="5" t="s">
        <v>1053</v>
      </c>
      <c r="AI1007" s="4"/>
    </row>
    <row r="1008" spans="33:35" x14ac:dyDescent="0.3">
      <c r="AG1008" s="4"/>
      <c r="AH1008" s="5" t="s">
        <v>1054</v>
      </c>
      <c r="AI1008" s="4"/>
    </row>
    <row r="1009" spans="33:35" x14ac:dyDescent="0.3">
      <c r="AG1009" s="4"/>
      <c r="AH1009" s="5" t="s">
        <v>1055</v>
      </c>
      <c r="AI1009" s="4"/>
    </row>
    <row r="1010" spans="33:35" x14ac:dyDescent="0.3">
      <c r="AG1010" s="4"/>
      <c r="AH1010" s="5" t="s">
        <v>67</v>
      </c>
      <c r="AI1010" s="4"/>
    </row>
    <row r="1011" spans="33:35" x14ac:dyDescent="0.3">
      <c r="AG1011" s="4"/>
      <c r="AH1011" s="5" t="s">
        <v>1056</v>
      </c>
      <c r="AI1011" s="4"/>
    </row>
    <row r="1012" spans="33:35" x14ac:dyDescent="0.3">
      <c r="AG1012" s="4"/>
      <c r="AH1012" s="5" t="s">
        <v>1057</v>
      </c>
      <c r="AI1012" s="4"/>
    </row>
    <row r="1013" spans="33:35" x14ac:dyDescent="0.3">
      <c r="AG1013" s="4"/>
      <c r="AH1013" s="5" t="s">
        <v>1058</v>
      </c>
      <c r="AI1013" s="4"/>
    </row>
    <row r="1014" spans="33:35" x14ac:dyDescent="0.3">
      <c r="AG1014" s="4"/>
      <c r="AH1014" s="5" t="s">
        <v>1059</v>
      </c>
      <c r="AI1014" s="4"/>
    </row>
    <row r="1015" spans="33:35" x14ac:dyDescent="0.3">
      <c r="AG1015" s="4"/>
      <c r="AH1015" s="5" t="s">
        <v>1060</v>
      </c>
      <c r="AI1015" s="4"/>
    </row>
    <row r="1016" spans="33:35" x14ac:dyDescent="0.3">
      <c r="AG1016" s="4"/>
      <c r="AH1016" s="5" t="s">
        <v>1061</v>
      </c>
      <c r="AI1016" s="4"/>
    </row>
    <row r="1017" spans="33:35" x14ac:dyDescent="0.3">
      <c r="AG1017" s="4"/>
      <c r="AH1017" s="5" t="s">
        <v>1062</v>
      </c>
      <c r="AI1017" s="4"/>
    </row>
    <row r="1018" spans="33:35" x14ac:dyDescent="0.3">
      <c r="AG1018" s="4"/>
      <c r="AH1018" s="5" t="s">
        <v>1063</v>
      </c>
      <c r="AI1018" s="4"/>
    </row>
    <row r="1019" spans="33:35" x14ac:dyDescent="0.3">
      <c r="AG1019" s="4"/>
      <c r="AH1019" s="5" t="s">
        <v>1064</v>
      </c>
      <c r="AI1019" s="4"/>
    </row>
    <row r="1020" spans="33:35" x14ac:dyDescent="0.3">
      <c r="AG1020" s="4"/>
      <c r="AH1020" s="5" t="s">
        <v>1065</v>
      </c>
      <c r="AI1020" s="4"/>
    </row>
    <row r="1021" spans="33:35" x14ac:dyDescent="0.3">
      <c r="AG1021" s="4"/>
      <c r="AH1021" s="5" t="s">
        <v>1066</v>
      </c>
      <c r="AI1021" s="4"/>
    </row>
    <row r="1022" spans="33:35" x14ac:dyDescent="0.3">
      <c r="AG1022" s="4"/>
      <c r="AH1022" s="5" t="s">
        <v>1067</v>
      </c>
      <c r="AI1022" s="4"/>
    </row>
    <row r="1023" spans="33:35" x14ac:dyDescent="0.3">
      <c r="AG1023" s="4"/>
      <c r="AH1023" s="5" t="s">
        <v>1068</v>
      </c>
      <c r="AI1023" s="4"/>
    </row>
    <row r="1024" spans="33:35" x14ac:dyDescent="0.3">
      <c r="AG1024" s="4"/>
      <c r="AH1024" s="5" t="s">
        <v>1069</v>
      </c>
      <c r="AI1024" s="4"/>
    </row>
    <row r="1025" spans="33:35" x14ac:dyDescent="0.3">
      <c r="AG1025" s="4"/>
      <c r="AH1025" s="5" t="s">
        <v>1070</v>
      </c>
      <c r="AI1025" s="4"/>
    </row>
    <row r="1026" spans="33:35" x14ac:dyDescent="0.3">
      <c r="AG1026" s="4"/>
      <c r="AH1026" s="5" t="s">
        <v>1071</v>
      </c>
      <c r="AI1026" s="4"/>
    </row>
    <row r="1027" spans="33:35" x14ac:dyDescent="0.3">
      <c r="AG1027" s="4"/>
      <c r="AH1027" s="5" t="s">
        <v>1072</v>
      </c>
      <c r="AI1027" s="4"/>
    </row>
    <row r="1028" spans="33:35" x14ac:dyDescent="0.3">
      <c r="AG1028" s="4"/>
      <c r="AH1028" s="5" t="s">
        <v>1073</v>
      </c>
      <c r="AI1028" s="4"/>
    </row>
    <row r="1029" spans="33:35" x14ac:dyDescent="0.3">
      <c r="AG1029" s="4"/>
      <c r="AH1029" s="5" t="s">
        <v>1074</v>
      </c>
      <c r="AI1029" s="4"/>
    </row>
    <row r="1030" spans="33:35" x14ac:dyDescent="0.3">
      <c r="AG1030" s="4"/>
      <c r="AH1030" s="5" t="s">
        <v>1075</v>
      </c>
      <c r="AI1030" s="4"/>
    </row>
    <row r="1031" spans="33:35" x14ac:dyDescent="0.3">
      <c r="AG1031" s="4"/>
      <c r="AH1031" s="5" t="s">
        <v>1076</v>
      </c>
      <c r="AI1031" s="4"/>
    </row>
    <row r="1032" spans="33:35" x14ac:dyDescent="0.3">
      <c r="AG1032" s="4"/>
      <c r="AH1032" s="5" t="s">
        <v>1077</v>
      </c>
      <c r="AI1032" s="4"/>
    </row>
    <row r="1033" spans="33:35" x14ac:dyDescent="0.3">
      <c r="AG1033" s="4"/>
      <c r="AH1033" s="5" t="s">
        <v>1078</v>
      </c>
      <c r="AI1033" s="4"/>
    </row>
    <row r="1034" spans="33:35" x14ac:dyDescent="0.3">
      <c r="AG1034" s="4"/>
      <c r="AH1034" s="5" t="s">
        <v>1079</v>
      </c>
      <c r="AI1034" s="4"/>
    </row>
    <row r="1035" spans="33:35" x14ac:dyDescent="0.3">
      <c r="AG1035" s="4"/>
      <c r="AH1035" s="5" t="s">
        <v>1080</v>
      </c>
      <c r="AI1035" s="4"/>
    </row>
    <row r="1036" spans="33:35" x14ac:dyDescent="0.3">
      <c r="AG1036" s="4"/>
      <c r="AH1036" s="5" t="s">
        <v>1081</v>
      </c>
      <c r="AI1036" s="4"/>
    </row>
    <row r="1037" spans="33:35" x14ac:dyDescent="0.3">
      <c r="AG1037" s="4"/>
      <c r="AH1037" s="5" t="s">
        <v>1082</v>
      </c>
      <c r="AI1037" s="4"/>
    </row>
    <row r="1038" spans="33:35" x14ac:dyDescent="0.3">
      <c r="AG1038" s="4"/>
      <c r="AH1038" s="5" t="s">
        <v>1083</v>
      </c>
      <c r="AI1038" s="4"/>
    </row>
    <row r="1039" spans="33:35" x14ac:dyDescent="0.3">
      <c r="AG1039" s="4"/>
      <c r="AH1039" s="5" t="s">
        <v>1084</v>
      </c>
      <c r="AI1039" s="4"/>
    </row>
    <row r="1040" spans="33:35" x14ac:dyDescent="0.3">
      <c r="AG1040" s="4"/>
      <c r="AH1040" s="5" t="s">
        <v>1085</v>
      </c>
      <c r="AI1040" s="4"/>
    </row>
    <row r="1041" spans="33:35" x14ac:dyDescent="0.3">
      <c r="AG1041" s="4"/>
      <c r="AH1041" s="5" t="s">
        <v>1086</v>
      </c>
      <c r="AI1041" s="4"/>
    </row>
    <row r="1042" spans="33:35" x14ac:dyDescent="0.3">
      <c r="AG1042" s="4"/>
      <c r="AH1042" s="5" t="s">
        <v>1087</v>
      </c>
      <c r="AI1042" s="4"/>
    </row>
    <row r="1043" spans="33:35" x14ac:dyDescent="0.3">
      <c r="AG1043" s="4"/>
      <c r="AH1043" s="32" t="s">
        <v>1088</v>
      </c>
      <c r="AI1043" s="4"/>
    </row>
    <row r="1044" spans="33:35" x14ac:dyDescent="0.3">
      <c r="AG1044" s="4"/>
      <c r="AH1044" s="5" t="s">
        <v>1089</v>
      </c>
      <c r="AI1044" s="4"/>
    </row>
    <row r="1045" spans="33:35" x14ac:dyDescent="0.3">
      <c r="AG1045" s="4"/>
      <c r="AH1045" s="5" t="s">
        <v>1090</v>
      </c>
      <c r="AI1045" s="4"/>
    </row>
    <row r="1046" spans="33:35" x14ac:dyDescent="0.3">
      <c r="AG1046" s="4"/>
      <c r="AH1046" s="5" t="s">
        <v>1091</v>
      </c>
      <c r="AI1046" s="4"/>
    </row>
    <row r="1047" spans="33:35" x14ac:dyDescent="0.3">
      <c r="AG1047" s="4"/>
      <c r="AH1047" s="5" t="s">
        <v>1092</v>
      </c>
      <c r="AI1047" s="4"/>
    </row>
    <row r="1048" spans="33:35" x14ac:dyDescent="0.3">
      <c r="AG1048" s="4"/>
      <c r="AH1048" s="5" t="s">
        <v>1093</v>
      </c>
      <c r="AI1048" s="4"/>
    </row>
    <row r="1049" spans="33:35" x14ac:dyDescent="0.3">
      <c r="AG1049" s="4"/>
      <c r="AH1049" s="5" t="s">
        <v>1094</v>
      </c>
      <c r="AI1049" s="4"/>
    </row>
    <row r="1050" spans="33:35" x14ac:dyDescent="0.3">
      <c r="AG1050" s="4"/>
      <c r="AH1050" s="5" t="s">
        <v>1095</v>
      </c>
      <c r="AI1050" s="4"/>
    </row>
    <row r="1051" spans="33:35" x14ac:dyDescent="0.3">
      <c r="AG1051" s="4"/>
      <c r="AH1051" s="5" t="s">
        <v>1096</v>
      </c>
      <c r="AI1051" s="4"/>
    </row>
    <row r="1052" spans="33:35" x14ac:dyDescent="0.3">
      <c r="AG1052" s="4"/>
      <c r="AH1052" s="5" t="s">
        <v>1097</v>
      </c>
      <c r="AI1052" s="4"/>
    </row>
    <row r="1053" spans="33:35" x14ac:dyDescent="0.3">
      <c r="AG1053" s="4"/>
      <c r="AH1053" s="5" t="s">
        <v>1098</v>
      </c>
      <c r="AI1053" s="4"/>
    </row>
    <row r="1054" spans="33:35" x14ac:dyDescent="0.3">
      <c r="AG1054" s="4"/>
      <c r="AH1054" s="5" t="s">
        <v>1099</v>
      </c>
      <c r="AI1054" s="4"/>
    </row>
    <row r="1055" spans="33:35" x14ac:dyDescent="0.3">
      <c r="AG1055" s="4"/>
      <c r="AH1055" s="5" t="s">
        <v>1100</v>
      </c>
      <c r="AI1055" s="4"/>
    </row>
    <row r="1056" spans="33:35" x14ac:dyDescent="0.3">
      <c r="AG1056" s="4"/>
      <c r="AH1056" s="5" t="s">
        <v>1101</v>
      </c>
      <c r="AI1056" s="4"/>
    </row>
    <row r="1057" spans="33:35" x14ac:dyDescent="0.3">
      <c r="AG1057" s="4"/>
      <c r="AH1057" s="5" t="s">
        <v>1102</v>
      </c>
      <c r="AI1057" s="4"/>
    </row>
    <row r="1058" spans="33:35" x14ac:dyDescent="0.3">
      <c r="AG1058" s="4"/>
      <c r="AH1058" s="5" t="s">
        <v>1103</v>
      </c>
      <c r="AI1058" s="4"/>
    </row>
    <row r="1059" spans="33:35" x14ac:dyDescent="0.3">
      <c r="AG1059" s="4"/>
      <c r="AH1059" s="5" t="s">
        <v>1104</v>
      </c>
      <c r="AI1059" s="4"/>
    </row>
    <row r="1060" spans="33:35" x14ac:dyDescent="0.3">
      <c r="AG1060" s="4"/>
      <c r="AH1060" s="5" t="s">
        <v>1105</v>
      </c>
      <c r="AI1060" s="4"/>
    </row>
    <row r="1061" spans="33:35" x14ac:dyDescent="0.3">
      <c r="AG1061" s="4"/>
      <c r="AH1061" s="5" t="s">
        <v>1106</v>
      </c>
      <c r="AI1061" s="4"/>
    </row>
    <row r="1062" spans="33:35" x14ac:dyDescent="0.3">
      <c r="AG1062" s="4"/>
      <c r="AH1062" s="5" t="s">
        <v>1107</v>
      </c>
      <c r="AI1062" s="4"/>
    </row>
    <row r="1063" spans="33:35" x14ac:dyDescent="0.3">
      <c r="AG1063" s="4"/>
      <c r="AH1063" s="5" t="s">
        <v>1108</v>
      </c>
      <c r="AI1063" s="4"/>
    </row>
    <row r="1064" spans="33:35" x14ac:dyDescent="0.3">
      <c r="AG1064" s="4"/>
      <c r="AH1064" s="5" t="s">
        <v>1109</v>
      </c>
      <c r="AI1064" s="4"/>
    </row>
    <row r="1065" spans="33:35" x14ac:dyDescent="0.3">
      <c r="AG1065" s="4"/>
      <c r="AH1065" s="5" t="s">
        <v>1110</v>
      </c>
      <c r="AI1065" s="4"/>
    </row>
    <row r="1066" spans="33:35" x14ac:dyDescent="0.3">
      <c r="AG1066" s="4"/>
      <c r="AH1066" s="5" t="s">
        <v>1111</v>
      </c>
      <c r="AI1066" s="4"/>
    </row>
    <row r="1067" spans="33:35" x14ac:dyDescent="0.3">
      <c r="AG1067" s="4"/>
      <c r="AH1067" s="5" t="s">
        <v>1112</v>
      </c>
      <c r="AI1067" s="4"/>
    </row>
    <row r="1068" spans="33:35" x14ac:dyDescent="0.3">
      <c r="AG1068" s="4"/>
      <c r="AH1068" s="5" t="s">
        <v>1113</v>
      </c>
      <c r="AI1068" s="4"/>
    </row>
    <row r="1069" spans="33:35" x14ac:dyDescent="0.3">
      <c r="AG1069" s="4"/>
      <c r="AH1069" s="5" t="s">
        <v>1114</v>
      </c>
      <c r="AI1069" s="4"/>
    </row>
    <row r="1070" spans="33:35" x14ac:dyDescent="0.3">
      <c r="AG1070" s="4"/>
      <c r="AH1070" s="5" t="s">
        <v>1115</v>
      </c>
      <c r="AI1070" s="4"/>
    </row>
    <row r="1071" spans="33:35" x14ac:dyDescent="0.3">
      <c r="AG1071" s="4"/>
      <c r="AH1071" s="5" t="s">
        <v>1116</v>
      </c>
      <c r="AI1071" s="4"/>
    </row>
    <row r="1072" spans="33:35" x14ac:dyDescent="0.3">
      <c r="AG1072" s="4"/>
      <c r="AH1072" s="5" t="s">
        <v>1117</v>
      </c>
      <c r="AI1072" s="4"/>
    </row>
    <row r="1073" spans="33:35" x14ac:dyDescent="0.3">
      <c r="AG1073" s="4"/>
      <c r="AH1073" s="5" t="s">
        <v>1118</v>
      </c>
      <c r="AI1073" s="4"/>
    </row>
    <row r="1074" spans="33:35" x14ac:dyDescent="0.3">
      <c r="AG1074" s="4"/>
      <c r="AH1074" s="5" t="s">
        <v>1119</v>
      </c>
      <c r="AI1074" s="4"/>
    </row>
    <row r="1075" spans="33:35" x14ac:dyDescent="0.3">
      <c r="AG1075" s="4"/>
      <c r="AH1075" s="5" t="s">
        <v>1120</v>
      </c>
      <c r="AI1075" s="4"/>
    </row>
    <row r="1076" spans="33:35" x14ac:dyDescent="0.3">
      <c r="AG1076" s="4"/>
      <c r="AH1076" s="5" t="s">
        <v>1121</v>
      </c>
      <c r="AI1076" s="4"/>
    </row>
    <row r="1077" spans="33:35" x14ac:dyDescent="0.3">
      <c r="AG1077" s="4"/>
      <c r="AH1077" s="5" t="s">
        <v>1122</v>
      </c>
      <c r="AI1077" s="4"/>
    </row>
    <row r="1078" spans="33:35" x14ac:dyDescent="0.3">
      <c r="AG1078" s="4"/>
      <c r="AH1078" s="5" t="s">
        <v>1123</v>
      </c>
      <c r="AI1078" s="4"/>
    </row>
    <row r="1079" spans="33:35" x14ac:dyDescent="0.3">
      <c r="AG1079" s="4"/>
      <c r="AH1079" s="5" t="s">
        <v>1124</v>
      </c>
      <c r="AI1079" s="4"/>
    </row>
    <row r="1080" spans="33:35" x14ac:dyDescent="0.3">
      <c r="AG1080" s="4"/>
      <c r="AH1080" s="5" t="s">
        <v>1125</v>
      </c>
      <c r="AI1080" s="4"/>
    </row>
    <row r="1081" spans="33:35" x14ac:dyDescent="0.3">
      <c r="AG1081" s="4"/>
      <c r="AH1081" s="5" t="s">
        <v>1126</v>
      </c>
      <c r="AI1081" s="4"/>
    </row>
    <row r="1082" spans="33:35" x14ac:dyDescent="0.3">
      <c r="AG1082" s="4"/>
      <c r="AH1082" s="5" t="s">
        <v>1127</v>
      </c>
      <c r="AI1082" s="4"/>
    </row>
    <row r="1083" spans="33:35" x14ac:dyDescent="0.3">
      <c r="AG1083" s="4"/>
      <c r="AH1083" s="5" t="s">
        <v>1128</v>
      </c>
      <c r="AI1083" s="4"/>
    </row>
    <row r="1084" spans="33:35" x14ac:dyDescent="0.3">
      <c r="AG1084" s="4"/>
      <c r="AH1084" s="5" t="s">
        <v>1129</v>
      </c>
      <c r="AI1084" s="4"/>
    </row>
    <row r="1085" spans="33:35" x14ac:dyDescent="0.3">
      <c r="AG1085" s="4"/>
      <c r="AH1085" s="5" t="s">
        <v>1130</v>
      </c>
      <c r="AI1085" s="4"/>
    </row>
    <row r="1086" spans="33:35" x14ac:dyDescent="0.3">
      <c r="AG1086" s="4"/>
      <c r="AH1086" s="5" t="s">
        <v>1131</v>
      </c>
      <c r="AI1086" s="4"/>
    </row>
    <row r="1087" spans="33:35" x14ac:dyDescent="0.3">
      <c r="AG1087" s="4"/>
      <c r="AH1087" s="5" t="s">
        <v>1132</v>
      </c>
      <c r="AI1087" s="4"/>
    </row>
    <row r="1088" spans="33:35" x14ac:dyDescent="0.3">
      <c r="AG1088" s="4"/>
      <c r="AH1088" s="5" t="s">
        <v>1133</v>
      </c>
      <c r="AI1088" s="4"/>
    </row>
    <row r="1089" spans="33:35" x14ac:dyDescent="0.3">
      <c r="AG1089" s="4"/>
      <c r="AH1089" s="5" t="s">
        <v>1134</v>
      </c>
      <c r="AI1089" s="4"/>
    </row>
    <row r="1090" spans="33:35" x14ac:dyDescent="0.3">
      <c r="AG1090" s="4"/>
      <c r="AH1090" s="5" t="s">
        <v>1135</v>
      </c>
      <c r="AI1090" s="4"/>
    </row>
    <row r="1091" spans="33:35" x14ac:dyDescent="0.3">
      <c r="AG1091" s="4"/>
      <c r="AH1091" s="5" t="s">
        <v>1136</v>
      </c>
      <c r="AI1091" s="4"/>
    </row>
    <row r="1092" spans="33:35" x14ac:dyDescent="0.3">
      <c r="AG1092" s="4"/>
      <c r="AH1092" s="5" t="s">
        <v>1137</v>
      </c>
      <c r="AI1092" s="4"/>
    </row>
    <row r="1093" spans="33:35" x14ac:dyDescent="0.3">
      <c r="AG1093" s="4"/>
      <c r="AH1093" s="5" t="s">
        <v>1138</v>
      </c>
      <c r="AI1093" s="4"/>
    </row>
    <row r="1094" spans="33:35" x14ac:dyDescent="0.3">
      <c r="AG1094" s="4"/>
      <c r="AH1094" s="5" t="s">
        <v>1139</v>
      </c>
      <c r="AI1094" s="4"/>
    </row>
    <row r="1095" spans="33:35" x14ac:dyDescent="0.3">
      <c r="AG1095" s="4"/>
      <c r="AH1095" s="5" t="s">
        <v>1140</v>
      </c>
      <c r="AI1095" s="4"/>
    </row>
    <row r="1096" spans="33:35" x14ac:dyDescent="0.3">
      <c r="AG1096" s="4"/>
      <c r="AH1096" s="5" t="s">
        <v>1141</v>
      </c>
      <c r="AI1096" s="4"/>
    </row>
    <row r="1097" spans="33:35" x14ac:dyDescent="0.3">
      <c r="AG1097" s="4"/>
      <c r="AH1097" s="5" t="s">
        <v>1142</v>
      </c>
      <c r="AI1097" s="4"/>
    </row>
    <row r="1098" spans="33:35" x14ac:dyDescent="0.3">
      <c r="AG1098" s="4"/>
      <c r="AH1098" s="5" t="s">
        <v>1143</v>
      </c>
      <c r="AI1098" s="4"/>
    </row>
    <row r="1099" spans="33:35" x14ac:dyDescent="0.3">
      <c r="AG1099" s="4"/>
      <c r="AH1099" s="5" t="s">
        <v>1144</v>
      </c>
      <c r="AI1099" s="4"/>
    </row>
    <row r="1100" spans="33:35" x14ac:dyDescent="0.3">
      <c r="AG1100" s="4"/>
      <c r="AH1100" s="5" t="s">
        <v>1145</v>
      </c>
      <c r="AI1100" s="4"/>
    </row>
    <row r="1101" spans="33:35" x14ac:dyDescent="0.3">
      <c r="AG1101" s="4"/>
      <c r="AH1101" s="5" t="s">
        <v>1146</v>
      </c>
      <c r="AI1101" s="4"/>
    </row>
    <row r="1102" spans="33:35" x14ac:dyDescent="0.3">
      <c r="AG1102" s="4"/>
      <c r="AH1102" s="5" t="s">
        <v>1147</v>
      </c>
      <c r="AI1102" s="4"/>
    </row>
    <row r="1103" spans="33:35" x14ac:dyDescent="0.3">
      <c r="AG1103" s="4"/>
      <c r="AH1103" s="5" t="s">
        <v>1148</v>
      </c>
      <c r="AI1103" s="4"/>
    </row>
    <row r="1104" spans="33:35" x14ac:dyDescent="0.3">
      <c r="AG1104" s="4"/>
      <c r="AH1104" s="5" t="s">
        <v>1149</v>
      </c>
      <c r="AI1104" s="4"/>
    </row>
    <row r="1105" spans="33:35" x14ac:dyDescent="0.3">
      <c r="AG1105" s="4"/>
      <c r="AH1105" s="5" t="s">
        <v>1150</v>
      </c>
      <c r="AI1105" s="4"/>
    </row>
    <row r="1106" spans="33:35" x14ac:dyDescent="0.3">
      <c r="AG1106" s="4"/>
      <c r="AH1106" s="5" t="s">
        <v>1151</v>
      </c>
      <c r="AI1106" s="4"/>
    </row>
    <row r="1107" spans="33:35" x14ac:dyDescent="0.3">
      <c r="AG1107" s="4"/>
      <c r="AH1107" s="5" t="s">
        <v>1152</v>
      </c>
      <c r="AI1107" s="4"/>
    </row>
    <row r="1108" spans="33:35" x14ac:dyDescent="0.3">
      <c r="AG1108" s="4"/>
      <c r="AH1108" s="5" t="s">
        <v>1153</v>
      </c>
      <c r="AI1108" s="4"/>
    </row>
    <row r="1109" spans="33:35" x14ac:dyDescent="0.3">
      <c r="AG1109" s="4"/>
      <c r="AH1109" s="5" t="s">
        <v>1154</v>
      </c>
      <c r="AI1109" s="4"/>
    </row>
    <row r="1110" spans="33:35" x14ac:dyDescent="0.3">
      <c r="AG1110" s="4"/>
      <c r="AH1110" s="5" t="s">
        <v>1155</v>
      </c>
      <c r="AI1110" s="4"/>
    </row>
    <row r="1111" spans="33:35" x14ac:dyDescent="0.3">
      <c r="AG1111" s="4"/>
      <c r="AH1111" s="5" t="s">
        <v>1156</v>
      </c>
      <c r="AI1111" s="4"/>
    </row>
    <row r="1112" spans="33:35" x14ac:dyDescent="0.3">
      <c r="AG1112" s="4"/>
      <c r="AH1112" s="5" t="s">
        <v>1157</v>
      </c>
      <c r="AI1112" s="4"/>
    </row>
    <row r="1113" spans="33:35" x14ac:dyDescent="0.3">
      <c r="AG1113" s="4"/>
      <c r="AH1113" s="5" t="s">
        <v>1158</v>
      </c>
      <c r="AI1113" s="4"/>
    </row>
    <row r="1114" spans="33:35" x14ac:dyDescent="0.3">
      <c r="AG1114" s="4"/>
      <c r="AH1114" s="5" t="s">
        <v>1159</v>
      </c>
      <c r="AI1114" s="4"/>
    </row>
    <row r="1115" spans="33:35" x14ac:dyDescent="0.3">
      <c r="AG1115" s="4"/>
      <c r="AH1115" s="5" t="s">
        <v>1160</v>
      </c>
      <c r="AI1115" s="4"/>
    </row>
    <row r="1116" spans="33:35" x14ac:dyDescent="0.3">
      <c r="AG1116" s="4"/>
      <c r="AH1116" s="5" t="s">
        <v>1161</v>
      </c>
      <c r="AI1116" s="4"/>
    </row>
    <row r="1117" spans="33:35" x14ac:dyDescent="0.3">
      <c r="AG1117" s="4"/>
      <c r="AH1117" s="5" t="s">
        <v>1162</v>
      </c>
      <c r="AI1117" s="4"/>
    </row>
    <row r="1118" spans="33:35" x14ac:dyDescent="0.3">
      <c r="AG1118" s="4"/>
      <c r="AH1118" s="5" t="s">
        <v>1163</v>
      </c>
      <c r="AI1118" s="4"/>
    </row>
    <row r="1119" spans="33:35" x14ac:dyDescent="0.3">
      <c r="AG1119" s="4"/>
      <c r="AH1119" s="5" t="s">
        <v>1164</v>
      </c>
      <c r="AI1119" s="4"/>
    </row>
    <row r="1120" spans="33:35" x14ac:dyDescent="0.3">
      <c r="AG1120" s="4"/>
      <c r="AH1120" s="5" t="s">
        <v>1165</v>
      </c>
      <c r="AI1120" s="4"/>
    </row>
    <row r="1121" spans="33:35" x14ac:dyDescent="0.3">
      <c r="AG1121" s="4"/>
      <c r="AH1121" s="5" t="s">
        <v>1166</v>
      </c>
      <c r="AI1121" s="4"/>
    </row>
    <row r="1122" spans="33:35" x14ac:dyDescent="0.3">
      <c r="AG1122" s="4"/>
      <c r="AH1122" s="5" t="s">
        <v>1167</v>
      </c>
      <c r="AI1122" s="4"/>
    </row>
    <row r="1123" spans="33:35" x14ac:dyDescent="0.3">
      <c r="AG1123" s="4"/>
      <c r="AH1123" s="5" t="s">
        <v>1168</v>
      </c>
      <c r="AI1123" s="4"/>
    </row>
    <row r="1124" spans="33:35" x14ac:dyDescent="0.3">
      <c r="AG1124" s="4"/>
      <c r="AH1124" s="5" t="s">
        <v>1169</v>
      </c>
      <c r="AI1124" s="4"/>
    </row>
    <row r="1125" spans="33:35" x14ac:dyDescent="0.3">
      <c r="AG1125" s="4"/>
      <c r="AH1125" s="5" t="s">
        <v>1170</v>
      </c>
      <c r="AI1125" s="4"/>
    </row>
    <row r="1126" spans="33:35" x14ac:dyDescent="0.3">
      <c r="AG1126" s="4"/>
      <c r="AH1126" s="5" t="s">
        <v>1171</v>
      </c>
      <c r="AI1126" s="4"/>
    </row>
    <row r="1127" spans="33:35" x14ac:dyDescent="0.3">
      <c r="AG1127" s="4"/>
      <c r="AH1127" s="5" t="s">
        <v>1172</v>
      </c>
      <c r="AI1127" s="4"/>
    </row>
    <row r="1128" spans="33:35" x14ac:dyDescent="0.3">
      <c r="AG1128" s="4"/>
      <c r="AH1128" s="5" t="s">
        <v>1173</v>
      </c>
      <c r="AI1128" s="4"/>
    </row>
    <row r="1129" spans="33:35" x14ac:dyDescent="0.3">
      <c r="AG1129" s="4"/>
      <c r="AH1129" s="5" t="s">
        <v>1174</v>
      </c>
      <c r="AI1129" s="4"/>
    </row>
    <row r="1130" spans="33:35" x14ac:dyDescent="0.3">
      <c r="AG1130" s="4"/>
      <c r="AH1130" s="5" t="s">
        <v>1175</v>
      </c>
      <c r="AI1130" s="4"/>
    </row>
    <row r="1131" spans="33:35" x14ac:dyDescent="0.3">
      <c r="AG1131" s="4"/>
      <c r="AH1131" s="5" t="s">
        <v>1176</v>
      </c>
      <c r="AI1131" s="4"/>
    </row>
    <row r="1132" spans="33:35" x14ac:dyDescent="0.3">
      <c r="AG1132" s="4"/>
      <c r="AH1132" s="5" t="s">
        <v>1177</v>
      </c>
      <c r="AI1132" s="4"/>
    </row>
    <row r="1133" spans="33:35" x14ac:dyDescent="0.3">
      <c r="AG1133" s="4"/>
      <c r="AH1133" s="5" t="s">
        <v>1178</v>
      </c>
      <c r="AI1133" s="4"/>
    </row>
    <row r="1134" spans="33:35" x14ac:dyDescent="0.3">
      <c r="AG1134" s="4"/>
      <c r="AH1134" s="5" t="s">
        <v>1179</v>
      </c>
      <c r="AI1134" s="4"/>
    </row>
    <row r="1135" spans="33:35" x14ac:dyDescent="0.3">
      <c r="AG1135" s="4"/>
      <c r="AH1135" s="5" t="s">
        <v>1180</v>
      </c>
      <c r="AI1135" s="4"/>
    </row>
    <row r="1136" spans="33:35" x14ac:dyDescent="0.3">
      <c r="AG1136" s="4"/>
      <c r="AH1136" s="5" t="s">
        <v>1181</v>
      </c>
      <c r="AI1136" s="4"/>
    </row>
    <row r="1137" spans="33:35" x14ac:dyDescent="0.3">
      <c r="AG1137" s="4"/>
      <c r="AH1137" s="5" t="s">
        <v>1182</v>
      </c>
      <c r="AI1137" s="4"/>
    </row>
    <row r="1138" spans="33:35" x14ac:dyDescent="0.3">
      <c r="AG1138" s="4"/>
      <c r="AH1138" s="5" t="s">
        <v>1183</v>
      </c>
      <c r="AI1138" s="4"/>
    </row>
    <row r="1139" spans="33:35" x14ac:dyDescent="0.3">
      <c r="AG1139" s="4"/>
      <c r="AH1139" s="5" t="s">
        <v>1184</v>
      </c>
      <c r="AI1139" s="4"/>
    </row>
    <row r="1140" spans="33:35" x14ac:dyDescent="0.3">
      <c r="AG1140" s="4"/>
      <c r="AH1140" s="5" t="s">
        <v>1185</v>
      </c>
      <c r="AI1140" s="4"/>
    </row>
    <row r="1141" spans="33:35" x14ac:dyDescent="0.3">
      <c r="AG1141" s="4"/>
      <c r="AH1141" s="5" t="s">
        <v>1186</v>
      </c>
      <c r="AI1141" s="4"/>
    </row>
    <row r="1142" spans="33:35" x14ac:dyDescent="0.3">
      <c r="AG1142" s="4"/>
      <c r="AH1142" s="5" t="s">
        <v>1187</v>
      </c>
      <c r="AI1142" s="4"/>
    </row>
    <row r="1143" spans="33:35" x14ac:dyDescent="0.3">
      <c r="AG1143" s="4"/>
      <c r="AH1143" s="5" t="s">
        <v>1188</v>
      </c>
      <c r="AI1143" s="4"/>
    </row>
    <row r="1144" spans="33:35" x14ac:dyDescent="0.3">
      <c r="AG1144" s="4"/>
      <c r="AH1144" s="5" t="s">
        <v>1189</v>
      </c>
      <c r="AI1144" s="4"/>
    </row>
    <row r="1145" spans="33:35" x14ac:dyDescent="0.3">
      <c r="AG1145" s="4"/>
      <c r="AH1145" s="5" t="s">
        <v>1190</v>
      </c>
      <c r="AI1145" s="4"/>
    </row>
    <row r="1146" spans="33:35" x14ac:dyDescent="0.3">
      <c r="AG1146" s="4"/>
      <c r="AH1146" s="5" t="s">
        <v>1191</v>
      </c>
      <c r="AI1146" s="4"/>
    </row>
    <row r="1147" spans="33:35" x14ac:dyDescent="0.3">
      <c r="AG1147" s="4"/>
      <c r="AH1147" s="5" t="s">
        <v>1192</v>
      </c>
      <c r="AI1147" s="4"/>
    </row>
    <row r="1148" spans="33:35" x14ac:dyDescent="0.3">
      <c r="AG1148" s="4"/>
      <c r="AH1148" s="5" t="s">
        <v>1193</v>
      </c>
      <c r="AI1148" s="4"/>
    </row>
    <row r="1149" spans="33:35" x14ac:dyDescent="0.3">
      <c r="AG1149" s="4"/>
      <c r="AH1149" s="5" t="s">
        <v>1194</v>
      </c>
      <c r="AI1149" s="4"/>
    </row>
    <row r="1150" spans="33:35" x14ac:dyDescent="0.3">
      <c r="AG1150" s="4"/>
      <c r="AH1150" s="5" t="s">
        <v>1195</v>
      </c>
      <c r="AI1150" s="4"/>
    </row>
    <row r="1151" spans="33:35" x14ac:dyDescent="0.3">
      <c r="AG1151" s="4"/>
      <c r="AH1151" s="5" t="s">
        <v>1196</v>
      </c>
      <c r="AI1151" s="4"/>
    </row>
    <row r="1152" spans="33:35" x14ac:dyDescent="0.3">
      <c r="AG1152" s="4"/>
      <c r="AH1152" s="5" t="s">
        <v>1197</v>
      </c>
      <c r="AI1152" s="4"/>
    </row>
    <row r="1153" spans="33:35" x14ac:dyDescent="0.3">
      <c r="AG1153" s="4"/>
      <c r="AH1153" s="5" t="s">
        <v>1198</v>
      </c>
      <c r="AI1153" s="4"/>
    </row>
    <row r="1154" spans="33:35" x14ac:dyDescent="0.3">
      <c r="AG1154" s="4"/>
      <c r="AH1154" s="5" t="s">
        <v>1199</v>
      </c>
      <c r="AI1154" s="4"/>
    </row>
    <row r="1155" spans="33:35" x14ac:dyDescent="0.3">
      <c r="AG1155" s="4"/>
      <c r="AH1155" s="5" t="s">
        <v>1200</v>
      </c>
      <c r="AI1155" s="4"/>
    </row>
    <row r="1156" spans="33:35" x14ac:dyDescent="0.3">
      <c r="AG1156" s="4"/>
      <c r="AH1156" s="5" t="s">
        <v>1201</v>
      </c>
      <c r="AI1156" s="4"/>
    </row>
    <row r="1157" spans="33:35" x14ac:dyDescent="0.3">
      <c r="AG1157" s="4"/>
      <c r="AH1157" s="5" t="s">
        <v>1202</v>
      </c>
      <c r="AI1157" s="4"/>
    </row>
    <row r="1158" spans="33:35" x14ac:dyDescent="0.3">
      <c r="AG1158" s="4"/>
      <c r="AH1158" s="5" t="s">
        <v>1203</v>
      </c>
      <c r="AI1158" s="4"/>
    </row>
    <row r="1159" spans="33:35" x14ac:dyDescent="0.3">
      <c r="AG1159" s="4"/>
      <c r="AH1159" s="5" t="s">
        <v>1204</v>
      </c>
      <c r="AI1159" s="4"/>
    </row>
    <row r="1160" spans="33:35" x14ac:dyDescent="0.3">
      <c r="AG1160" s="4"/>
      <c r="AH1160" s="5" t="s">
        <v>1205</v>
      </c>
      <c r="AI1160" s="4"/>
    </row>
    <row r="1161" spans="33:35" x14ac:dyDescent="0.3">
      <c r="AG1161" s="4"/>
      <c r="AH1161" s="5" t="s">
        <v>1206</v>
      </c>
      <c r="AI1161" s="4"/>
    </row>
    <row r="1162" spans="33:35" x14ac:dyDescent="0.3">
      <c r="AG1162" s="4"/>
      <c r="AH1162" s="5" t="s">
        <v>1207</v>
      </c>
      <c r="AI1162" s="4"/>
    </row>
    <row r="1163" spans="33:35" x14ac:dyDescent="0.3">
      <c r="AG1163" s="4"/>
      <c r="AH1163" s="5" t="s">
        <v>1208</v>
      </c>
      <c r="AI1163" s="4"/>
    </row>
    <row r="1164" spans="33:35" x14ac:dyDescent="0.3">
      <c r="AG1164" s="4"/>
      <c r="AH1164" s="5" t="s">
        <v>1209</v>
      </c>
      <c r="AI1164" s="4"/>
    </row>
    <row r="1165" spans="33:35" x14ac:dyDescent="0.3">
      <c r="AG1165" s="4"/>
      <c r="AH1165" s="5" t="s">
        <v>1210</v>
      </c>
      <c r="AI1165" s="4"/>
    </row>
    <row r="1166" spans="33:35" x14ac:dyDescent="0.3">
      <c r="AG1166" s="4"/>
      <c r="AH1166" s="5" t="s">
        <v>1211</v>
      </c>
      <c r="AI1166" s="4"/>
    </row>
    <row r="1167" spans="33:35" x14ac:dyDescent="0.3">
      <c r="AG1167" s="4"/>
      <c r="AH1167" s="5" t="s">
        <v>1212</v>
      </c>
      <c r="AI1167" s="4"/>
    </row>
    <row r="1168" spans="33:35" x14ac:dyDescent="0.3">
      <c r="AG1168" s="4"/>
      <c r="AH1168" s="5" t="s">
        <v>1213</v>
      </c>
      <c r="AI1168" s="4"/>
    </row>
    <row r="1169" spans="33:35" x14ac:dyDescent="0.3">
      <c r="AG1169" s="4"/>
      <c r="AH1169" s="5" t="s">
        <v>1214</v>
      </c>
      <c r="AI1169" s="4"/>
    </row>
    <row r="1170" spans="33:35" x14ac:dyDescent="0.3">
      <c r="AG1170" s="4"/>
      <c r="AH1170" s="5" t="s">
        <v>1215</v>
      </c>
      <c r="AI1170" s="4"/>
    </row>
    <row r="1171" spans="33:35" x14ac:dyDescent="0.3">
      <c r="AG1171" s="4"/>
      <c r="AH1171" s="5" t="s">
        <v>1216</v>
      </c>
      <c r="AI1171" s="4"/>
    </row>
    <row r="1172" spans="33:35" x14ac:dyDescent="0.3">
      <c r="AG1172" s="4"/>
      <c r="AH1172" s="5" t="s">
        <v>1217</v>
      </c>
      <c r="AI1172" s="4"/>
    </row>
    <row r="1173" spans="33:35" x14ac:dyDescent="0.3">
      <c r="AG1173" s="4"/>
      <c r="AH1173" s="5" t="s">
        <v>1218</v>
      </c>
      <c r="AI1173" s="4"/>
    </row>
    <row r="1174" spans="33:35" x14ac:dyDescent="0.3">
      <c r="AG1174" s="4"/>
      <c r="AH1174" s="5" t="s">
        <v>1219</v>
      </c>
      <c r="AI1174" s="4"/>
    </row>
    <row r="1175" spans="33:35" x14ac:dyDescent="0.3">
      <c r="AG1175" s="4"/>
      <c r="AH1175" s="5" t="s">
        <v>1220</v>
      </c>
      <c r="AI1175" s="4"/>
    </row>
    <row r="1176" spans="33:35" x14ac:dyDescent="0.3">
      <c r="AG1176" s="4"/>
      <c r="AH1176" s="5" t="s">
        <v>1221</v>
      </c>
      <c r="AI1176" s="4"/>
    </row>
    <row r="1177" spans="33:35" x14ac:dyDescent="0.3">
      <c r="AG1177" s="4"/>
      <c r="AH1177" s="5" t="s">
        <v>1222</v>
      </c>
      <c r="AI1177" s="4"/>
    </row>
    <row r="1178" spans="33:35" x14ac:dyDescent="0.3">
      <c r="AG1178" s="4"/>
      <c r="AH1178" s="5" t="s">
        <v>1223</v>
      </c>
      <c r="AI1178" s="4"/>
    </row>
    <row r="1179" spans="33:35" x14ac:dyDescent="0.3">
      <c r="AG1179" s="4"/>
      <c r="AH1179" s="5" t="s">
        <v>1224</v>
      </c>
      <c r="AI1179" s="4"/>
    </row>
    <row r="1180" spans="33:35" x14ac:dyDescent="0.3">
      <c r="AG1180" s="4"/>
      <c r="AH1180" s="5" t="s">
        <v>1225</v>
      </c>
      <c r="AI1180" s="4"/>
    </row>
    <row r="1181" spans="33:35" x14ac:dyDescent="0.3">
      <c r="AG1181" s="4"/>
      <c r="AH1181" s="5" t="s">
        <v>1226</v>
      </c>
      <c r="AI1181" s="4"/>
    </row>
    <row r="1182" spans="33:35" x14ac:dyDescent="0.3">
      <c r="AG1182" s="4"/>
      <c r="AH1182" s="5" t="s">
        <v>1227</v>
      </c>
      <c r="AI1182" s="4"/>
    </row>
    <row r="1183" spans="33:35" x14ac:dyDescent="0.3">
      <c r="AG1183" s="4"/>
      <c r="AH1183" s="5" t="s">
        <v>1228</v>
      </c>
      <c r="AI1183" s="4"/>
    </row>
    <row r="1184" spans="33:35" x14ac:dyDescent="0.3">
      <c r="AG1184" s="4"/>
      <c r="AH1184" s="5" t="s">
        <v>1229</v>
      </c>
      <c r="AI1184" s="4"/>
    </row>
    <row r="1185" spans="33:35" x14ac:dyDescent="0.3">
      <c r="AG1185" s="4"/>
      <c r="AH1185" s="33" t="s">
        <v>1230</v>
      </c>
      <c r="AI1185" s="4"/>
    </row>
    <row r="1186" spans="33:35" x14ac:dyDescent="0.3">
      <c r="AG1186" s="4"/>
      <c r="AH1186" s="5" t="s">
        <v>1231</v>
      </c>
      <c r="AI1186" s="4"/>
    </row>
    <row r="1187" spans="33:35" x14ac:dyDescent="0.3">
      <c r="AG1187" s="4"/>
      <c r="AH1187" s="5" t="s">
        <v>1232</v>
      </c>
      <c r="AI1187" s="4"/>
    </row>
    <row r="1188" spans="33:35" x14ac:dyDescent="0.3">
      <c r="AG1188" s="4"/>
      <c r="AH1188" s="5" t="s">
        <v>1233</v>
      </c>
      <c r="AI1188" s="4"/>
    </row>
    <row r="1189" spans="33:35" x14ac:dyDescent="0.3">
      <c r="AG1189" s="4"/>
      <c r="AH1189" s="5" t="s">
        <v>1234</v>
      </c>
      <c r="AI1189" s="4"/>
    </row>
    <row r="1190" spans="33:35" x14ac:dyDescent="0.3">
      <c r="AG1190" s="4"/>
      <c r="AH1190" s="5" t="s">
        <v>1235</v>
      </c>
      <c r="AI1190" s="4"/>
    </row>
    <row r="1191" spans="33:35" x14ac:dyDescent="0.3">
      <c r="AG1191" s="4"/>
      <c r="AH1191" s="5" t="s">
        <v>1236</v>
      </c>
      <c r="AI1191" s="4"/>
    </row>
    <row r="1192" spans="33:35" x14ac:dyDescent="0.3">
      <c r="AG1192" s="4"/>
      <c r="AH1192" s="5" t="s">
        <v>1237</v>
      </c>
      <c r="AI1192" s="4"/>
    </row>
    <row r="1193" spans="33:35" x14ac:dyDescent="0.3">
      <c r="AG1193" s="4"/>
      <c r="AH1193" s="5" t="s">
        <v>1238</v>
      </c>
      <c r="AI1193" s="4"/>
    </row>
    <row r="1194" spans="33:35" x14ac:dyDescent="0.3">
      <c r="AG1194" s="4"/>
      <c r="AH1194" s="5" t="s">
        <v>1239</v>
      </c>
      <c r="AI1194" s="4"/>
    </row>
    <row r="1195" spans="33:35" x14ac:dyDescent="0.3">
      <c r="AG1195" s="4"/>
      <c r="AH1195" s="5" t="s">
        <v>1240</v>
      </c>
      <c r="AI1195" s="4"/>
    </row>
    <row r="1196" spans="33:35" x14ac:dyDescent="0.3">
      <c r="AG1196" s="4"/>
      <c r="AH1196" s="5" t="s">
        <v>1241</v>
      </c>
      <c r="AI1196" s="4"/>
    </row>
    <row r="1197" spans="33:35" x14ac:dyDescent="0.3">
      <c r="AG1197" s="4"/>
      <c r="AH1197" s="5" t="s">
        <v>1242</v>
      </c>
      <c r="AI1197" s="4"/>
    </row>
    <row r="1198" spans="33:35" x14ac:dyDescent="0.3">
      <c r="AG1198" s="4"/>
      <c r="AH1198" s="5" t="s">
        <v>1243</v>
      </c>
      <c r="AI1198" s="4"/>
    </row>
    <row r="1199" spans="33:35" x14ac:dyDescent="0.3">
      <c r="AG1199" s="4"/>
      <c r="AH1199" s="5" t="s">
        <v>1244</v>
      </c>
      <c r="AI1199" s="4"/>
    </row>
    <row r="1200" spans="33:35" x14ac:dyDescent="0.3">
      <c r="AG1200" s="4"/>
      <c r="AH1200" s="5" t="s">
        <v>1245</v>
      </c>
      <c r="AI1200" s="4"/>
    </row>
    <row r="1201" spans="33:35" x14ac:dyDescent="0.3">
      <c r="AG1201" s="4"/>
      <c r="AH1201" s="5" t="s">
        <v>1246</v>
      </c>
      <c r="AI1201" s="4"/>
    </row>
    <row r="1202" spans="33:35" x14ac:dyDescent="0.3">
      <c r="AG1202" s="4"/>
      <c r="AH1202" s="5" t="s">
        <v>1247</v>
      </c>
      <c r="AI1202" s="4"/>
    </row>
    <row r="1203" spans="33:35" x14ac:dyDescent="0.3">
      <c r="AG1203" s="4"/>
      <c r="AH1203" s="5" t="s">
        <v>1248</v>
      </c>
      <c r="AI1203" s="4"/>
    </row>
    <row r="1204" spans="33:35" x14ac:dyDescent="0.3">
      <c r="AG1204" s="4"/>
      <c r="AH1204" s="5" t="s">
        <v>1249</v>
      </c>
      <c r="AI1204" s="4"/>
    </row>
    <row r="1205" spans="33:35" x14ac:dyDescent="0.3">
      <c r="AG1205" s="4"/>
      <c r="AH1205" s="5" t="s">
        <v>1250</v>
      </c>
      <c r="AI1205" s="4"/>
    </row>
    <row r="1206" spans="33:35" x14ac:dyDescent="0.3">
      <c r="AG1206" s="4"/>
      <c r="AH1206" s="5" t="s">
        <v>1251</v>
      </c>
      <c r="AI1206" s="4"/>
    </row>
    <row r="1207" spans="33:35" x14ac:dyDescent="0.3">
      <c r="AG1207" s="4"/>
      <c r="AH1207" s="5" t="s">
        <v>1252</v>
      </c>
      <c r="AI1207" s="4"/>
    </row>
    <row r="1208" spans="33:35" x14ac:dyDescent="0.3">
      <c r="AG1208" s="4"/>
      <c r="AH1208" s="5" t="s">
        <v>1253</v>
      </c>
      <c r="AI1208" s="4"/>
    </row>
    <row r="1209" spans="33:35" x14ac:dyDescent="0.3">
      <c r="AG1209" s="4"/>
      <c r="AH1209" s="5" t="s">
        <v>1254</v>
      </c>
      <c r="AI1209" s="4"/>
    </row>
    <row r="1210" spans="33:35" x14ac:dyDescent="0.3">
      <c r="AG1210" s="4"/>
      <c r="AH1210" s="5" t="s">
        <v>1255</v>
      </c>
      <c r="AI1210" s="4"/>
    </row>
    <row r="1211" spans="33:35" x14ac:dyDescent="0.3">
      <c r="AG1211" s="4"/>
      <c r="AH1211" s="5" t="s">
        <v>1256</v>
      </c>
      <c r="AI1211" s="4"/>
    </row>
    <row r="1212" spans="33:35" x14ac:dyDescent="0.3">
      <c r="AG1212" s="4"/>
      <c r="AH1212" s="5" t="s">
        <v>1257</v>
      </c>
      <c r="AI1212" s="4"/>
    </row>
    <row r="1213" spans="33:35" x14ac:dyDescent="0.3">
      <c r="AG1213" s="4"/>
      <c r="AH1213" s="5" t="s">
        <v>1258</v>
      </c>
      <c r="AI1213" s="4"/>
    </row>
    <row r="1214" spans="33:35" x14ac:dyDescent="0.3">
      <c r="AG1214" s="4"/>
      <c r="AH1214" s="5" t="s">
        <v>1259</v>
      </c>
      <c r="AI1214" s="4"/>
    </row>
    <row r="1215" spans="33:35" x14ac:dyDescent="0.3">
      <c r="AG1215" s="4"/>
      <c r="AH1215" s="5" t="s">
        <v>1260</v>
      </c>
      <c r="AI1215" s="4"/>
    </row>
    <row r="1216" spans="33:35" x14ac:dyDescent="0.3">
      <c r="AG1216" s="4"/>
      <c r="AH1216" s="5" t="s">
        <v>1261</v>
      </c>
      <c r="AI1216" s="4"/>
    </row>
    <row r="1217" spans="33:35" x14ac:dyDescent="0.3">
      <c r="AG1217" s="4"/>
      <c r="AH1217" s="5" t="s">
        <v>1262</v>
      </c>
      <c r="AI1217" s="4"/>
    </row>
    <row r="1218" spans="33:35" x14ac:dyDescent="0.3">
      <c r="AG1218" s="4"/>
      <c r="AH1218" s="5" t="s">
        <v>1263</v>
      </c>
      <c r="AI1218" s="4"/>
    </row>
    <row r="1219" spans="33:35" x14ac:dyDescent="0.3">
      <c r="AG1219" s="4"/>
      <c r="AH1219" s="5" t="s">
        <v>1264</v>
      </c>
      <c r="AI1219" s="4"/>
    </row>
    <row r="1220" spans="33:35" x14ac:dyDescent="0.3">
      <c r="AG1220" s="4"/>
      <c r="AH1220" s="5" t="s">
        <v>1265</v>
      </c>
      <c r="AI1220" s="4"/>
    </row>
    <row r="1221" spans="33:35" x14ac:dyDescent="0.3">
      <c r="AG1221" s="4"/>
      <c r="AH1221" s="5" t="s">
        <v>1266</v>
      </c>
      <c r="AI1221" s="4"/>
    </row>
    <row r="1222" spans="33:35" x14ac:dyDescent="0.3">
      <c r="AG1222" s="4"/>
      <c r="AH1222" s="5" t="s">
        <v>1267</v>
      </c>
      <c r="AI1222" s="4"/>
    </row>
    <row r="1223" spans="33:35" x14ac:dyDescent="0.3">
      <c r="AG1223" s="4"/>
      <c r="AH1223" s="5" t="s">
        <v>1268</v>
      </c>
      <c r="AI1223" s="4"/>
    </row>
    <row r="1224" spans="33:35" x14ac:dyDescent="0.3">
      <c r="AG1224" s="4"/>
      <c r="AH1224" s="5" t="s">
        <v>1269</v>
      </c>
      <c r="AI1224" s="4"/>
    </row>
    <row r="1225" spans="33:35" x14ac:dyDescent="0.3">
      <c r="AG1225" s="4"/>
      <c r="AH1225" s="5" t="s">
        <v>1270</v>
      </c>
      <c r="AI1225" s="4"/>
    </row>
    <row r="1226" spans="33:35" x14ac:dyDescent="0.3">
      <c r="AG1226" s="4"/>
      <c r="AH1226" s="5" t="s">
        <v>1271</v>
      </c>
      <c r="AI1226" s="4"/>
    </row>
    <row r="1227" spans="33:35" x14ac:dyDescent="0.3">
      <c r="AG1227" s="4"/>
      <c r="AH1227" s="5" t="s">
        <v>1272</v>
      </c>
      <c r="AI1227" s="4"/>
    </row>
    <row r="1228" spans="33:35" x14ac:dyDescent="0.3">
      <c r="AG1228" s="4"/>
      <c r="AH1228" s="5" t="s">
        <v>1273</v>
      </c>
      <c r="AI1228" s="4"/>
    </row>
    <row r="1229" spans="33:35" x14ac:dyDescent="0.3">
      <c r="AG1229" s="4"/>
      <c r="AH1229" s="5" t="s">
        <v>1274</v>
      </c>
      <c r="AI1229" s="4"/>
    </row>
    <row r="1230" spans="33:35" x14ac:dyDescent="0.3">
      <c r="AG1230" s="4"/>
      <c r="AH1230" s="5" t="s">
        <v>1275</v>
      </c>
      <c r="AI1230" s="4"/>
    </row>
    <row r="1231" spans="33:35" x14ac:dyDescent="0.3">
      <c r="AG1231" s="4"/>
      <c r="AH1231" s="5" t="s">
        <v>1276</v>
      </c>
      <c r="AI1231" s="4"/>
    </row>
    <row r="1232" spans="33:35" x14ac:dyDescent="0.3">
      <c r="AG1232" s="4"/>
      <c r="AH1232" s="5" t="s">
        <v>1277</v>
      </c>
      <c r="AI1232" s="4"/>
    </row>
    <row r="1233" spans="33:35" x14ac:dyDescent="0.3">
      <c r="AG1233" s="4"/>
      <c r="AH1233" s="5" t="s">
        <v>1278</v>
      </c>
      <c r="AI1233" s="4"/>
    </row>
    <row r="1234" spans="33:35" x14ac:dyDescent="0.3">
      <c r="AG1234" s="4"/>
      <c r="AH1234" s="5" t="s">
        <v>1279</v>
      </c>
      <c r="AI1234" s="4"/>
    </row>
    <row r="1235" spans="33:35" x14ac:dyDescent="0.3">
      <c r="AG1235" s="4"/>
      <c r="AH1235" s="5" t="s">
        <v>1280</v>
      </c>
      <c r="AI1235" s="4"/>
    </row>
    <row r="1236" spans="33:35" x14ac:dyDescent="0.3">
      <c r="AG1236" s="4"/>
      <c r="AH1236" s="5" t="s">
        <v>1281</v>
      </c>
      <c r="AI1236" s="4"/>
    </row>
    <row r="1237" spans="33:35" x14ac:dyDescent="0.3">
      <c r="AG1237" s="4"/>
      <c r="AH1237" s="5" t="s">
        <v>1282</v>
      </c>
      <c r="AI1237" s="4"/>
    </row>
    <row r="1238" spans="33:35" x14ac:dyDescent="0.3">
      <c r="AG1238" s="4"/>
      <c r="AH1238" s="5" t="s">
        <v>1283</v>
      </c>
      <c r="AI1238" s="4"/>
    </row>
    <row r="1239" spans="33:35" x14ac:dyDescent="0.3">
      <c r="AG1239" s="4"/>
      <c r="AH1239" s="5" t="s">
        <v>1284</v>
      </c>
      <c r="AI1239" s="4"/>
    </row>
    <row r="1240" spans="33:35" x14ac:dyDescent="0.3">
      <c r="AG1240" s="4"/>
      <c r="AH1240" s="5" t="s">
        <v>1285</v>
      </c>
      <c r="AI1240" s="4"/>
    </row>
    <row r="1241" spans="33:35" x14ac:dyDescent="0.3">
      <c r="AG1241" s="4"/>
      <c r="AH1241" s="5" t="s">
        <v>1286</v>
      </c>
      <c r="AI1241" s="4"/>
    </row>
    <row r="1242" spans="33:35" x14ac:dyDescent="0.3">
      <c r="AG1242" s="4"/>
      <c r="AH1242" s="5" t="s">
        <v>1287</v>
      </c>
      <c r="AI1242" s="4"/>
    </row>
    <row r="1243" spans="33:35" x14ac:dyDescent="0.3">
      <c r="AG1243" s="4"/>
      <c r="AH1243" s="5" t="s">
        <v>1288</v>
      </c>
      <c r="AI1243" s="4"/>
    </row>
    <row r="1244" spans="33:35" x14ac:dyDescent="0.3">
      <c r="AG1244" s="4"/>
      <c r="AH1244" s="5" t="s">
        <v>1289</v>
      </c>
      <c r="AI1244" s="4"/>
    </row>
    <row r="1245" spans="33:35" x14ac:dyDescent="0.3">
      <c r="AG1245" s="4"/>
      <c r="AH1245" s="5" t="s">
        <v>1290</v>
      </c>
      <c r="AI1245" s="4"/>
    </row>
    <row r="1246" spans="33:35" x14ac:dyDescent="0.3">
      <c r="AG1246" s="4"/>
      <c r="AH1246" s="5" t="s">
        <v>1291</v>
      </c>
      <c r="AI1246" s="4"/>
    </row>
    <row r="1247" spans="33:35" x14ac:dyDescent="0.3">
      <c r="AG1247" s="4"/>
      <c r="AH1247" s="5" t="s">
        <v>1292</v>
      </c>
      <c r="AI1247" s="4"/>
    </row>
    <row r="1248" spans="33:35" x14ac:dyDescent="0.3">
      <c r="AG1248" s="4"/>
      <c r="AH1248" s="5" t="s">
        <v>1293</v>
      </c>
      <c r="AI1248" s="4"/>
    </row>
    <row r="1249" spans="33:35" x14ac:dyDescent="0.3">
      <c r="AG1249" s="4"/>
      <c r="AH1249" s="5" t="s">
        <v>1294</v>
      </c>
      <c r="AI1249" s="4"/>
    </row>
    <row r="1250" spans="33:35" x14ac:dyDescent="0.3">
      <c r="AG1250" s="4"/>
      <c r="AH1250" s="5" t="s">
        <v>1295</v>
      </c>
      <c r="AI1250" s="4"/>
    </row>
    <row r="1251" spans="33:35" x14ac:dyDescent="0.3">
      <c r="AG1251" s="4"/>
      <c r="AH1251" s="5" t="s">
        <v>1296</v>
      </c>
      <c r="AI1251" s="4"/>
    </row>
    <row r="1252" spans="33:35" x14ac:dyDescent="0.3">
      <c r="AG1252" s="4"/>
      <c r="AH1252" s="5" t="s">
        <v>1297</v>
      </c>
      <c r="AI1252" s="4"/>
    </row>
    <row r="1253" spans="33:35" x14ac:dyDescent="0.3">
      <c r="AG1253" s="4"/>
      <c r="AH1253" s="5" t="s">
        <v>1298</v>
      </c>
      <c r="AI1253" s="4"/>
    </row>
    <row r="1254" spans="33:35" x14ac:dyDescent="0.3">
      <c r="AG1254" s="4"/>
      <c r="AH1254" s="5" t="s">
        <v>1299</v>
      </c>
      <c r="AI1254" s="4"/>
    </row>
    <row r="1255" spans="33:35" x14ac:dyDescent="0.3">
      <c r="AG1255" s="4"/>
      <c r="AH1255" s="5" t="s">
        <v>1300</v>
      </c>
      <c r="AI1255" s="4"/>
    </row>
    <row r="1256" spans="33:35" x14ac:dyDescent="0.3">
      <c r="AG1256" s="4"/>
      <c r="AH1256" s="5" t="s">
        <v>1301</v>
      </c>
      <c r="AI1256" s="4"/>
    </row>
    <row r="1257" spans="33:35" x14ac:dyDescent="0.3">
      <c r="AG1257" s="4"/>
      <c r="AH1257" s="5" t="s">
        <v>1302</v>
      </c>
      <c r="AI1257" s="4"/>
    </row>
    <row r="1258" spans="33:35" x14ac:dyDescent="0.3">
      <c r="AG1258" s="4"/>
      <c r="AH1258" s="5" t="s">
        <v>1303</v>
      </c>
      <c r="AI1258" s="4"/>
    </row>
    <row r="1259" spans="33:35" x14ac:dyDescent="0.3">
      <c r="AG1259" s="4"/>
      <c r="AH1259" s="5" t="s">
        <v>1304</v>
      </c>
      <c r="AI1259" s="4"/>
    </row>
    <row r="1260" spans="33:35" x14ac:dyDescent="0.3">
      <c r="AG1260" s="4"/>
      <c r="AH1260" s="5" t="s">
        <v>1305</v>
      </c>
      <c r="AI1260" s="4"/>
    </row>
    <row r="1261" spans="33:35" x14ac:dyDescent="0.3">
      <c r="AG1261" s="4"/>
      <c r="AH1261" s="5" t="s">
        <v>1306</v>
      </c>
      <c r="AI1261" s="4"/>
    </row>
    <row r="1262" spans="33:35" x14ac:dyDescent="0.3">
      <c r="AG1262" s="4"/>
      <c r="AH1262" s="5" t="s">
        <v>1307</v>
      </c>
      <c r="AI1262" s="4"/>
    </row>
    <row r="1263" spans="33:35" x14ac:dyDescent="0.3">
      <c r="AG1263" s="4"/>
      <c r="AH1263" s="5" t="s">
        <v>1308</v>
      </c>
      <c r="AI1263" s="4"/>
    </row>
    <row r="1264" spans="33:35" x14ac:dyDescent="0.3">
      <c r="AG1264" s="4"/>
      <c r="AH1264" s="5" t="s">
        <v>1309</v>
      </c>
      <c r="AI1264" s="4"/>
    </row>
    <row r="1265" spans="33:35" x14ac:dyDescent="0.3">
      <c r="AG1265" s="4"/>
      <c r="AH1265" s="5" t="s">
        <v>1310</v>
      </c>
      <c r="AI1265" s="4"/>
    </row>
    <row r="1266" spans="33:35" x14ac:dyDescent="0.3">
      <c r="AG1266" s="4"/>
      <c r="AH1266" s="5" t="s">
        <v>1311</v>
      </c>
      <c r="AI1266" s="4"/>
    </row>
    <row r="1267" spans="33:35" x14ac:dyDescent="0.3">
      <c r="AG1267" s="4"/>
      <c r="AH1267" s="5" t="s">
        <v>1312</v>
      </c>
      <c r="AI1267" s="4"/>
    </row>
    <row r="1268" spans="33:35" x14ac:dyDescent="0.3">
      <c r="AG1268" s="4"/>
      <c r="AH1268" s="5" t="s">
        <v>1313</v>
      </c>
      <c r="AI1268" s="4"/>
    </row>
    <row r="1269" spans="33:35" x14ac:dyDescent="0.3">
      <c r="AG1269" s="4"/>
      <c r="AH1269" s="5" t="s">
        <v>1314</v>
      </c>
      <c r="AI1269" s="4"/>
    </row>
    <row r="1270" spans="33:35" x14ac:dyDescent="0.3">
      <c r="AG1270" s="4"/>
      <c r="AH1270" s="5" t="s">
        <v>1315</v>
      </c>
      <c r="AI1270" s="4"/>
    </row>
    <row r="1271" spans="33:35" x14ac:dyDescent="0.3">
      <c r="AG1271" s="4"/>
      <c r="AH1271" s="5" t="s">
        <v>1316</v>
      </c>
      <c r="AI1271" s="4"/>
    </row>
    <row r="1272" spans="33:35" x14ac:dyDescent="0.3">
      <c r="AG1272" s="4"/>
      <c r="AH1272" s="5" t="s">
        <v>1317</v>
      </c>
      <c r="AI1272" s="4"/>
    </row>
    <row r="1273" spans="33:35" x14ac:dyDescent="0.3">
      <c r="AG1273" s="4"/>
      <c r="AH1273" s="5" t="s">
        <v>1318</v>
      </c>
      <c r="AI1273" s="4"/>
    </row>
    <row r="1274" spans="33:35" x14ac:dyDescent="0.3">
      <c r="AG1274" s="4"/>
      <c r="AH1274" s="5" t="s">
        <v>1319</v>
      </c>
      <c r="AI1274" s="4"/>
    </row>
    <row r="1275" spans="33:35" x14ac:dyDescent="0.3">
      <c r="AG1275" s="4"/>
      <c r="AH1275" s="5" t="s">
        <v>1320</v>
      </c>
      <c r="AI1275" s="4"/>
    </row>
    <row r="1276" spans="33:35" x14ac:dyDescent="0.3">
      <c r="AG1276" s="4"/>
      <c r="AH1276" s="5" t="s">
        <v>1321</v>
      </c>
      <c r="AI1276" s="4"/>
    </row>
    <row r="1277" spans="33:35" x14ac:dyDescent="0.3">
      <c r="AG1277" s="4"/>
      <c r="AH1277" s="5" t="s">
        <v>1322</v>
      </c>
      <c r="AI1277" s="4"/>
    </row>
    <row r="1278" spans="33:35" x14ac:dyDescent="0.3">
      <c r="AG1278" s="4"/>
      <c r="AH1278" s="5" t="s">
        <v>1323</v>
      </c>
      <c r="AI1278" s="4"/>
    </row>
    <row r="1279" spans="33:35" x14ac:dyDescent="0.3">
      <c r="AG1279" s="4"/>
      <c r="AH1279" s="5" t="s">
        <v>1324</v>
      </c>
      <c r="AI1279" s="4"/>
    </row>
    <row r="1280" spans="33:35" x14ac:dyDescent="0.3">
      <c r="AG1280" s="4"/>
      <c r="AH1280" s="5" t="s">
        <v>1325</v>
      </c>
      <c r="AI1280" s="4"/>
    </row>
    <row r="1281" spans="33:35" x14ac:dyDescent="0.3">
      <c r="AG1281" s="4"/>
      <c r="AH1281" s="5" t="s">
        <v>1326</v>
      </c>
      <c r="AI1281" s="4"/>
    </row>
    <row r="1282" spans="33:35" x14ac:dyDescent="0.3">
      <c r="AH1282" s="5" t="s">
        <v>1327</v>
      </c>
    </row>
    <row r="1283" spans="33:35" x14ac:dyDescent="0.3">
      <c r="AH1283" s="5" t="s">
        <v>1328</v>
      </c>
    </row>
  </sheetData>
  <sheetProtection selectLockedCells="1" selectUnlockedCells="1"/>
  <dataValidations count="10">
    <dataValidation type="list" allowBlank="1" showErrorMessage="1" sqref="IU20:IU22 SQ20:SQ22 ACM20:ACM22 AMI20:AMI22 AWE20:AWE22 BGA20:BGA22 BPW20:BPW22 BZS20:BZS22 CJO20:CJO22 CTK20:CTK22 DDG20:DDG22 DNC20:DNC22 DWY20:DWY22 EGU20:EGU22 EQQ20:EQQ22 FAM20:FAM22 FKI20:FKI22 FUE20:FUE22 GEA20:GEA22 GNW20:GNW22 GXS20:GXS22 HHO20:HHO22 HRK20:HRK22 IBG20:IBG22 ILC20:ILC22 IUY20:IUY22 JEU20:JEU22 JOQ20:JOQ22 JYM20:JYM22 KII20:KII22 KSE20:KSE22 LCA20:LCA22 LLW20:LLW22 LVS20:LVS22 MFO20:MFO22 MPK20:MPK22 MZG20:MZG22 NJC20:NJC22 NSY20:NSY22 OCU20:OCU22 OMQ20:OMQ22 OWM20:OWM22 PGI20:PGI22 PQE20:PQE22 QAA20:QAA22 QJW20:QJW22 QTS20:QTS22 RDO20:RDO22 RNK20:RNK22 RXG20:RXG22 SHC20:SHC22 SQY20:SQY22 TAU20:TAU22 TKQ20:TKQ22 TUM20:TUM22 UEI20:UEI22 UOE20:UOE22 UYA20:UYA22 VHW20:VHW22 VRS20:VRS22 WBO20:WBO22 WLK20:WLK22 WVG20:WVG22 IU65556:IU65558 SQ65556:SQ65558 ACM65556:ACM65558 AMI65556:AMI65558 AWE65556:AWE65558 BGA65556:BGA65558 BPW65556:BPW65558 BZS65556:BZS65558 CJO65556:CJO65558 CTK65556:CTK65558 DDG65556:DDG65558 DNC65556:DNC65558 DWY65556:DWY65558 EGU65556:EGU65558 EQQ65556:EQQ65558 FAM65556:FAM65558 FKI65556:FKI65558 FUE65556:FUE65558 GEA65556:GEA65558 GNW65556:GNW65558 GXS65556:GXS65558 HHO65556:HHO65558 HRK65556:HRK65558 IBG65556:IBG65558 ILC65556:ILC65558 IUY65556:IUY65558 JEU65556:JEU65558 JOQ65556:JOQ65558 JYM65556:JYM65558 KII65556:KII65558 KSE65556:KSE65558 LCA65556:LCA65558 LLW65556:LLW65558 LVS65556:LVS65558 MFO65556:MFO65558 MPK65556:MPK65558 MZG65556:MZG65558 NJC65556:NJC65558 NSY65556:NSY65558 OCU65556:OCU65558 OMQ65556:OMQ65558 OWM65556:OWM65558 PGI65556:PGI65558 PQE65556:PQE65558 QAA65556:QAA65558 QJW65556:QJW65558 QTS65556:QTS65558 RDO65556:RDO65558 RNK65556:RNK65558 RXG65556:RXG65558 SHC65556:SHC65558 SQY65556:SQY65558 TAU65556:TAU65558 TKQ65556:TKQ65558 TUM65556:TUM65558 UEI65556:UEI65558 UOE65556:UOE65558 UYA65556:UYA65558 VHW65556:VHW65558 VRS65556:VRS65558 WBO65556:WBO65558 WLK65556:WLK65558 WVG65556:WVG65558 IU131092:IU131094 SQ131092:SQ131094 ACM131092:ACM131094 AMI131092:AMI131094 AWE131092:AWE131094 BGA131092:BGA131094 BPW131092:BPW131094 BZS131092:BZS131094 CJO131092:CJO131094 CTK131092:CTK131094 DDG131092:DDG131094 DNC131092:DNC131094 DWY131092:DWY131094 EGU131092:EGU131094 EQQ131092:EQQ131094 FAM131092:FAM131094 FKI131092:FKI131094 FUE131092:FUE131094 GEA131092:GEA131094 GNW131092:GNW131094 GXS131092:GXS131094 HHO131092:HHO131094 HRK131092:HRK131094 IBG131092:IBG131094 ILC131092:ILC131094 IUY131092:IUY131094 JEU131092:JEU131094 JOQ131092:JOQ131094 JYM131092:JYM131094 KII131092:KII131094 KSE131092:KSE131094 LCA131092:LCA131094 LLW131092:LLW131094 LVS131092:LVS131094 MFO131092:MFO131094 MPK131092:MPK131094 MZG131092:MZG131094 NJC131092:NJC131094 NSY131092:NSY131094 OCU131092:OCU131094 OMQ131092:OMQ131094 OWM131092:OWM131094 PGI131092:PGI131094 PQE131092:PQE131094 QAA131092:QAA131094 QJW131092:QJW131094 QTS131092:QTS131094 RDO131092:RDO131094 RNK131092:RNK131094 RXG131092:RXG131094 SHC131092:SHC131094 SQY131092:SQY131094 TAU131092:TAU131094 TKQ131092:TKQ131094 TUM131092:TUM131094 UEI131092:UEI131094 UOE131092:UOE131094 UYA131092:UYA131094 VHW131092:VHW131094 VRS131092:VRS131094 WBO131092:WBO131094 WLK131092:WLK131094 WVG131092:WVG131094 IU196628:IU196630 SQ196628:SQ196630 ACM196628:ACM196630 AMI196628:AMI196630 AWE196628:AWE196630 BGA196628:BGA196630 BPW196628:BPW196630 BZS196628:BZS196630 CJO196628:CJO196630 CTK196628:CTK196630 DDG196628:DDG196630 DNC196628:DNC196630 DWY196628:DWY196630 EGU196628:EGU196630 EQQ196628:EQQ196630 FAM196628:FAM196630 FKI196628:FKI196630 FUE196628:FUE196630 GEA196628:GEA196630 GNW196628:GNW196630 GXS196628:GXS196630 HHO196628:HHO196630 HRK196628:HRK196630 IBG196628:IBG196630 ILC196628:ILC196630 IUY196628:IUY196630 JEU196628:JEU196630 JOQ196628:JOQ196630 JYM196628:JYM196630 KII196628:KII196630 KSE196628:KSE196630 LCA196628:LCA196630 LLW196628:LLW196630 LVS196628:LVS196630 MFO196628:MFO196630 MPK196628:MPK196630 MZG196628:MZG196630 NJC196628:NJC196630 NSY196628:NSY196630 OCU196628:OCU196630 OMQ196628:OMQ196630 OWM196628:OWM196630 PGI196628:PGI196630 PQE196628:PQE196630 QAA196628:QAA196630 QJW196628:QJW196630 QTS196628:QTS196630 RDO196628:RDO196630 RNK196628:RNK196630 RXG196628:RXG196630 SHC196628:SHC196630 SQY196628:SQY196630 TAU196628:TAU196630 TKQ196628:TKQ196630 TUM196628:TUM196630 UEI196628:UEI196630 UOE196628:UOE196630 UYA196628:UYA196630 VHW196628:VHW196630 VRS196628:VRS196630 WBO196628:WBO196630 WLK196628:WLK196630 WVG196628:WVG196630 IU262164:IU262166 SQ262164:SQ262166 ACM262164:ACM262166 AMI262164:AMI262166 AWE262164:AWE262166 BGA262164:BGA262166 BPW262164:BPW262166 BZS262164:BZS262166 CJO262164:CJO262166 CTK262164:CTK262166 DDG262164:DDG262166 DNC262164:DNC262166 DWY262164:DWY262166 EGU262164:EGU262166 EQQ262164:EQQ262166 FAM262164:FAM262166 FKI262164:FKI262166 FUE262164:FUE262166 GEA262164:GEA262166 GNW262164:GNW262166 GXS262164:GXS262166 HHO262164:HHO262166 HRK262164:HRK262166 IBG262164:IBG262166 ILC262164:ILC262166 IUY262164:IUY262166 JEU262164:JEU262166 JOQ262164:JOQ262166 JYM262164:JYM262166 KII262164:KII262166 KSE262164:KSE262166 LCA262164:LCA262166 LLW262164:LLW262166 LVS262164:LVS262166 MFO262164:MFO262166 MPK262164:MPK262166 MZG262164:MZG262166 NJC262164:NJC262166 NSY262164:NSY262166 OCU262164:OCU262166 OMQ262164:OMQ262166 OWM262164:OWM262166 PGI262164:PGI262166 PQE262164:PQE262166 QAA262164:QAA262166 QJW262164:QJW262166 QTS262164:QTS262166 RDO262164:RDO262166 RNK262164:RNK262166 RXG262164:RXG262166 SHC262164:SHC262166 SQY262164:SQY262166 TAU262164:TAU262166 TKQ262164:TKQ262166 TUM262164:TUM262166 UEI262164:UEI262166 UOE262164:UOE262166 UYA262164:UYA262166 VHW262164:VHW262166 VRS262164:VRS262166 WBO262164:WBO262166 WLK262164:WLK262166 WVG262164:WVG262166 IU327700:IU327702 SQ327700:SQ327702 ACM327700:ACM327702 AMI327700:AMI327702 AWE327700:AWE327702 BGA327700:BGA327702 BPW327700:BPW327702 BZS327700:BZS327702 CJO327700:CJO327702 CTK327700:CTK327702 DDG327700:DDG327702 DNC327700:DNC327702 DWY327700:DWY327702 EGU327700:EGU327702 EQQ327700:EQQ327702 FAM327700:FAM327702 FKI327700:FKI327702 FUE327700:FUE327702 GEA327700:GEA327702 GNW327700:GNW327702 GXS327700:GXS327702 HHO327700:HHO327702 HRK327700:HRK327702 IBG327700:IBG327702 ILC327700:ILC327702 IUY327700:IUY327702 JEU327700:JEU327702 JOQ327700:JOQ327702 JYM327700:JYM327702 KII327700:KII327702 KSE327700:KSE327702 LCA327700:LCA327702 LLW327700:LLW327702 LVS327700:LVS327702 MFO327700:MFO327702 MPK327700:MPK327702 MZG327700:MZG327702 NJC327700:NJC327702 NSY327700:NSY327702 OCU327700:OCU327702 OMQ327700:OMQ327702 OWM327700:OWM327702 PGI327700:PGI327702 PQE327700:PQE327702 QAA327700:QAA327702 QJW327700:QJW327702 QTS327700:QTS327702 RDO327700:RDO327702 RNK327700:RNK327702 RXG327700:RXG327702 SHC327700:SHC327702 SQY327700:SQY327702 TAU327700:TAU327702 TKQ327700:TKQ327702 TUM327700:TUM327702 UEI327700:UEI327702 UOE327700:UOE327702 UYA327700:UYA327702 VHW327700:VHW327702 VRS327700:VRS327702 WBO327700:WBO327702 WLK327700:WLK327702 WVG327700:WVG327702 IU393236:IU393238 SQ393236:SQ393238 ACM393236:ACM393238 AMI393236:AMI393238 AWE393236:AWE393238 BGA393236:BGA393238 BPW393236:BPW393238 BZS393236:BZS393238 CJO393236:CJO393238 CTK393236:CTK393238 DDG393236:DDG393238 DNC393236:DNC393238 DWY393236:DWY393238 EGU393236:EGU393238 EQQ393236:EQQ393238 FAM393236:FAM393238 FKI393236:FKI393238 FUE393236:FUE393238 GEA393236:GEA393238 GNW393236:GNW393238 GXS393236:GXS393238 HHO393236:HHO393238 HRK393236:HRK393238 IBG393236:IBG393238 ILC393236:ILC393238 IUY393236:IUY393238 JEU393236:JEU393238 JOQ393236:JOQ393238 JYM393236:JYM393238 KII393236:KII393238 KSE393236:KSE393238 LCA393236:LCA393238 LLW393236:LLW393238 LVS393236:LVS393238 MFO393236:MFO393238 MPK393236:MPK393238 MZG393236:MZG393238 NJC393236:NJC393238 NSY393236:NSY393238 OCU393236:OCU393238 OMQ393236:OMQ393238 OWM393236:OWM393238 PGI393236:PGI393238 PQE393236:PQE393238 QAA393236:QAA393238 QJW393236:QJW393238 QTS393236:QTS393238 RDO393236:RDO393238 RNK393236:RNK393238 RXG393236:RXG393238 SHC393236:SHC393238 SQY393236:SQY393238 TAU393236:TAU393238 TKQ393236:TKQ393238 TUM393236:TUM393238 UEI393236:UEI393238 UOE393236:UOE393238 UYA393236:UYA393238 VHW393236:VHW393238 VRS393236:VRS393238 WBO393236:WBO393238 WLK393236:WLK393238 WVG393236:WVG393238 IU458772:IU458774 SQ458772:SQ458774 ACM458772:ACM458774 AMI458772:AMI458774 AWE458772:AWE458774 BGA458772:BGA458774 BPW458772:BPW458774 BZS458772:BZS458774 CJO458772:CJO458774 CTK458772:CTK458774 DDG458772:DDG458774 DNC458772:DNC458774 DWY458772:DWY458774 EGU458772:EGU458774 EQQ458772:EQQ458774 FAM458772:FAM458774 FKI458772:FKI458774 FUE458772:FUE458774 GEA458772:GEA458774 GNW458772:GNW458774 GXS458772:GXS458774 HHO458772:HHO458774 HRK458772:HRK458774 IBG458772:IBG458774 ILC458772:ILC458774 IUY458772:IUY458774 JEU458772:JEU458774 JOQ458772:JOQ458774 JYM458772:JYM458774 KII458772:KII458774 KSE458772:KSE458774 LCA458772:LCA458774 LLW458772:LLW458774 LVS458772:LVS458774 MFO458772:MFO458774 MPK458772:MPK458774 MZG458772:MZG458774 NJC458772:NJC458774 NSY458772:NSY458774 OCU458772:OCU458774 OMQ458772:OMQ458774 OWM458772:OWM458774 PGI458772:PGI458774 PQE458772:PQE458774 QAA458772:QAA458774 QJW458772:QJW458774 QTS458772:QTS458774 RDO458772:RDO458774 RNK458772:RNK458774 RXG458772:RXG458774 SHC458772:SHC458774 SQY458772:SQY458774 TAU458772:TAU458774 TKQ458772:TKQ458774 TUM458772:TUM458774 UEI458772:UEI458774 UOE458772:UOE458774 UYA458772:UYA458774 VHW458772:VHW458774 VRS458772:VRS458774 WBO458772:WBO458774 WLK458772:WLK458774 WVG458772:WVG458774 IU524308:IU524310 SQ524308:SQ524310 ACM524308:ACM524310 AMI524308:AMI524310 AWE524308:AWE524310 BGA524308:BGA524310 BPW524308:BPW524310 BZS524308:BZS524310 CJO524308:CJO524310 CTK524308:CTK524310 DDG524308:DDG524310 DNC524308:DNC524310 DWY524308:DWY524310 EGU524308:EGU524310 EQQ524308:EQQ524310 FAM524308:FAM524310 FKI524308:FKI524310 FUE524308:FUE524310 GEA524308:GEA524310 GNW524308:GNW524310 GXS524308:GXS524310 HHO524308:HHO524310 HRK524308:HRK524310 IBG524308:IBG524310 ILC524308:ILC524310 IUY524308:IUY524310 JEU524308:JEU524310 JOQ524308:JOQ524310 JYM524308:JYM524310 KII524308:KII524310 KSE524308:KSE524310 LCA524308:LCA524310 LLW524308:LLW524310 LVS524308:LVS524310 MFO524308:MFO524310 MPK524308:MPK524310 MZG524308:MZG524310 NJC524308:NJC524310 NSY524308:NSY524310 OCU524308:OCU524310 OMQ524308:OMQ524310 OWM524308:OWM524310 PGI524308:PGI524310 PQE524308:PQE524310 QAA524308:QAA524310 QJW524308:QJW524310 QTS524308:QTS524310 RDO524308:RDO524310 RNK524308:RNK524310 RXG524308:RXG524310 SHC524308:SHC524310 SQY524308:SQY524310 TAU524308:TAU524310 TKQ524308:TKQ524310 TUM524308:TUM524310 UEI524308:UEI524310 UOE524308:UOE524310 UYA524308:UYA524310 VHW524308:VHW524310 VRS524308:VRS524310 WBO524308:WBO524310 WLK524308:WLK524310 WVG524308:WVG524310 IU589844:IU589846 SQ589844:SQ589846 ACM589844:ACM589846 AMI589844:AMI589846 AWE589844:AWE589846 BGA589844:BGA589846 BPW589844:BPW589846 BZS589844:BZS589846 CJO589844:CJO589846 CTK589844:CTK589846 DDG589844:DDG589846 DNC589844:DNC589846 DWY589844:DWY589846 EGU589844:EGU589846 EQQ589844:EQQ589846 FAM589844:FAM589846 FKI589844:FKI589846 FUE589844:FUE589846 GEA589844:GEA589846 GNW589844:GNW589846 GXS589844:GXS589846 HHO589844:HHO589846 HRK589844:HRK589846 IBG589844:IBG589846 ILC589844:ILC589846 IUY589844:IUY589846 JEU589844:JEU589846 JOQ589844:JOQ589846 JYM589844:JYM589846 KII589844:KII589846 KSE589844:KSE589846 LCA589844:LCA589846 LLW589844:LLW589846 LVS589844:LVS589846 MFO589844:MFO589846 MPK589844:MPK589846 MZG589844:MZG589846 NJC589844:NJC589846 NSY589844:NSY589846 OCU589844:OCU589846 OMQ589844:OMQ589846 OWM589844:OWM589846 PGI589844:PGI589846 PQE589844:PQE589846 QAA589844:QAA589846 QJW589844:QJW589846 QTS589844:QTS589846 RDO589844:RDO589846 RNK589844:RNK589846 RXG589844:RXG589846 SHC589844:SHC589846 SQY589844:SQY589846 TAU589844:TAU589846 TKQ589844:TKQ589846 TUM589844:TUM589846 UEI589844:UEI589846 UOE589844:UOE589846 UYA589844:UYA589846 VHW589844:VHW589846 VRS589844:VRS589846 WBO589844:WBO589846 WLK589844:WLK589846 WVG589844:WVG589846 IU655380:IU655382 SQ655380:SQ655382 ACM655380:ACM655382 AMI655380:AMI655382 AWE655380:AWE655382 BGA655380:BGA655382 BPW655380:BPW655382 BZS655380:BZS655382 CJO655380:CJO655382 CTK655380:CTK655382 DDG655380:DDG655382 DNC655380:DNC655382 DWY655380:DWY655382 EGU655380:EGU655382 EQQ655380:EQQ655382 FAM655380:FAM655382 FKI655380:FKI655382 FUE655380:FUE655382 GEA655380:GEA655382 GNW655380:GNW655382 GXS655380:GXS655382 HHO655380:HHO655382 HRK655380:HRK655382 IBG655380:IBG655382 ILC655380:ILC655382 IUY655380:IUY655382 JEU655380:JEU655382 JOQ655380:JOQ655382 JYM655380:JYM655382 KII655380:KII655382 KSE655380:KSE655382 LCA655380:LCA655382 LLW655380:LLW655382 LVS655380:LVS655382 MFO655380:MFO655382 MPK655380:MPK655382 MZG655380:MZG655382 NJC655380:NJC655382 NSY655380:NSY655382 OCU655380:OCU655382 OMQ655380:OMQ655382 OWM655380:OWM655382 PGI655380:PGI655382 PQE655380:PQE655382 QAA655380:QAA655382 QJW655380:QJW655382 QTS655380:QTS655382 RDO655380:RDO655382 RNK655380:RNK655382 RXG655380:RXG655382 SHC655380:SHC655382 SQY655380:SQY655382 TAU655380:TAU655382 TKQ655380:TKQ655382 TUM655380:TUM655382 UEI655380:UEI655382 UOE655380:UOE655382 UYA655380:UYA655382 VHW655380:VHW655382 VRS655380:VRS655382 WBO655380:WBO655382 WLK655380:WLK655382 WVG655380:WVG655382 IU720916:IU720918 SQ720916:SQ720918 ACM720916:ACM720918 AMI720916:AMI720918 AWE720916:AWE720918 BGA720916:BGA720918 BPW720916:BPW720918 BZS720916:BZS720918 CJO720916:CJO720918 CTK720916:CTK720918 DDG720916:DDG720918 DNC720916:DNC720918 DWY720916:DWY720918 EGU720916:EGU720918 EQQ720916:EQQ720918 FAM720916:FAM720918 FKI720916:FKI720918 FUE720916:FUE720918 GEA720916:GEA720918 GNW720916:GNW720918 GXS720916:GXS720918 HHO720916:HHO720918 HRK720916:HRK720918 IBG720916:IBG720918 ILC720916:ILC720918 IUY720916:IUY720918 JEU720916:JEU720918 JOQ720916:JOQ720918 JYM720916:JYM720918 KII720916:KII720918 KSE720916:KSE720918 LCA720916:LCA720918 LLW720916:LLW720918 LVS720916:LVS720918 MFO720916:MFO720918 MPK720916:MPK720918 MZG720916:MZG720918 NJC720916:NJC720918 NSY720916:NSY720918 OCU720916:OCU720918 OMQ720916:OMQ720918 OWM720916:OWM720918 PGI720916:PGI720918 PQE720916:PQE720918 QAA720916:QAA720918 QJW720916:QJW720918 QTS720916:QTS720918 RDO720916:RDO720918 RNK720916:RNK720918 RXG720916:RXG720918 SHC720916:SHC720918 SQY720916:SQY720918 TAU720916:TAU720918 TKQ720916:TKQ720918 TUM720916:TUM720918 UEI720916:UEI720918 UOE720916:UOE720918 UYA720916:UYA720918 VHW720916:VHW720918 VRS720916:VRS720918 WBO720916:WBO720918 WLK720916:WLK720918 WVG720916:WVG720918 IU786452:IU786454 SQ786452:SQ786454 ACM786452:ACM786454 AMI786452:AMI786454 AWE786452:AWE786454 BGA786452:BGA786454 BPW786452:BPW786454 BZS786452:BZS786454 CJO786452:CJO786454 CTK786452:CTK786454 DDG786452:DDG786454 DNC786452:DNC786454 DWY786452:DWY786454 EGU786452:EGU786454 EQQ786452:EQQ786454 FAM786452:FAM786454 FKI786452:FKI786454 FUE786452:FUE786454 GEA786452:GEA786454 GNW786452:GNW786454 GXS786452:GXS786454 HHO786452:HHO786454 HRK786452:HRK786454 IBG786452:IBG786454 ILC786452:ILC786454 IUY786452:IUY786454 JEU786452:JEU786454 JOQ786452:JOQ786454 JYM786452:JYM786454 KII786452:KII786454 KSE786452:KSE786454 LCA786452:LCA786454 LLW786452:LLW786454 LVS786452:LVS786454 MFO786452:MFO786454 MPK786452:MPK786454 MZG786452:MZG786454 NJC786452:NJC786454 NSY786452:NSY786454 OCU786452:OCU786454 OMQ786452:OMQ786454 OWM786452:OWM786454 PGI786452:PGI786454 PQE786452:PQE786454 QAA786452:QAA786454 QJW786452:QJW786454 QTS786452:QTS786454 RDO786452:RDO786454 RNK786452:RNK786454 RXG786452:RXG786454 SHC786452:SHC786454 SQY786452:SQY786454 TAU786452:TAU786454 TKQ786452:TKQ786454 TUM786452:TUM786454 UEI786452:UEI786454 UOE786452:UOE786454 UYA786452:UYA786454 VHW786452:VHW786454 VRS786452:VRS786454 WBO786452:WBO786454 WLK786452:WLK786454 WVG786452:WVG786454 IU851988:IU851990 SQ851988:SQ851990 ACM851988:ACM851990 AMI851988:AMI851990 AWE851988:AWE851990 BGA851988:BGA851990 BPW851988:BPW851990 BZS851988:BZS851990 CJO851988:CJO851990 CTK851988:CTK851990 DDG851988:DDG851990 DNC851988:DNC851990 DWY851988:DWY851990 EGU851988:EGU851990 EQQ851988:EQQ851990 FAM851988:FAM851990 FKI851988:FKI851990 FUE851988:FUE851990 GEA851988:GEA851990 GNW851988:GNW851990 GXS851988:GXS851990 HHO851988:HHO851990 HRK851988:HRK851990 IBG851988:IBG851990 ILC851988:ILC851990 IUY851988:IUY851990 JEU851988:JEU851990 JOQ851988:JOQ851990 JYM851988:JYM851990 KII851988:KII851990 KSE851988:KSE851990 LCA851988:LCA851990 LLW851988:LLW851990 LVS851988:LVS851990 MFO851988:MFO851990 MPK851988:MPK851990 MZG851988:MZG851990 NJC851988:NJC851990 NSY851988:NSY851990 OCU851988:OCU851990 OMQ851988:OMQ851990 OWM851988:OWM851990 PGI851988:PGI851990 PQE851988:PQE851990 QAA851988:QAA851990 QJW851988:QJW851990 QTS851988:QTS851990 RDO851988:RDO851990 RNK851988:RNK851990 RXG851988:RXG851990 SHC851988:SHC851990 SQY851988:SQY851990 TAU851988:TAU851990 TKQ851988:TKQ851990 TUM851988:TUM851990 UEI851988:UEI851990 UOE851988:UOE851990 UYA851988:UYA851990 VHW851988:VHW851990 VRS851988:VRS851990 WBO851988:WBO851990 WLK851988:WLK851990 WVG851988:WVG851990 IU917524:IU917526 SQ917524:SQ917526 ACM917524:ACM917526 AMI917524:AMI917526 AWE917524:AWE917526 BGA917524:BGA917526 BPW917524:BPW917526 BZS917524:BZS917526 CJO917524:CJO917526 CTK917524:CTK917526 DDG917524:DDG917526 DNC917524:DNC917526 DWY917524:DWY917526 EGU917524:EGU917526 EQQ917524:EQQ917526 FAM917524:FAM917526 FKI917524:FKI917526 FUE917524:FUE917526 GEA917524:GEA917526 GNW917524:GNW917526 GXS917524:GXS917526 HHO917524:HHO917526 HRK917524:HRK917526 IBG917524:IBG917526 ILC917524:ILC917526 IUY917524:IUY917526 JEU917524:JEU917526 JOQ917524:JOQ917526 JYM917524:JYM917526 KII917524:KII917526 KSE917524:KSE917526 LCA917524:LCA917526 LLW917524:LLW917526 LVS917524:LVS917526 MFO917524:MFO917526 MPK917524:MPK917526 MZG917524:MZG917526 NJC917524:NJC917526 NSY917524:NSY917526 OCU917524:OCU917526 OMQ917524:OMQ917526 OWM917524:OWM917526 PGI917524:PGI917526 PQE917524:PQE917526 QAA917524:QAA917526 QJW917524:QJW917526 QTS917524:QTS917526 RDO917524:RDO917526 RNK917524:RNK917526 RXG917524:RXG917526 SHC917524:SHC917526 SQY917524:SQY917526 TAU917524:TAU917526 TKQ917524:TKQ917526 TUM917524:TUM917526 UEI917524:UEI917526 UOE917524:UOE917526 UYA917524:UYA917526 VHW917524:VHW917526 VRS917524:VRS917526 WBO917524:WBO917526 WLK917524:WLK917526 WVG917524:WVG917526 IU983060:IU983062 SQ983060:SQ983062 ACM983060:ACM983062 AMI983060:AMI983062 AWE983060:AWE983062 BGA983060:BGA983062 BPW983060:BPW983062 BZS983060:BZS983062 CJO983060:CJO983062 CTK983060:CTK983062 DDG983060:DDG983062 DNC983060:DNC983062 DWY983060:DWY983062 EGU983060:EGU983062 EQQ983060:EQQ983062 FAM983060:FAM983062 FKI983060:FKI983062 FUE983060:FUE983062 GEA983060:GEA983062 GNW983060:GNW983062 GXS983060:GXS983062 HHO983060:HHO983062 HRK983060:HRK983062 IBG983060:IBG983062 ILC983060:ILC983062 IUY983060:IUY983062 JEU983060:JEU983062 JOQ983060:JOQ983062 JYM983060:JYM983062 KII983060:KII983062 KSE983060:KSE983062 LCA983060:LCA983062 LLW983060:LLW983062 LVS983060:LVS983062 MFO983060:MFO983062 MPK983060:MPK983062 MZG983060:MZG983062 NJC983060:NJC983062 NSY983060:NSY983062 OCU983060:OCU983062 OMQ983060:OMQ983062 OWM983060:OWM983062 PGI983060:PGI983062 PQE983060:PQE983062 QAA983060:QAA983062 QJW983060:QJW983062 QTS983060:QTS983062 RDO983060:RDO983062 RNK983060:RNK983062 RXG983060:RXG983062 SHC983060:SHC983062 SQY983060:SQY983062 TAU983060:TAU983062 TKQ983060:TKQ983062 TUM983060:TUM983062 UEI983060:UEI983062 UOE983060:UOE983062 UYA983060:UYA983062 VHW983060:VHW983062 VRS983060:VRS983062 WBO983060:WBO983062 WLK983060:WLK983062 WVG983060:WVG983062" xr:uid="{9BD7BFD5-34FE-4B81-A557-6209D4BFBA53}">
      <formula1>$AI$1:$AI$9</formula1>
      <formula2>0</formula2>
    </dataValidation>
    <dataValidation type="list" allowBlank="1" showErrorMessage="1" sqref="IH8:IH600 SD8:SD600 ABZ8:ABZ600 ALV8:ALV600 AVR8:AVR600 BFN8:BFN600 BPJ8:BPJ600 BZF8:BZF600 CJB8:CJB600 CSX8:CSX600 DCT8:DCT600 DMP8:DMP600 DWL8:DWL600 EGH8:EGH600 EQD8:EQD600 EZZ8:EZZ600 FJV8:FJV600 FTR8:FTR600 GDN8:GDN600 GNJ8:GNJ600 GXF8:GXF600 HHB8:HHB600 HQX8:HQX600 IAT8:IAT600 IKP8:IKP600 IUL8:IUL600 JEH8:JEH600 JOD8:JOD600 JXZ8:JXZ600 KHV8:KHV600 KRR8:KRR600 LBN8:LBN600 LLJ8:LLJ600 LVF8:LVF600 MFB8:MFB600 MOX8:MOX600 MYT8:MYT600 NIP8:NIP600 NSL8:NSL600 OCH8:OCH600 OMD8:OMD600 OVZ8:OVZ600 PFV8:PFV600 PPR8:PPR600 PZN8:PZN600 QJJ8:QJJ600 QTF8:QTF600 RDB8:RDB600 RMX8:RMX600 RWT8:RWT600 SGP8:SGP600 SQL8:SQL600 TAH8:TAH600 TKD8:TKD600 TTZ8:TTZ600 UDV8:UDV600 UNR8:UNR600 UXN8:UXN600 VHJ8:VHJ600 VRF8:VRF600 WBB8:WBB600 WKX8:WKX600 WUT8:WUT600 IH65544:IH66136 SD65544:SD66136 ABZ65544:ABZ66136 ALV65544:ALV66136 AVR65544:AVR66136 BFN65544:BFN66136 BPJ65544:BPJ66136 BZF65544:BZF66136 CJB65544:CJB66136 CSX65544:CSX66136 DCT65544:DCT66136 DMP65544:DMP66136 DWL65544:DWL66136 EGH65544:EGH66136 EQD65544:EQD66136 EZZ65544:EZZ66136 FJV65544:FJV66136 FTR65544:FTR66136 GDN65544:GDN66136 GNJ65544:GNJ66136 GXF65544:GXF66136 HHB65544:HHB66136 HQX65544:HQX66136 IAT65544:IAT66136 IKP65544:IKP66136 IUL65544:IUL66136 JEH65544:JEH66136 JOD65544:JOD66136 JXZ65544:JXZ66136 KHV65544:KHV66136 KRR65544:KRR66136 LBN65544:LBN66136 LLJ65544:LLJ66136 LVF65544:LVF66136 MFB65544:MFB66136 MOX65544:MOX66136 MYT65544:MYT66136 NIP65544:NIP66136 NSL65544:NSL66136 OCH65544:OCH66136 OMD65544:OMD66136 OVZ65544:OVZ66136 PFV65544:PFV66136 PPR65544:PPR66136 PZN65544:PZN66136 QJJ65544:QJJ66136 QTF65544:QTF66136 RDB65544:RDB66136 RMX65544:RMX66136 RWT65544:RWT66136 SGP65544:SGP66136 SQL65544:SQL66136 TAH65544:TAH66136 TKD65544:TKD66136 TTZ65544:TTZ66136 UDV65544:UDV66136 UNR65544:UNR66136 UXN65544:UXN66136 VHJ65544:VHJ66136 VRF65544:VRF66136 WBB65544:WBB66136 WKX65544:WKX66136 WUT65544:WUT66136 IH131080:IH131672 SD131080:SD131672 ABZ131080:ABZ131672 ALV131080:ALV131672 AVR131080:AVR131672 BFN131080:BFN131672 BPJ131080:BPJ131672 BZF131080:BZF131672 CJB131080:CJB131672 CSX131080:CSX131672 DCT131080:DCT131672 DMP131080:DMP131672 DWL131080:DWL131672 EGH131080:EGH131672 EQD131080:EQD131672 EZZ131080:EZZ131672 FJV131080:FJV131672 FTR131080:FTR131672 GDN131080:GDN131672 GNJ131080:GNJ131672 GXF131080:GXF131672 HHB131080:HHB131672 HQX131080:HQX131672 IAT131080:IAT131672 IKP131080:IKP131672 IUL131080:IUL131672 JEH131080:JEH131672 JOD131080:JOD131672 JXZ131080:JXZ131672 KHV131080:KHV131672 KRR131080:KRR131672 LBN131080:LBN131672 LLJ131080:LLJ131672 LVF131080:LVF131672 MFB131080:MFB131672 MOX131080:MOX131672 MYT131080:MYT131672 NIP131080:NIP131672 NSL131080:NSL131672 OCH131080:OCH131672 OMD131080:OMD131672 OVZ131080:OVZ131672 PFV131080:PFV131672 PPR131080:PPR131672 PZN131080:PZN131672 QJJ131080:QJJ131672 QTF131080:QTF131672 RDB131080:RDB131672 RMX131080:RMX131672 RWT131080:RWT131672 SGP131080:SGP131672 SQL131080:SQL131672 TAH131080:TAH131672 TKD131080:TKD131672 TTZ131080:TTZ131672 UDV131080:UDV131672 UNR131080:UNR131672 UXN131080:UXN131672 VHJ131080:VHJ131672 VRF131080:VRF131672 WBB131080:WBB131672 WKX131080:WKX131672 WUT131080:WUT131672 IH196616:IH197208 SD196616:SD197208 ABZ196616:ABZ197208 ALV196616:ALV197208 AVR196616:AVR197208 BFN196616:BFN197208 BPJ196616:BPJ197208 BZF196616:BZF197208 CJB196616:CJB197208 CSX196616:CSX197208 DCT196616:DCT197208 DMP196616:DMP197208 DWL196616:DWL197208 EGH196616:EGH197208 EQD196616:EQD197208 EZZ196616:EZZ197208 FJV196616:FJV197208 FTR196616:FTR197208 GDN196616:GDN197208 GNJ196616:GNJ197208 GXF196616:GXF197208 HHB196616:HHB197208 HQX196616:HQX197208 IAT196616:IAT197208 IKP196616:IKP197208 IUL196616:IUL197208 JEH196616:JEH197208 JOD196616:JOD197208 JXZ196616:JXZ197208 KHV196616:KHV197208 KRR196616:KRR197208 LBN196616:LBN197208 LLJ196616:LLJ197208 LVF196616:LVF197208 MFB196616:MFB197208 MOX196616:MOX197208 MYT196616:MYT197208 NIP196616:NIP197208 NSL196616:NSL197208 OCH196616:OCH197208 OMD196616:OMD197208 OVZ196616:OVZ197208 PFV196616:PFV197208 PPR196616:PPR197208 PZN196616:PZN197208 QJJ196616:QJJ197208 QTF196616:QTF197208 RDB196616:RDB197208 RMX196616:RMX197208 RWT196616:RWT197208 SGP196616:SGP197208 SQL196616:SQL197208 TAH196616:TAH197208 TKD196616:TKD197208 TTZ196616:TTZ197208 UDV196616:UDV197208 UNR196616:UNR197208 UXN196616:UXN197208 VHJ196616:VHJ197208 VRF196616:VRF197208 WBB196616:WBB197208 WKX196616:WKX197208 WUT196616:WUT197208 IH262152:IH262744 SD262152:SD262744 ABZ262152:ABZ262744 ALV262152:ALV262744 AVR262152:AVR262744 BFN262152:BFN262744 BPJ262152:BPJ262744 BZF262152:BZF262744 CJB262152:CJB262744 CSX262152:CSX262744 DCT262152:DCT262744 DMP262152:DMP262744 DWL262152:DWL262744 EGH262152:EGH262744 EQD262152:EQD262744 EZZ262152:EZZ262744 FJV262152:FJV262744 FTR262152:FTR262744 GDN262152:GDN262744 GNJ262152:GNJ262744 GXF262152:GXF262744 HHB262152:HHB262744 HQX262152:HQX262744 IAT262152:IAT262744 IKP262152:IKP262744 IUL262152:IUL262744 JEH262152:JEH262744 JOD262152:JOD262744 JXZ262152:JXZ262744 KHV262152:KHV262744 KRR262152:KRR262744 LBN262152:LBN262744 LLJ262152:LLJ262744 LVF262152:LVF262744 MFB262152:MFB262744 MOX262152:MOX262744 MYT262152:MYT262744 NIP262152:NIP262744 NSL262152:NSL262744 OCH262152:OCH262744 OMD262152:OMD262744 OVZ262152:OVZ262744 PFV262152:PFV262744 PPR262152:PPR262744 PZN262152:PZN262744 QJJ262152:QJJ262744 QTF262152:QTF262744 RDB262152:RDB262744 RMX262152:RMX262744 RWT262152:RWT262744 SGP262152:SGP262744 SQL262152:SQL262744 TAH262152:TAH262744 TKD262152:TKD262744 TTZ262152:TTZ262744 UDV262152:UDV262744 UNR262152:UNR262744 UXN262152:UXN262744 VHJ262152:VHJ262744 VRF262152:VRF262744 WBB262152:WBB262744 WKX262152:WKX262744 WUT262152:WUT262744 IH327688:IH328280 SD327688:SD328280 ABZ327688:ABZ328280 ALV327688:ALV328280 AVR327688:AVR328280 BFN327688:BFN328280 BPJ327688:BPJ328280 BZF327688:BZF328280 CJB327688:CJB328280 CSX327688:CSX328280 DCT327688:DCT328280 DMP327688:DMP328280 DWL327688:DWL328280 EGH327688:EGH328280 EQD327688:EQD328280 EZZ327688:EZZ328280 FJV327688:FJV328280 FTR327688:FTR328280 GDN327688:GDN328280 GNJ327688:GNJ328280 GXF327688:GXF328280 HHB327688:HHB328280 HQX327688:HQX328280 IAT327688:IAT328280 IKP327688:IKP328280 IUL327688:IUL328280 JEH327688:JEH328280 JOD327688:JOD328280 JXZ327688:JXZ328280 KHV327688:KHV328280 KRR327688:KRR328280 LBN327688:LBN328280 LLJ327688:LLJ328280 LVF327688:LVF328280 MFB327688:MFB328280 MOX327688:MOX328280 MYT327688:MYT328280 NIP327688:NIP328280 NSL327688:NSL328280 OCH327688:OCH328280 OMD327688:OMD328280 OVZ327688:OVZ328280 PFV327688:PFV328280 PPR327688:PPR328280 PZN327688:PZN328280 QJJ327688:QJJ328280 QTF327688:QTF328280 RDB327688:RDB328280 RMX327688:RMX328280 RWT327688:RWT328280 SGP327688:SGP328280 SQL327688:SQL328280 TAH327688:TAH328280 TKD327688:TKD328280 TTZ327688:TTZ328280 UDV327688:UDV328280 UNR327688:UNR328280 UXN327688:UXN328280 VHJ327688:VHJ328280 VRF327688:VRF328280 WBB327688:WBB328280 WKX327688:WKX328280 WUT327688:WUT328280 IH393224:IH393816 SD393224:SD393816 ABZ393224:ABZ393816 ALV393224:ALV393816 AVR393224:AVR393816 BFN393224:BFN393816 BPJ393224:BPJ393816 BZF393224:BZF393816 CJB393224:CJB393816 CSX393224:CSX393816 DCT393224:DCT393816 DMP393224:DMP393816 DWL393224:DWL393816 EGH393224:EGH393816 EQD393224:EQD393816 EZZ393224:EZZ393816 FJV393224:FJV393816 FTR393224:FTR393816 GDN393224:GDN393816 GNJ393224:GNJ393816 GXF393224:GXF393816 HHB393224:HHB393816 HQX393224:HQX393816 IAT393224:IAT393816 IKP393224:IKP393816 IUL393224:IUL393816 JEH393224:JEH393816 JOD393224:JOD393816 JXZ393224:JXZ393816 KHV393224:KHV393816 KRR393224:KRR393816 LBN393224:LBN393816 LLJ393224:LLJ393816 LVF393224:LVF393816 MFB393224:MFB393816 MOX393224:MOX393816 MYT393224:MYT393816 NIP393224:NIP393816 NSL393224:NSL393816 OCH393224:OCH393816 OMD393224:OMD393816 OVZ393224:OVZ393816 PFV393224:PFV393816 PPR393224:PPR393816 PZN393224:PZN393816 QJJ393224:QJJ393816 QTF393224:QTF393816 RDB393224:RDB393816 RMX393224:RMX393816 RWT393224:RWT393816 SGP393224:SGP393816 SQL393224:SQL393816 TAH393224:TAH393816 TKD393224:TKD393816 TTZ393224:TTZ393816 UDV393224:UDV393816 UNR393224:UNR393816 UXN393224:UXN393816 VHJ393224:VHJ393816 VRF393224:VRF393816 WBB393224:WBB393816 WKX393224:WKX393816 WUT393224:WUT393816 IH458760:IH459352 SD458760:SD459352 ABZ458760:ABZ459352 ALV458760:ALV459352 AVR458760:AVR459352 BFN458760:BFN459352 BPJ458760:BPJ459352 BZF458760:BZF459352 CJB458760:CJB459352 CSX458760:CSX459352 DCT458760:DCT459352 DMP458760:DMP459352 DWL458760:DWL459352 EGH458760:EGH459352 EQD458760:EQD459352 EZZ458760:EZZ459352 FJV458760:FJV459352 FTR458760:FTR459352 GDN458760:GDN459352 GNJ458760:GNJ459352 GXF458760:GXF459352 HHB458760:HHB459352 HQX458760:HQX459352 IAT458760:IAT459352 IKP458760:IKP459352 IUL458760:IUL459352 JEH458760:JEH459352 JOD458760:JOD459352 JXZ458760:JXZ459352 KHV458760:KHV459352 KRR458760:KRR459352 LBN458760:LBN459352 LLJ458760:LLJ459352 LVF458760:LVF459352 MFB458760:MFB459352 MOX458760:MOX459352 MYT458760:MYT459352 NIP458760:NIP459352 NSL458760:NSL459352 OCH458760:OCH459352 OMD458760:OMD459352 OVZ458760:OVZ459352 PFV458760:PFV459352 PPR458760:PPR459352 PZN458760:PZN459352 QJJ458760:QJJ459352 QTF458760:QTF459352 RDB458760:RDB459352 RMX458760:RMX459352 RWT458760:RWT459352 SGP458760:SGP459352 SQL458760:SQL459352 TAH458760:TAH459352 TKD458760:TKD459352 TTZ458760:TTZ459352 UDV458760:UDV459352 UNR458760:UNR459352 UXN458760:UXN459352 VHJ458760:VHJ459352 VRF458760:VRF459352 WBB458760:WBB459352 WKX458760:WKX459352 WUT458760:WUT459352 IH524296:IH524888 SD524296:SD524888 ABZ524296:ABZ524888 ALV524296:ALV524888 AVR524296:AVR524888 BFN524296:BFN524888 BPJ524296:BPJ524888 BZF524296:BZF524888 CJB524296:CJB524888 CSX524296:CSX524888 DCT524296:DCT524888 DMP524296:DMP524888 DWL524296:DWL524888 EGH524296:EGH524888 EQD524296:EQD524888 EZZ524296:EZZ524888 FJV524296:FJV524888 FTR524296:FTR524888 GDN524296:GDN524888 GNJ524296:GNJ524888 GXF524296:GXF524888 HHB524296:HHB524888 HQX524296:HQX524888 IAT524296:IAT524888 IKP524296:IKP524888 IUL524296:IUL524888 JEH524296:JEH524888 JOD524296:JOD524888 JXZ524296:JXZ524888 KHV524296:KHV524888 KRR524296:KRR524888 LBN524296:LBN524888 LLJ524296:LLJ524888 LVF524296:LVF524888 MFB524296:MFB524888 MOX524296:MOX524888 MYT524296:MYT524888 NIP524296:NIP524888 NSL524296:NSL524888 OCH524296:OCH524888 OMD524296:OMD524888 OVZ524296:OVZ524888 PFV524296:PFV524888 PPR524296:PPR524888 PZN524296:PZN524888 QJJ524296:QJJ524888 QTF524296:QTF524888 RDB524296:RDB524888 RMX524296:RMX524888 RWT524296:RWT524888 SGP524296:SGP524888 SQL524296:SQL524888 TAH524296:TAH524888 TKD524296:TKD524888 TTZ524296:TTZ524888 UDV524296:UDV524888 UNR524296:UNR524888 UXN524296:UXN524888 VHJ524296:VHJ524888 VRF524296:VRF524888 WBB524296:WBB524888 WKX524296:WKX524888 WUT524296:WUT524888 IH589832:IH590424 SD589832:SD590424 ABZ589832:ABZ590424 ALV589832:ALV590424 AVR589832:AVR590424 BFN589832:BFN590424 BPJ589832:BPJ590424 BZF589832:BZF590424 CJB589832:CJB590424 CSX589832:CSX590424 DCT589832:DCT590424 DMP589832:DMP590424 DWL589832:DWL590424 EGH589832:EGH590424 EQD589832:EQD590424 EZZ589832:EZZ590424 FJV589832:FJV590424 FTR589832:FTR590424 GDN589832:GDN590424 GNJ589832:GNJ590424 GXF589832:GXF590424 HHB589832:HHB590424 HQX589832:HQX590424 IAT589832:IAT590424 IKP589832:IKP590424 IUL589832:IUL590424 JEH589832:JEH590424 JOD589832:JOD590424 JXZ589832:JXZ590424 KHV589832:KHV590424 KRR589832:KRR590424 LBN589832:LBN590424 LLJ589832:LLJ590424 LVF589832:LVF590424 MFB589832:MFB590424 MOX589832:MOX590424 MYT589832:MYT590424 NIP589832:NIP590424 NSL589832:NSL590424 OCH589832:OCH590424 OMD589832:OMD590424 OVZ589832:OVZ590424 PFV589832:PFV590424 PPR589832:PPR590424 PZN589832:PZN590424 QJJ589832:QJJ590424 QTF589832:QTF590424 RDB589832:RDB590424 RMX589832:RMX590424 RWT589832:RWT590424 SGP589832:SGP590424 SQL589832:SQL590424 TAH589832:TAH590424 TKD589832:TKD590424 TTZ589832:TTZ590424 UDV589832:UDV590424 UNR589832:UNR590424 UXN589832:UXN590424 VHJ589832:VHJ590424 VRF589832:VRF590424 WBB589832:WBB590424 WKX589832:WKX590424 WUT589832:WUT590424 IH655368:IH655960 SD655368:SD655960 ABZ655368:ABZ655960 ALV655368:ALV655960 AVR655368:AVR655960 BFN655368:BFN655960 BPJ655368:BPJ655960 BZF655368:BZF655960 CJB655368:CJB655960 CSX655368:CSX655960 DCT655368:DCT655960 DMP655368:DMP655960 DWL655368:DWL655960 EGH655368:EGH655960 EQD655368:EQD655960 EZZ655368:EZZ655960 FJV655368:FJV655960 FTR655368:FTR655960 GDN655368:GDN655960 GNJ655368:GNJ655960 GXF655368:GXF655960 HHB655368:HHB655960 HQX655368:HQX655960 IAT655368:IAT655960 IKP655368:IKP655960 IUL655368:IUL655960 JEH655368:JEH655960 JOD655368:JOD655960 JXZ655368:JXZ655960 KHV655368:KHV655960 KRR655368:KRR655960 LBN655368:LBN655960 LLJ655368:LLJ655960 LVF655368:LVF655960 MFB655368:MFB655960 MOX655368:MOX655960 MYT655368:MYT655960 NIP655368:NIP655960 NSL655368:NSL655960 OCH655368:OCH655960 OMD655368:OMD655960 OVZ655368:OVZ655960 PFV655368:PFV655960 PPR655368:PPR655960 PZN655368:PZN655960 QJJ655368:QJJ655960 QTF655368:QTF655960 RDB655368:RDB655960 RMX655368:RMX655960 RWT655368:RWT655960 SGP655368:SGP655960 SQL655368:SQL655960 TAH655368:TAH655960 TKD655368:TKD655960 TTZ655368:TTZ655960 UDV655368:UDV655960 UNR655368:UNR655960 UXN655368:UXN655960 VHJ655368:VHJ655960 VRF655368:VRF655960 WBB655368:WBB655960 WKX655368:WKX655960 WUT655368:WUT655960 IH720904:IH721496 SD720904:SD721496 ABZ720904:ABZ721496 ALV720904:ALV721496 AVR720904:AVR721496 BFN720904:BFN721496 BPJ720904:BPJ721496 BZF720904:BZF721496 CJB720904:CJB721496 CSX720904:CSX721496 DCT720904:DCT721496 DMP720904:DMP721496 DWL720904:DWL721496 EGH720904:EGH721496 EQD720904:EQD721496 EZZ720904:EZZ721496 FJV720904:FJV721496 FTR720904:FTR721496 GDN720904:GDN721496 GNJ720904:GNJ721496 GXF720904:GXF721496 HHB720904:HHB721496 HQX720904:HQX721496 IAT720904:IAT721496 IKP720904:IKP721496 IUL720904:IUL721496 JEH720904:JEH721496 JOD720904:JOD721496 JXZ720904:JXZ721496 KHV720904:KHV721496 KRR720904:KRR721496 LBN720904:LBN721496 LLJ720904:LLJ721496 LVF720904:LVF721496 MFB720904:MFB721496 MOX720904:MOX721496 MYT720904:MYT721496 NIP720904:NIP721496 NSL720904:NSL721496 OCH720904:OCH721496 OMD720904:OMD721496 OVZ720904:OVZ721496 PFV720904:PFV721496 PPR720904:PPR721496 PZN720904:PZN721496 QJJ720904:QJJ721496 QTF720904:QTF721496 RDB720904:RDB721496 RMX720904:RMX721496 RWT720904:RWT721496 SGP720904:SGP721496 SQL720904:SQL721496 TAH720904:TAH721496 TKD720904:TKD721496 TTZ720904:TTZ721496 UDV720904:UDV721496 UNR720904:UNR721496 UXN720904:UXN721496 VHJ720904:VHJ721496 VRF720904:VRF721496 WBB720904:WBB721496 WKX720904:WKX721496 WUT720904:WUT721496 IH786440:IH787032 SD786440:SD787032 ABZ786440:ABZ787032 ALV786440:ALV787032 AVR786440:AVR787032 BFN786440:BFN787032 BPJ786440:BPJ787032 BZF786440:BZF787032 CJB786440:CJB787032 CSX786440:CSX787032 DCT786440:DCT787032 DMP786440:DMP787032 DWL786440:DWL787032 EGH786440:EGH787032 EQD786440:EQD787032 EZZ786440:EZZ787032 FJV786440:FJV787032 FTR786440:FTR787032 GDN786440:GDN787032 GNJ786440:GNJ787032 GXF786440:GXF787032 HHB786440:HHB787032 HQX786440:HQX787032 IAT786440:IAT787032 IKP786440:IKP787032 IUL786440:IUL787032 JEH786440:JEH787032 JOD786440:JOD787032 JXZ786440:JXZ787032 KHV786440:KHV787032 KRR786440:KRR787032 LBN786440:LBN787032 LLJ786440:LLJ787032 LVF786440:LVF787032 MFB786440:MFB787032 MOX786440:MOX787032 MYT786440:MYT787032 NIP786440:NIP787032 NSL786440:NSL787032 OCH786440:OCH787032 OMD786440:OMD787032 OVZ786440:OVZ787032 PFV786440:PFV787032 PPR786440:PPR787032 PZN786440:PZN787032 QJJ786440:QJJ787032 QTF786440:QTF787032 RDB786440:RDB787032 RMX786440:RMX787032 RWT786440:RWT787032 SGP786440:SGP787032 SQL786440:SQL787032 TAH786440:TAH787032 TKD786440:TKD787032 TTZ786440:TTZ787032 UDV786440:UDV787032 UNR786440:UNR787032 UXN786440:UXN787032 VHJ786440:VHJ787032 VRF786440:VRF787032 WBB786440:WBB787032 WKX786440:WKX787032 WUT786440:WUT787032 IH851976:IH852568 SD851976:SD852568 ABZ851976:ABZ852568 ALV851976:ALV852568 AVR851976:AVR852568 BFN851976:BFN852568 BPJ851976:BPJ852568 BZF851976:BZF852568 CJB851976:CJB852568 CSX851976:CSX852568 DCT851976:DCT852568 DMP851976:DMP852568 DWL851976:DWL852568 EGH851976:EGH852568 EQD851976:EQD852568 EZZ851976:EZZ852568 FJV851976:FJV852568 FTR851976:FTR852568 GDN851976:GDN852568 GNJ851976:GNJ852568 GXF851976:GXF852568 HHB851976:HHB852568 HQX851976:HQX852568 IAT851976:IAT852568 IKP851976:IKP852568 IUL851976:IUL852568 JEH851976:JEH852568 JOD851976:JOD852568 JXZ851976:JXZ852568 KHV851976:KHV852568 KRR851976:KRR852568 LBN851976:LBN852568 LLJ851976:LLJ852568 LVF851976:LVF852568 MFB851976:MFB852568 MOX851976:MOX852568 MYT851976:MYT852568 NIP851976:NIP852568 NSL851976:NSL852568 OCH851976:OCH852568 OMD851976:OMD852568 OVZ851976:OVZ852568 PFV851976:PFV852568 PPR851976:PPR852568 PZN851976:PZN852568 QJJ851976:QJJ852568 QTF851976:QTF852568 RDB851976:RDB852568 RMX851976:RMX852568 RWT851976:RWT852568 SGP851976:SGP852568 SQL851976:SQL852568 TAH851976:TAH852568 TKD851976:TKD852568 TTZ851976:TTZ852568 UDV851976:UDV852568 UNR851976:UNR852568 UXN851976:UXN852568 VHJ851976:VHJ852568 VRF851976:VRF852568 WBB851976:WBB852568 WKX851976:WKX852568 WUT851976:WUT852568 IH917512:IH918104 SD917512:SD918104 ABZ917512:ABZ918104 ALV917512:ALV918104 AVR917512:AVR918104 BFN917512:BFN918104 BPJ917512:BPJ918104 BZF917512:BZF918104 CJB917512:CJB918104 CSX917512:CSX918104 DCT917512:DCT918104 DMP917512:DMP918104 DWL917512:DWL918104 EGH917512:EGH918104 EQD917512:EQD918104 EZZ917512:EZZ918104 FJV917512:FJV918104 FTR917512:FTR918104 GDN917512:GDN918104 GNJ917512:GNJ918104 GXF917512:GXF918104 HHB917512:HHB918104 HQX917512:HQX918104 IAT917512:IAT918104 IKP917512:IKP918104 IUL917512:IUL918104 JEH917512:JEH918104 JOD917512:JOD918104 JXZ917512:JXZ918104 KHV917512:KHV918104 KRR917512:KRR918104 LBN917512:LBN918104 LLJ917512:LLJ918104 LVF917512:LVF918104 MFB917512:MFB918104 MOX917512:MOX918104 MYT917512:MYT918104 NIP917512:NIP918104 NSL917512:NSL918104 OCH917512:OCH918104 OMD917512:OMD918104 OVZ917512:OVZ918104 PFV917512:PFV918104 PPR917512:PPR918104 PZN917512:PZN918104 QJJ917512:QJJ918104 QTF917512:QTF918104 RDB917512:RDB918104 RMX917512:RMX918104 RWT917512:RWT918104 SGP917512:SGP918104 SQL917512:SQL918104 TAH917512:TAH918104 TKD917512:TKD918104 TTZ917512:TTZ918104 UDV917512:UDV918104 UNR917512:UNR918104 UXN917512:UXN918104 VHJ917512:VHJ918104 VRF917512:VRF918104 WBB917512:WBB918104 WKX917512:WKX918104 WUT917512:WUT918104 IH983048:IH983640 SD983048:SD983640 ABZ983048:ABZ983640 ALV983048:ALV983640 AVR983048:AVR983640 BFN983048:BFN983640 BPJ983048:BPJ983640 BZF983048:BZF983640 CJB983048:CJB983640 CSX983048:CSX983640 DCT983048:DCT983640 DMP983048:DMP983640 DWL983048:DWL983640 EGH983048:EGH983640 EQD983048:EQD983640 EZZ983048:EZZ983640 FJV983048:FJV983640 FTR983048:FTR983640 GDN983048:GDN983640 GNJ983048:GNJ983640 GXF983048:GXF983640 HHB983048:HHB983640 HQX983048:HQX983640 IAT983048:IAT983640 IKP983048:IKP983640 IUL983048:IUL983640 JEH983048:JEH983640 JOD983048:JOD983640 JXZ983048:JXZ983640 KHV983048:KHV983640 KRR983048:KRR983640 LBN983048:LBN983640 LLJ983048:LLJ983640 LVF983048:LVF983640 MFB983048:MFB983640 MOX983048:MOX983640 MYT983048:MYT983640 NIP983048:NIP983640 NSL983048:NSL983640 OCH983048:OCH983640 OMD983048:OMD983640 OVZ983048:OVZ983640 PFV983048:PFV983640 PPR983048:PPR983640 PZN983048:PZN983640 QJJ983048:QJJ983640 QTF983048:QTF983640 RDB983048:RDB983640 RMX983048:RMX983640 RWT983048:RWT983640 SGP983048:SGP983640 SQL983048:SQL983640 TAH983048:TAH983640 TKD983048:TKD983640 TTZ983048:TTZ983640 UDV983048:UDV983640 UNR983048:UNR983640 UXN983048:UXN983640 VHJ983048:VHJ983640 VRF983048:VRF983640 WBB983048:WBB983640 WKX983048:WKX983640 WUT983048:WUT983640" xr:uid="{2601D93E-0595-4491-B7F4-A2BBF53F38C7}">
      <formula1>$AF$1:$AF$10</formula1>
      <formula2>0</formula2>
    </dataValidation>
    <dataValidation type="list" allowBlank="1" showErrorMessage="1" sqref="IU8:IU10 SQ8:SQ10 ACM8:ACM10 AMI8:AMI10 AWE8:AWE10 BGA8:BGA10 BPW8:BPW10 BZS8:BZS10 CJO8:CJO10 CTK8:CTK10 DDG8:DDG10 DNC8:DNC10 DWY8:DWY10 EGU8:EGU10 EQQ8:EQQ10 FAM8:FAM10 FKI8:FKI10 FUE8:FUE10 GEA8:GEA10 GNW8:GNW10 GXS8:GXS10 HHO8:HHO10 HRK8:HRK10 IBG8:IBG10 ILC8:ILC10 IUY8:IUY10 JEU8:JEU10 JOQ8:JOQ10 JYM8:JYM10 KII8:KII10 KSE8:KSE10 LCA8:LCA10 LLW8:LLW10 LVS8:LVS10 MFO8:MFO10 MPK8:MPK10 MZG8:MZG10 NJC8:NJC10 NSY8:NSY10 OCU8:OCU10 OMQ8:OMQ10 OWM8:OWM10 PGI8:PGI10 PQE8:PQE10 QAA8:QAA10 QJW8:QJW10 QTS8:QTS10 RDO8:RDO10 RNK8:RNK10 RXG8:RXG10 SHC8:SHC10 SQY8:SQY10 TAU8:TAU10 TKQ8:TKQ10 TUM8:TUM10 UEI8:UEI10 UOE8:UOE10 UYA8:UYA10 VHW8:VHW10 VRS8:VRS10 WBO8:WBO10 WLK8:WLK10 WVG8:WVG10 IU65544:IU65546 SQ65544:SQ65546 ACM65544:ACM65546 AMI65544:AMI65546 AWE65544:AWE65546 BGA65544:BGA65546 BPW65544:BPW65546 BZS65544:BZS65546 CJO65544:CJO65546 CTK65544:CTK65546 DDG65544:DDG65546 DNC65544:DNC65546 DWY65544:DWY65546 EGU65544:EGU65546 EQQ65544:EQQ65546 FAM65544:FAM65546 FKI65544:FKI65546 FUE65544:FUE65546 GEA65544:GEA65546 GNW65544:GNW65546 GXS65544:GXS65546 HHO65544:HHO65546 HRK65544:HRK65546 IBG65544:IBG65546 ILC65544:ILC65546 IUY65544:IUY65546 JEU65544:JEU65546 JOQ65544:JOQ65546 JYM65544:JYM65546 KII65544:KII65546 KSE65544:KSE65546 LCA65544:LCA65546 LLW65544:LLW65546 LVS65544:LVS65546 MFO65544:MFO65546 MPK65544:MPK65546 MZG65544:MZG65546 NJC65544:NJC65546 NSY65544:NSY65546 OCU65544:OCU65546 OMQ65544:OMQ65546 OWM65544:OWM65546 PGI65544:PGI65546 PQE65544:PQE65546 QAA65544:QAA65546 QJW65544:QJW65546 QTS65544:QTS65546 RDO65544:RDO65546 RNK65544:RNK65546 RXG65544:RXG65546 SHC65544:SHC65546 SQY65544:SQY65546 TAU65544:TAU65546 TKQ65544:TKQ65546 TUM65544:TUM65546 UEI65544:UEI65546 UOE65544:UOE65546 UYA65544:UYA65546 VHW65544:VHW65546 VRS65544:VRS65546 WBO65544:WBO65546 WLK65544:WLK65546 WVG65544:WVG65546 IU131080:IU131082 SQ131080:SQ131082 ACM131080:ACM131082 AMI131080:AMI131082 AWE131080:AWE131082 BGA131080:BGA131082 BPW131080:BPW131082 BZS131080:BZS131082 CJO131080:CJO131082 CTK131080:CTK131082 DDG131080:DDG131082 DNC131080:DNC131082 DWY131080:DWY131082 EGU131080:EGU131082 EQQ131080:EQQ131082 FAM131080:FAM131082 FKI131080:FKI131082 FUE131080:FUE131082 GEA131080:GEA131082 GNW131080:GNW131082 GXS131080:GXS131082 HHO131080:HHO131082 HRK131080:HRK131082 IBG131080:IBG131082 ILC131080:ILC131082 IUY131080:IUY131082 JEU131080:JEU131082 JOQ131080:JOQ131082 JYM131080:JYM131082 KII131080:KII131082 KSE131080:KSE131082 LCA131080:LCA131082 LLW131080:LLW131082 LVS131080:LVS131082 MFO131080:MFO131082 MPK131080:MPK131082 MZG131080:MZG131082 NJC131080:NJC131082 NSY131080:NSY131082 OCU131080:OCU131082 OMQ131080:OMQ131082 OWM131080:OWM131082 PGI131080:PGI131082 PQE131080:PQE131082 QAA131080:QAA131082 QJW131080:QJW131082 QTS131080:QTS131082 RDO131080:RDO131082 RNK131080:RNK131082 RXG131080:RXG131082 SHC131080:SHC131082 SQY131080:SQY131082 TAU131080:TAU131082 TKQ131080:TKQ131082 TUM131080:TUM131082 UEI131080:UEI131082 UOE131080:UOE131082 UYA131080:UYA131082 VHW131080:VHW131082 VRS131080:VRS131082 WBO131080:WBO131082 WLK131080:WLK131082 WVG131080:WVG131082 IU196616:IU196618 SQ196616:SQ196618 ACM196616:ACM196618 AMI196616:AMI196618 AWE196616:AWE196618 BGA196616:BGA196618 BPW196616:BPW196618 BZS196616:BZS196618 CJO196616:CJO196618 CTK196616:CTK196618 DDG196616:DDG196618 DNC196616:DNC196618 DWY196616:DWY196618 EGU196616:EGU196618 EQQ196616:EQQ196618 FAM196616:FAM196618 FKI196616:FKI196618 FUE196616:FUE196618 GEA196616:GEA196618 GNW196616:GNW196618 GXS196616:GXS196618 HHO196616:HHO196618 HRK196616:HRK196618 IBG196616:IBG196618 ILC196616:ILC196618 IUY196616:IUY196618 JEU196616:JEU196618 JOQ196616:JOQ196618 JYM196616:JYM196618 KII196616:KII196618 KSE196616:KSE196618 LCA196616:LCA196618 LLW196616:LLW196618 LVS196616:LVS196618 MFO196616:MFO196618 MPK196616:MPK196618 MZG196616:MZG196618 NJC196616:NJC196618 NSY196616:NSY196618 OCU196616:OCU196618 OMQ196616:OMQ196618 OWM196616:OWM196618 PGI196616:PGI196618 PQE196616:PQE196618 QAA196616:QAA196618 QJW196616:QJW196618 QTS196616:QTS196618 RDO196616:RDO196618 RNK196616:RNK196618 RXG196616:RXG196618 SHC196616:SHC196618 SQY196616:SQY196618 TAU196616:TAU196618 TKQ196616:TKQ196618 TUM196616:TUM196618 UEI196616:UEI196618 UOE196616:UOE196618 UYA196616:UYA196618 VHW196616:VHW196618 VRS196616:VRS196618 WBO196616:WBO196618 WLK196616:WLK196618 WVG196616:WVG196618 IU262152:IU262154 SQ262152:SQ262154 ACM262152:ACM262154 AMI262152:AMI262154 AWE262152:AWE262154 BGA262152:BGA262154 BPW262152:BPW262154 BZS262152:BZS262154 CJO262152:CJO262154 CTK262152:CTK262154 DDG262152:DDG262154 DNC262152:DNC262154 DWY262152:DWY262154 EGU262152:EGU262154 EQQ262152:EQQ262154 FAM262152:FAM262154 FKI262152:FKI262154 FUE262152:FUE262154 GEA262152:GEA262154 GNW262152:GNW262154 GXS262152:GXS262154 HHO262152:HHO262154 HRK262152:HRK262154 IBG262152:IBG262154 ILC262152:ILC262154 IUY262152:IUY262154 JEU262152:JEU262154 JOQ262152:JOQ262154 JYM262152:JYM262154 KII262152:KII262154 KSE262152:KSE262154 LCA262152:LCA262154 LLW262152:LLW262154 LVS262152:LVS262154 MFO262152:MFO262154 MPK262152:MPK262154 MZG262152:MZG262154 NJC262152:NJC262154 NSY262152:NSY262154 OCU262152:OCU262154 OMQ262152:OMQ262154 OWM262152:OWM262154 PGI262152:PGI262154 PQE262152:PQE262154 QAA262152:QAA262154 QJW262152:QJW262154 QTS262152:QTS262154 RDO262152:RDO262154 RNK262152:RNK262154 RXG262152:RXG262154 SHC262152:SHC262154 SQY262152:SQY262154 TAU262152:TAU262154 TKQ262152:TKQ262154 TUM262152:TUM262154 UEI262152:UEI262154 UOE262152:UOE262154 UYA262152:UYA262154 VHW262152:VHW262154 VRS262152:VRS262154 WBO262152:WBO262154 WLK262152:WLK262154 WVG262152:WVG262154 IU327688:IU327690 SQ327688:SQ327690 ACM327688:ACM327690 AMI327688:AMI327690 AWE327688:AWE327690 BGA327688:BGA327690 BPW327688:BPW327690 BZS327688:BZS327690 CJO327688:CJO327690 CTK327688:CTK327690 DDG327688:DDG327690 DNC327688:DNC327690 DWY327688:DWY327690 EGU327688:EGU327690 EQQ327688:EQQ327690 FAM327688:FAM327690 FKI327688:FKI327690 FUE327688:FUE327690 GEA327688:GEA327690 GNW327688:GNW327690 GXS327688:GXS327690 HHO327688:HHO327690 HRK327688:HRK327690 IBG327688:IBG327690 ILC327688:ILC327690 IUY327688:IUY327690 JEU327688:JEU327690 JOQ327688:JOQ327690 JYM327688:JYM327690 KII327688:KII327690 KSE327688:KSE327690 LCA327688:LCA327690 LLW327688:LLW327690 LVS327688:LVS327690 MFO327688:MFO327690 MPK327688:MPK327690 MZG327688:MZG327690 NJC327688:NJC327690 NSY327688:NSY327690 OCU327688:OCU327690 OMQ327688:OMQ327690 OWM327688:OWM327690 PGI327688:PGI327690 PQE327688:PQE327690 QAA327688:QAA327690 QJW327688:QJW327690 QTS327688:QTS327690 RDO327688:RDO327690 RNK327688:RNK327690 RXG327688:RXG327690 SHC327688:SHC327690 SQY327688:SQY327690 TAU327688:TAU327690 TKQ327688:TKQ327690 TUM327688:TUM327690 UEI327688:UEI327690 UOE327688:UOE327690 UYA327688:UYA327690 VHW327688:VHW327690 VRS327688:VRS327690 WBO327688:WBO327690 WLK327688:WLK327690 WVG327688:WVG327690 IU393224:IU393226 SQ393224:SQ393226 ACM393224:ACM393226 AMI393224:AMI393226 AWE393224:AWE393226 BGA393224:BGA393226 BPW393224:BPW393226 BZS393224:BZS393226 CJO393224:CJO393226 CTK393224:CTK393226 DDG393224:DDG393226 DNC393224:DNC393226 DWY393224:DWY393226 EGU393224:EGU393226 EQQ393224:EQQ393226 FAM393224:FAM393226 FKI393224:FKI393226 FUE393224:FUE393226 GEA393224:GEA393226 GNW393224:GNW393226 GXS393224:GXS393226 HHO393224:HHO393226 HRK393224:HRK393226 IBG393224:IBG393226 ILC393224:ILC393226 IUY393224:IUY393226 JEU393224:JEU393226 JOQ393224:JOQ393226 JYM393224:JYM393226 KII393224:KII393226 KSE393224:KSE393226 LCA393224:LCA393226 LLW393224:LLW393226 LVS393224:LVS393226 MFO393224:MFO393226 MPK393224:MPK393226 MZG393224:MZG393226 NJC393224:NJC393226 NSY393224:NSY393226 OCU393224:OCU393226 OMQ393224:OMQ393226 OWM393224:OWM393226 PGI393224:PGI393226 PQE393224:PQE393226 QAA393224:QAA393226 QJW393224:QJW393226 QTS393224:QTS393226 RDO393224:RDO393226 RNK393224:RNK393226 RXG393224:RXG393226 SHC393224:SHC393226 SQY393224:SQY393226 TAU393224:TAU393226 TKQ393224:TKQ393226 TUM393224:TUM393226 UEI393224:UEI393226 UOE393224:UOE393226 UYA393224:UYA393226 VHW393224:VHW393226 VRS393224:VRS393226 WBO393224:WBO393226 WLK393224:WLK393226 WVG393224:WVG393226 IU458760:IU458762 SQ458760:SQ458762 ACM458760:ACM458762 AMI458760:AMI458762 AWE458760:AWE458762 BGA458760:BGA458762 BPW458760:BPW458762 BZS458760:BZS458762 CJO458760:CJO458762 CTK458760:CTK458762 DDG458760:DDG458762 DNC458760:DNC458762 DWY458760:DWY458762 EGU458760:EGU458762 EQQ458760:EQQ458762 FAM458760:FAM458762 FKI458760:FKI458762 FUE458760:FUE458762 GEA458760:GEA458762 GNW458760:GNW458762 GXS458760:GXS458762 HHO458760:HHO458762 HRK458760:HRK458762 IBG458760:IBG458762 ILC458760:ILC458762 IUY458760:IUY458762 JEU458760:JEU458762 JOQ458760:JOQ458762 JYM458760:JYM458762 KII458760:KII458762 KSE458760:KSE458762 LCA458760:LCA458762 LLW458760:LLW458762 LVS458760:LVS458762 MFO458760:MFO458762 MPK458760:MPK458762 MZG458760:MZG458762 NJC458760:NJC458762 NSY458760:NSY458762 OCU458760:OCU458762 OMQ458760:OMQ458762 OWM458760:OWM458762 PGI458760:PGI458762 PQE458760:PQE458762 QAA458760:QAA458762 QJW458760:QJW458762 QTS458760:QTS458762 RDO458760:RDO458762 RNK458760:RNK458762 RXG458760:RXG458762 SHC458760:SHC458762 SQY458760:SQY458762 TAU458760:TAU458762 TKQ458760:TKQ458762 TUM458760:TUM458762 UEI458760:UEI458762 UOE458760:UOE458762 UYA458760:UYA458762 VHW458760:VHW458762 VRS458760:VRS458762 WBO458760:WBO458762 WLK458760:WLK458762 WVG458760:WVG458762 IU524296:IU524298 SQ524296:SQ524298 ACM524296:ACM524298 AMI524296:AMI524298 AWE524296:AWE524298 BGA524296:BGA524298 BPW524296:BPW524298 BZS524296:BZS524298 CJO524296:CJO524298 CTK524296:CTK524298 DDG524296:DDG524298 DNC524296:DNC524298 DWY524296:DWY524298 EGU524296:EGU524298 EQQ524296:EQQ524298 FAM524296:FAM524298 FKI524296:FKI524298 FUE524296:FUE524298 GEA524296:GEA524298 GNW524296:GNW524298 GXS524296:GXS524298 HHO524296:HHO524298 HRK524296:HRK524298 IBG524296:IBG524298 ILC524296:ILC524298 IUY524296:IUY524298 JEU524296:JEU524298 JOQ524296:JOQ524298 JYM524296:JYM524298 KII524296:KII524298 KSE524296:KSE524298 LCA524296:LCA524298 LLW524296:LLW524298 LVS524296:LVS524298 MFO524296:MFO524298 MPK524296:MPK524298 MZG524296:MZG524298 NJC524296:NJC524298 NSY524296:NSY524298 OCU524296:OCU524298 OMQ524296:OMQ524298 OWM524296:OWM524298 PGI524296:PGI524298 PQE524296:PQE524298 QAA524296:QAA524298 QJW524296:QJW524298 QTS524296:QTS524298 RDO524296:RDO524298 RNK524296:RNK524298 RXG524296:RXG524298 SHC524296:SHC524298 SQY524296:SQY524298 TAU524296:TAU524298 TKQ524296:TKQ524298 TUM524296:TUM524298 UEI524296:UEI524298 UOE524296:UOE524298 UYA524296:UYA524298 VHW524296:VHW524298 VRS524296:VRS524298 WBO524296:WBO524298 WLK524296:WLK524298 WVG524296:WVG524298 IU589832:IU589834 SQ589832:SQ589834 ACM589832:ACM589834 AMI589832:AMI589834 AWE589832:AWE589834 BGA589832:BGA589834 BPW589832:BPW589834 BZS589832:BZS589834 CJO589832:CJO589834 CTK589832:CTK589834 DDG589832:DDG589834 DNC589832:DNC589834 DWY589832:DWY589834 EGU589832:EGU589834 EQQ589832:EQQ589834 FAM589832:FAM589834 FKI589832:FKI589834 FUE589832:FUE589834 GEA589832:GEA589834 GNW589832:GNW589834 GXS589832:GXS589834 HHO589832:HHO589834 HRK589832:HRK589834 IBG589832:IBG589834 ILC589832:ILC589834 IUY589832:IUY589834 JEU589832:JEU589834 JOQ589832:JOQ589834 JYM589832:JYM589834 KII589832:KII589834 KSE589832:KSE589834 LCA589832:LCA589834 LLW589832:LLW589834 LVS589832:LVS589834 MFO589832:MFO589834 MPK589832:MPK589834 MZG589832:MZG589834 NJC589832:NJC589834 NSY589832:NSY589834 OCU589832:OCU589834 OMQ589832:OMQ589834 OWM589832:OWM589834 PGI589832:PGI589834 PQE589832:PQE589834 QAA589832:QAA589834 QJW589832:QJW589834 QTS589832:QTS589834 RDO589832:RDO589834 RNK589832:RNK589834 RXG589832:RXG589834 SHC589832:SHC589834 SQY589832:SQY589834 TAU589832:TAU589834 TKQ589832:TKQ589834 TUM589832:TUM589834 UEI589832:UEI589834 UOE589832:UOE589834 UYA589832:UYA589834 VHW589832:VHW589834 VRS589832:VRS589834 WBO589832:WBO589834 WLK589832:WLK589834 WVG589832:WVG589834 IU655368:IU655370 SQ655368:SQ655370 ACM655368:ACM655370 AMI655368:AMI655370 AWE655368:AWE655370 BGA655368:BGA655370 BPW655368:BPW655370 BZS655368:BZS655370 CJO655368:CJO655370 CTK655368:CTK655370 DDG655368:DDG655370 DNC655368:DNC655370 DWY655368:DWY655370 EGU655368:EGU655370 EQQ655368:EQQ655370 FAM655368:FAM655370 FKI655368:FKI655370 FUE655368:FUE655370 GEA655368:GEA655370 GNW655368:GNW655370 GXS655368:GXS655370 HHO655368:HHO655370 HRK655368:HRK655370 IBG655368:IBG655370 ILC655368:ILC655370 IUY655368:IUY655370 JEU655368:JEU655370 JOQ655368:JOQ655370 JYM655368:JYM655370 KII655368:KII655370 KSE655368:KSE655370 LCA655368:LCA655370 LLW655368:LLW655370 LVS655368:LVS655370 MFO655368:MFO655370 MPK655368:MPK655370 MZG655368:MZG655370 NJC655368:NJC655370 NSY655368:NSY655370 OCU655368:OCU655370 OMQ655368:OMQ655370 OWM655368:OWM655370 PGI655368:PGI655370 PQE655368:PQE655370 QAA655368:QAA655370 QJW655368:QJW655370 QTS655368:QTS655370 RDO655368:RDO655370 RNK655368:RNK655370 RXG655368:RXG655370 SHC655368:SHC655370 SQY655368:SQY655370 TAU655368:TAU655370 TKQ655368:TKQ655370 TUM655368:TUM655370 UEI655368:UEI655370 UOE655368:UOE655370 UYA655368:UYA655370 VHW655368:VHW655370 VRS655368:VRS655370 WBO655368:WBO655370 WLK655368:WLK655370 WVG655368:WVG655370 IU720904:IU720906 SQ720904:SQ720906 ACM720904:ACM720906 AMI720904:AMI720906 AWE720904:AWE720906 BGA720904:BGA720906 BPW720904:BPW720906 BZS720904:BZS720906 CJO720904:CJO720906 CTK720904:CTK720906 DDG720904:DDG720906 DNC720904:DNC720906 DWY720904:DWY720906 EGU720904:EGU720906 EQQ720904:EQQ720906 FAM720904:FAM720906 FKI720904:FKI720906 FUE720904:FUE720906 GEA720904:GEA720906 GNW720904:GNW720906 GXS720904:GXS720906 HHO720904:HHO720906 HRK720904:HRK720906 IBG720904:IBG720906 ILC720904:ILC720906 IUY720904:IUY720906 JEU720904:JEU720906 JOQ720904:JOQ720906 JYM720904:JYM720906 KII720904:KII720906 KSE720904:KSE720906 LCA720904:LCA720906 LLW720904:LLW720906 LVS720904:LVS720906 MFO720904:MFO720906 MPK720904:MPK720906 MZG720904:MZG720906 NJC720904:NJC720906 NSY720904:NSY720906 OCU720904:OCU720906 OMQ720904:OMQ720906 OWM720904:OWM720906 PGI720904:PGI720906 PQE720904:PQE720906 QAA720904:QAA720906 QJW720904:QJW720906 QTS720904:QTS720906 RDO720904:RDO720906 RNK720904:RNK720906 RXG720904:RXG720906 SHC720904:SHC720906 SQY720904:SQY720906 TAU720904:TAU720906 TKQ720904:TKQ720906 TUM720904:TUM720906 UEI720904:UEI720906 UOE720904:UOE720906 UYA720904:UYA720906 VHW720904:VHW720906 VRS720904:VRS720906 WBO720904:WBO720906 WLK720904:WLK720906 WVG720904:WVG720906 IU786440:IU786442 SQ786440:SQ786442 ACM786440:ACM786442 AMI786440:AMI786442 AWE786440:AWE786442 BGA786440:BGA786442 BPW786440:BPW786442 BZS786440:BZS786442 CJO786440:CJO786442 CTK786440:CTK786442 DDG786440:DDG786442 DNC786440:DNC786442 DWY786440:DWY786442 EGU786440:EGU786442 EQQ786440:EQQ786442 FAM786440:FAM786442 FKI786440:FKI786442 FUE786440:FUE786442 GEA786440:GEA786442 GNW786440:GNW786442 GXS786440:GXS786442 HHO786440:HHO786442 HRK786440:HRK786442 IBG786440:IBG786442 ILC786440:ILC786442 IUY786440:IUY786442 JEU786440:JEU786442 JOQ786440:JOQ786442 JYM786440:JYM786442 KII786440:KII786442 KSE786440:KSE786442 LCA786440:LCA786442 LLW786440:LLW786442 LVS786440:LVS786442 MFO786440:MFO786442 MPK786440:MPK786442 MZG786440:MZG786442 NJC786440:NJC786442 NSY786440:NSY786442 OCU786440:OCU786442 OMQ786440:OMQ786442 OWM786440:OWM786442 PGI786440:PGI786442 PQE786440:PQE786442 QAA786440:QAA786442 QJW786440:QJW786442 QTS786440:QTS786442 RDO786440:RDO786442 RNK786440:RNK786442 RXG786440:RXG786442 SHC786440:SHC786442 SQY786440:SQY786442 TAU786440:TAU786442 TKQ786440:TKQ786442 TUM786440:TUM786442 UEI786440:UEI786442 UOE786440:UOE786442 UYA786440:UYA786442 VHW786440:VHW786442 VRS786440:VRS786442 WBO786440:WBO786442 WLK786440:WLK786442 WVG786440:WVG786442 IU851976:IU851978 SQ851976:SQ851978 ACM851976:ACM851978 AMI851976:AMI851978 AWE851976:AWE851978 BGA851976:BGA851978 BPW851976:BPW851978 BZS851976:BZS851978 CJO851976:CJO851978 CTK851976:CTK851978 DDG851976:DDG851978 DNC851976:DNC851978 DWY851976:DWY851978 EGU851976:EGU851978 EQQ851976:EQQ851978 FAM851976:FAM851978 FKI851976:FKI851978 FUE851976:FUE851978 GEA851976:GEA851978 GNW851976:GNW851978 GXS851976:GXS851978 HHO851976:HHO851978 HRK851976:HRK851978 IBG851976:IBG851978 ILC851976:ILC851978 IUY851976:IUY851978 JEU851976:JEU851978 JOQ851976:JOQ851978 JYM851976:JYM851978 KII851976:KII851978 KSE851976:KSE851978 LCA851976:LCA851978 LLW851976:LLW851978 LVS851976:LVS851978 MFO851976:MFO851978 MPK851976:MPK851978 MZG851976:MZG851978 NJC851976:NJC851978 NSY851976:NSY851978 OCU851976:OCU851978 OMQ851976:OMQ851978 OWM851976:OWM851978 PGI851976:PGI851978 PQE851976:PQE851978 QAA851976:QAA851978 QJW851976:QJW851978 QTS851976:QTS851978 RDO851976:RDO851978 RNK851976:RNK851978 RXG851976:RXG851978 SHC851976:SHC851978 SQY851976:SQY851978 TAU851976:TAU851978 TKQ851976:TKQ851978 TUM851976:TUM851978 UEI851976:UEI851978 UOE851976:UOE851978 UYA851976:UYA851978 VHW851976:VHW851978 VRS851976:VRS851978 WBO851976:WBO851978 WLK851976:WLK851978 WVG851976:WVG851978 IU917512:IU917514 SQ917512:SQ917514 ACM917512:ACM917514 AMI917512:AMI917514 AWE917512:AWE917514 BGA917512:BGA917514 BPW917512:BPW917514 BZS917512:BZS917514 CJO917512:CJO917514 CTK917512:CTK917514 DDG917512:DDG917514 DNC917512:DNC917514 DWY917512:DWY917514 EGU917512:EGU917514 EQQ917512:EQQ917514 FAM917512:FAM917514 FKI917512:FKI917514 FUE917512:FUE917514 GEA917512:GEA917514 GNW917512:GNW917514 GXS917512:GXS917514 HHO917512:HHO917514 HRK917512:HRK917514 IBG917512:IBG917514 ILC917512:ILC917514 IUY917512:IUY917514 JEU917512:JEU917514 JOQ917512:JOQ917514 JYM917512:JYM917514 KII917512:KII917514 KSE917512:KSE917514 LCA917512:LCA917514 LLW917512:LLW917514 LVS917512:LVS917514 MFO917512:MFO917514 MPK917512:MPK917514 MZG917512:MZG917514 NJC917512:NJC917514 NSY917512:NSY917514 OCU917512:OCU917514 OMQ917512:OMQ917514 OWM917512:OWM917514 PGI917512:PGI917514 PQE917512:PQE917514 QAA917512:QAA917514 QJW917512:QJW917514 QTS917512:QTS917514 RDO917512:RDO917514 RNK917512:RNK917514 RXG917512:RXG917514 SHC917512:SHC917514 SQY917512:SQY917514 TAU917512:TAU917514 TKQ917512:TKQ917514 TUM917512:TUM917514 UEI917512:UEI917514 UOE917512:UOE917514 UYA917512:UYA917514 VHW917512:VHW917514 VRS917512:VRS917514 WBO917512:WBO917514 WLK917512:WLK917514 WVG917512:WVG917514 IU983048:IU983050 SQ983048:SQ983050 ACM983048:ACM983050 AMI983048:AMI983050 AWE983048:AWE983050 BGA983048:BGA983050 BPW983048:BPW983050 BZS983048:BZS983050 CJO983048:CJO983050 CTK983048:CTK983050 DDG983048:DDG983050 DNC983048:DNC983050 DWY983048:DWY983050 EGU983048:EGU983050 EQQ983048:EQQ983050 FAM983048:FAM983050 FKI983048:FKI983050 FUE983048:FUE983050 GEA983048:GEA983050 GNW983048:GNW983050 GXS983048:GXS983050 HHO983048:HHO983050 HRK983048:HRK983050 IBG983048:IBG983050 ILC983048:ILC983050 IUY983048:IUY983050 JEU983048:JEU983050 JOQ983048:JOQ983050 JYM983048:JYM983050 KII983048:KII983050 KSE983048:KSE983050 LCA983048:LCA983050 LLW983048:LLW983050 LVS983048:LVS983050 MFO983048:MFO983050 MPK983048:MPK983050 MZG983048:MZG983050 NJC983048:NJC983050 NSY983048:NSY983050 OCU983048:OCU983050 OMQ983048:OMQ983050 OWM983048:OWM983050 PGI983048:PGI983050 PQE983048:PQE983050 QAA983048:QAA983050 QJW983048:QJW983050 QTS983048:QTS983050 RDO983048:RDO983050 RNK983048:RNK983050 RXG983048:RXG983050 SHC983048:SHC983050 SQY983048:SQY983050 TAU983048:TAU983050 TKQ983048:TKQ983050 TUM983048:TUM983050 UEI983048:UEI983050 UOE983048:UOE983050 UYA983048:UYA983050 VHW983048:VHW983050 VRS983048:VRS983050 WBO983048:WBO983050 WLK983048:WLK983050 WVG983048:WVG983050 IU14:IU19 SQ14:SQ19 ACM14:ACM19 AMI14:AMI19 AWE14:AWE19 BGA14:BGA19 BPW14:BPW19 BZS14:BZS19 CJO14:CJO19 CTK14:CTK19 DDG14:DDG19 DNC14:DNC19 DWY14:DWY19 EGU14:EGU19 EQQ14:EQQ19 FAM14:FAM19 FKI14:FKI19 FUE14:FUE19 GEA14:GEA19 GNW14:GNW19 GXS14:GXS19 HHO14:HHO19 HRK14:HRK19 IBG14:IBG19 ILC14:ILC19 IUY14:IUY19 JEU14:JEU19 JOQ14:JOQ19 JYM14:JYM19 KII14:KII19 KSE14:KSE19 LCA14:LCA19 LLW14:LLW19 LVS14:LVS19 MFO14:MFO19 MPK14:MPK19 MZG14:MZG19 NJC14:NJC19 NSY14:NSY19 OCU14:OCU19 OMQ14:OMQ19 OWM14:OWM19 PGI14:PGI19 PQE14:PQE19 QAA14:QAA19 QJW14:QJW19 QTS14:QTS19 RDO14:RDO19 RNK14:RNK19 RXG14:RXG19 SHC14:SHC19 SQY14:SQY19 TAU14:TAU19 TKQ14:TKQ19 TUM14:TUM19 UEI14:UEI19 UOE14:UOE19 UYA14:UYA19 VHW14:VHW19 VRS14:VRS19 WBO14:WBO19 WLK14:WLK19 WVG14:WVG19 IU65550:IU65555 SQ65550:SQ65555 ACM65550:ACM65555 AMI65550:AMI65555 AWE65550:AWE65555 BGA65550:BGA65555 BPW65550:BPW65555 BZS65550:BZS65555 CJO65550:CJO65555 CTK65550:CTK65555 DDG65550:DDG65555 DNC65550:DNC65555 DWY65550:DWY65555 EGU65550:EGU65555 EQQ65550:EQQ65555 FAM65550:FAM65555 FKI65550:FKI65555 FUE65550:FUE65555 GEA65550:GEA65555 GNW65550:GNW65555 GXS65550:GXS65555 HHO65550:HHO65555 HRK65550:HRK65555 IBG65550:IBG65555 ILC65550:ILC65555 IUY65550:IUY65555 JEU65550:JEU65555 JOQ65550:JOQ65555 JYM65550:JYM65555 KII65550:KII65555 KSE65550:KSE65555 LCA65550:LCA65555 LLW65550:LLW65555 LVS65550:LVS65555 MFO65550:MFO65555 MPK65550:MPK65555 MZG65550:MZG65555 NJC65550:NJC65555 NSY65550:NSY65555 OCU65550:OCU65555 OMQ65550:OMQ65555 OWM65550:OWM65555 PGI65550:PGI65555 PQE65550:PQE65555 QAA65550:QAA65555 QJW65550:QJW65555 QTS65550:QTS65555 RDO65550:RDO65555 RNK65550:RNK65555 RXG65550:RXG65555 SHC65550:SHC65555 SQY65550:SQY65555 TAU65550:TAU65555 TKQ65550:TKQ65555 TUM65550:TUM65555 UEI65550:UEI65555 UOE65550:UOE65555 UYA65550:UYA65555 VHW65550:VHW65555 VRS65550:VRS65555 WBO65550:WBO65555 WLK65550:WLK65555 WVG65550:WVG65555 IU131086:IU131091 SQ131086:SQ131091 ACM131086:ACM131091 AMI131086:AMI131091 AWE131086:AWE131091 BGA131086:BGA131091 BPW131086:BPW131091 BZS131086:BZS131091 CJO131086:CJO131091 CTK131086:CTK131091 DDG131086:DDG131091 DNC131086:DNC131091 DWY131086:DWY131091 EGU131086:EGU131091 EQQ131086:EQQ131091 FAM131086:FAM131091 FKI131086:FKI131091 FUE131086:FUE131091 GEA131086:GEA131091 GNW131086:GNW131091 GXS131086:GXS131091 HHO131086:HHO131091 HRK131086:HRK131091 IBG131086:IBG131091 ILC131086:ILC131091 IUY131086:IUY131091 JEU131086:JEU131091 JOQ131086:JOQ131091 JYM131086:JYM131091 KII131086:KII131091 KSE131086:KSE131091 LCA131086:LCA131091 LLW131086:LLW131091 LVS131086:LVS131091 MFO131086:MFO131091 MPK131086:MPK131091 MZG131086:MZG131091 NJC131086:NJC131091 NSY131086:NSY131091 OCU131086:OCU131091 OMQ131086:OMQ131091 OWM131086:OWM131091 PGI131086:PGI131091 PQE131086:PQE131091 QAA131086:QAA131091 QJW131086:QJW131091 QTS131086:QTS131091 RDO131086:RDO131091 RNK131086:RNK131091 RXG131086:RXG131091 SHC131086:SHC131091 SQY131086:SQY131091 TAU131086:TAU131091 TKQ131086:TKQ131091 TUM131086:TUM131091 UEI131086:UEI131091 UOE131086:UOE131091 UYA131086:UYA131091 VHW131086:VHW131091 VRS131086:VRS131091 WBO131086:WBO131091 WLK131086:WLK131091 WVG131086:WVG131091 IU196622:IU196627 SQ196622:SQ196627 ACM196622:ACM196627 AMI196622:AMI196627 AWE196622:AWE196627 BGA196622:BGA196627 BPW196622:BPW196627 BZS196622:BZS196627 CJO196622:CJO196627 CTK196622:CTK196627 DDG196622:DDG196627 DNC196622:DNC196627 DWY196622:DWY196627 EGU196622:EGU196627 EQQ196622:EQQ196627 FAM196622:FAM196627 FKI196622:FKI196627 FUE196622:FUE196627 GEA196622:GEA196627 GNW196622:GNW196627 GXS196622:GXS196627 HHO196622:HHO196627 HRK196622:HRK196627 IBG196622:IBG196627 ILC196622:ILC196627 IUY196622:IUY196627 JEU196622:JEU196627 JOQ196622:JOQ196627 JYM196622:JYM196627 KII196622:KII196627 KSE196622:KSE196627 LCA196622:LCA196627 LLW196622:LLW196627 LVS196622:LVS196627 MFO196622:MFO196627 MPK196622:MPK196627 MZG196622:MZG196627 NJC196622:NJC196627 NSY196622:NSY196627 OCU196622:OCU196627 OMQ196622:OMQ196627 OWM196622:OWM196627 PGI196622:PGI196627 PQE196622:PQE196627 QAA196622:QAA196627 QJW196622:QJW196627 QTS196622:QTS196627 RDO196622:RDO196627 RNK196622:RNK196627 RXG196622:RXG196627 SHC196622:SHC196627 SQY196622:SQY196627 TAU196622:TAU196627 TKQ196622:TKQ196627 TUM196622:TUM196627 UEI196622:UEI196627 UOE196622:UOE196627 UYA196622:UYA196627 VHW196622:VHW196627 VRS196622:VRS196627 WBO196622:WBO196627 WLK196622:WLK196627 WVG196622:WVG196627 IU262158:IU262163 SQ262158:SQ262163 ACM262158:ACM262163 AMI262158:AMI262163 AWE262158:AWE262163 BGA262158:BGA262163 BPW262158:BPW262163 BZS262158:BZS262163 CJO262158:CJO262163 CTK262158:CTK262163 DDG262158:DDG262163 DNC262158:DNC262163 DWY262158:DWY262163 EGU262158:EGU262163 EQQ262158:EQQ262163 FAM262158:FAM262163 FKI262158:FKI262163 FUE262158:FUE262163 GEA262158:GEA262163 GNW262158:GNW262163 GXS262158:GXS262163 HHO262158:HHO262163 HRK262158:HRK262163 IBG262158:IBG262163 ILC262158:ILC262163 IUY262158:IUY262163 JEU262158:JEU262163 JOQ262158:JOQ262163 JYM262158:JYM262163 KII262158:KII262163 KSE262158:KSE262163 LCA262158:LCA262163 LLW262158:LLW262163 LVS262158:LVS262163 MFO262158:MFO262163 MPK262158:MPK262163 MZG262158:MZG262163 NJC262158:NJC262163 NSY262158:NSY262163 OCU262158:OCU262163 OMQ262158:OMQ262163 OWM262158:OWM262163 PGI262158:PGI262163 PQE262158:PQE262163 QAA262158:QAA262163 QJW262158:QJW262163 QTS262158:QTS262163 RDO262158:RDO262163 RNK262158:RNK262163 RXG262158:RXG262163 SHC262158:SHC262163 SQY262158:SQY262163 TAU262158:TAU262163 TKQ262158:TKQ262163 TUM262158:TUM262163 UEI262158:UEI262163 UOE262158:UOE262163 UYA262158:UYA262163 VHW262158:VHW262163 VRS262158:VRS262163 WBO262158:WBO262163 WLK262158:WLK262163 WVG262158:WVG262163 IU327694:IU327699 SQ327694:SQ327699 ACM327694:ACM327699 AMI327694:AMI327699 AWE327694:AWE327699 BGA327694:BGA327699 BPW327694:BPW327699 BZS327694:BZS327699 CJO327694:CJO327699 CTK327694:CTK327699 DDG327694:DDG327699 DNC327694:DNC327699 DWY327694:DWY327699 EGU327694:EGU327699 EQQ327694:EQQ327699 FAM327694:FAM327699 FKI327694:FKI327699 FUE327694:FUE327699 GEA327694:GEA327699 GNW327694:GNW327699 GXS327694:GXS327699 HHO327694:HHO327699 HRK327694:HRK327699 IBG327694:IBG327699 ILC327694:ILC327699 IUY327694:IUY327699 JEU327694:JEU327699 JOQ327694:JOQ327699 JYM327694:JYM327699 KII327694:KII327699 KSE327694:KSE327699 LCA327694:LCA327699 LLW327694:LLW327699 LVS327694:LVS327699 MFO327694:MFO327699 MPK327694:MPK327699 MZG327694:MZG327699 NJC327694:NJC327699 NSY327694:NSY327699 OCU327694:OCU327699 OMQ327694:OMQ327699 OWM327694:OWM327699 PGI327694:PGI327699 PQE327694:PQE327699 QAA327694:QAA327699 QJW327694:QJW327699 QTS327694:QTS327699 RDO327694:RDO327699 RNK327694:RNK327699 RXG327694:RXG327699 SHC327694:SHC327699 SQY327694:SQY327699 TAU327694:TAU327699 TKQ327694:TKQ327699 TUM327694:TUM327699 UEI327694:UEI327699 UOE327694:UOE327699 UYA327694:UYA327699 VHW327694:VHW327699 VRS327694:VRS327699 WBO327694:WBO327699 WLK327694:WLK327699 WVG327694:WVG327699 IU393230:IU393235 SQ393230:SQ393235 ACM393230:ACM393235 AMI393230:AMI393235 AWE393230:AWE393235 BGA393230:BGA393235 BPW393230:BPW393235 BZS393230:BZS393235 CJO393230:CJO393235 CTK393230:CTK393235 DDG393230:DDG393235 DNC393230:DNC393235 DWY393230:DWY393235 EGU393230:EGU393235 EQQ393230:EQQ393235 FAM393230:FAM393235 FKI393230:FKI393235 FUE393230:FUE393235 GEA393230:GEA393235 GNW393230:GNW393235 GXS393230:GXS393235 HHO393230:HHO393235 HRK393230:HRK393235 IBG393230:IBG393235 ILC393230:ILC393235 IUY393230:IUY393235 JEU393230:JEU393235 JOQ393230:JOQ393235 JYM393230:JYM393235 KII393230:KII393235 KSE393230:KSE393235 LCA393230:LCA393235 LLW393230:LLW393235 LVS393230:LVS393235 MFO393230:MFO393235 MPK393230:MPK393235 MZG393230:MZG393235 NJC393230:NJC393235 NSY393230:NSY393235 OCU393230:OCU393235 OMQ393230:OMQ393235 OWM393230:OWM393235 PGI393230:PGI393235 PQE393230:PQE393235 QAA393230:QAA393235 QJW393230:QJW393235 QTS393230:QTS393235 RDO393230:RDO393235 RNK393230:RNK393235 RXG393230:RXG393235 SHC393230:SHC393235 SQY393230:SQY393235 TAU393230:TAU393235 TKQ393230:TKQ393235 TUM393230:TUM393235 UEI393230:UEI393235 UOE393230:UOE393235 UYA393230:UYA393235 VHW393230:VHW393235 VRS393230:VRS393235 WBO393230:WBO393235 WLK393230:WLK393235 WVG393230:WVG393235 IU458766:IU458771 SQ458766:SQ458771 ACM458766:ACM458771 AMI458766:AMI458771 AWE458766:AWE458771 BGA458766:BGA458771 BPW458766:BPW458771 BZS458766:BZS458771 CJO458766:CJO458771 CTK458766:CTK458771 DDG458766:DDG458771 DNC458766:DNC458771 DWY458766:DWY458771 EGU458766:EGU458771 EQQ458766:EQQ458771 FAM458766:FAM458771 FKI458766:FKI458771 FUE458766:FUE458771 GEA458766:GEA458771 GNW458766:GNW458771 GXS458766:GXS458771 HHO458766:HHO458771 HRK458766:HRK458771 IBG458766:IBG458771 ILC458766:ILC458771 IUY458766:IUY458771 JEU458766:JEU458771 JOQ458766:JOQ458771 JYM458766:JYM458771 KII458766:KII458771 KSE458766:KSE458771 LCA458766:LCA458771 LLW458766:LLW458771 LVS458766:LVS458771 MFO458766:MFO458771 MPK458766:MPK458771 MZG458766:MZG458771 NJC458766:NJC458771 NSY458766:NSY458771 OCU458766:OCU458771 OMQ458766:OMQ458771 OWM458766:OWM458771 PGI458766:PGI458771 PQE458766:PQE458771 QAA458766:QAA458771 QJW458766:QJW458771 QTS458766:QTS458771 RDO458766:RDO458771 RNK458766:RNK458771 RXG458766:RXG458771 SHC458766:SHC458771 SQY458766:SQY458771 TAU458766:TAU458771 TKQ458766:TKQ458771 TUM458766:TUM458771 UEI458766:UEI458771 UOE458766:UOE458771 UYA458766:UYA458771 VHW458766:VHW458771 VRS458766:VRS458771 WBO458766:WBO458771 WLK458766:WLK458771 WVG458766:WVG458771 IU524302:IU524307 SQ524302:SQ524307 ACM524302:ACM524307 AMI524302:AMI524307 AWE524302:AWE524307 BGA524302:BGA524307 BPW524302:BPW524307 BZS524302:BZS524307 CJO524302:CJO524307 CTK524302:CTK524307 DDG524302:DDG524307 DNC524302:DNC524307 DWY524302:DWY524307 EGU524302:EGU524307 EQQ524302:EQQ524307 FAM524302:FAM524307 FKI524302:FKI524307 FUE524302:FUE524307 GEA524302:GEA524307 GNW524302:GNW524307 GXS524302:GXS524307 HHO524302:HHO524307 HRK524302:HRK524307 IBG524302:IBG524307 ILC524302:ILC524307 IUY524302:IUY524307 JEU524302:JEU524307 JOQ524302:JOQ524307 JYM524302:JYM524307 KII524302:KII524307 KSE524302:KSE524307 LCA524302:LCA524307 LLW524302:LLW524307 LVS524302:LVS524307 MFO524302:MFO524307 MPK524302:MPK524307 MZG524302:MZG524307 NJC524302:NJC524307 NSY524302:NSY524307 OCU524302:OCU524307 OMQ524302:OMQ524307 OWM524302:OWM524307 PGI524302:PGI524307 PQE524302:PQE524307 QAA524302:QAA524307 QJW524302:QJW524307 QTS524302:QTS524307 RDO524302:RDO524307 RNK524302:RNK524307 RXG524302:RXG524307 SHC524302:SHC524307 SQY524302:SQY524307 TAU524302:TAU524307 TKQ524302:TKQ524307 TUM524302:TUM524307 UEI524302:UEI524307 UOE524302:UOE524307 UYA524302:UYA524307 VHW524302:VHW524307 VRS524302:VRS524307 WBO524302:WBO524307 WLK524302:WLK524307 WVG524302:WVG524307 IU589838:IU589843 SQ589838:SQ589843 ACM589838:ACM589843 AMI589838:AMI589843 AWE589838:AWE589843 BGA589838:BGA589843 BPW589838:BPW589843 BZS589838:BZS589843 CJO589838:CJO589843 CTK589838:CTK589843 DDG589838:DDG589843 DNC589838:DNC589843 DWY589838:DWY589843 EGU589838:EGU589843 EQQ589838:EQQ589843 FAM589838:FAM589843 FKI589838:FKI589843 FUE589838:FUE589843 GEA589838:GEA589843 GNW589838:GNW589843 GXS589838:GXS589843 HHO589838:HHO589843 HRK589838:HRK589843 IBG589838:IBG589843 ILC589838:ILC589843 IUY589838:IUY589843 JEU589838:JEU589843 JOQ589838:JOQ589843 JYM589838:JYM589843 KII589838:KII589843 KSE589838:KSE589843 LCA589838:LCA589843 LLW589838:LLW589843 LVS589838:LVS589843 MFO589838:MFO589843 MPK589838:MPK589843 MZG589838:MZG589843 NJC589838:NJC589843 NSY589838:NSY589843 OCU589838:OCU589843 OMQ589838:OMQ589843 OWM589838:OWM589843 PGI589838:PGI589843 PQE589838:PQE589843 QAA589838:QAA589843 QJW589838:QJW589843 QTS589838:QTS589843 RDO589838:RDO589843 RNK589838:RNK589843 RXG589838:RXG589843 SHC589838:SHC589843 SQY589838:SQY589843 TAU589838:TAU589843 TKQ589838:TKQ589843 TUM589838:TUM589843 UEI589838:UEI589843 UOE589838:UOE589843 UYA589838:UYA589843 VHW589838:VHW589843 VRS589838:VRS589843 WBO589838:WBO589843 WLK589838:WLK589843 WVG589838:WVG589843 IU655374:IU655379 SQ655374:SQ655379 ACM655374:ACM655379 AMI655374:AMI655379 AWE655374:AWE655379 BGA655374:BGA655379 BPW655374:BPW655379 BZS655374:BZS655379 CJO655374:CJO655379 CTK655374:CTK655379 DDG655374:DDG655379 DNC655374:DNC655379 DWY655374:DWY655379 EGU655374:EGU655379 EQQ655374:EQQ655379 FAM655374:FAM655379 FKI655374:FKI655379 FUE655374:FUE655379 GEA655374:GEA655379 GNW655374:GNW655379 GXS655374:GXS655379 HHO655374:HHO655379 HRK655374:HRK655379 IBG655374:IBG655379 ILC655374:ILC655379 IUY655374:IUY655379 JEU655374:JEU655379 JOQ655374:JOQ655379 JYM655374:JYM655379 KII655374:KII655379 KSE655374:KSE655379 LCA655374:LCA655379 LLW655374:LLW655379 LVS655374:LVS655379 MFO655374:MFO655379 MPK655374:MPK655379 MZG655374:MZG655379 NJC655374:NJC655379 NSY655374:NSY655379 OCU655374:OCU655379 OMQ655374:OMQ655379 OWM655374:OWM655379 PGI655374:PGI655379 PQE655374:PQE655379 QAA655374:QAA655379 QJW655374:QJW655379 QTS655374:QTS655379 RDO655374:RDO655379 RNK655374:RNK655379 RXG655374:RXG655379 SHC655374:SHC655379 SQY655374:SQY655379 TAU655374:TAU655379 TKQ655374:TKQ655379 TUM655374:TUM655379 UEI655374:UEI655379 UOE655374:UOE655379 UYA655374:UYA655379 VHW655374:VHW655379 VRS655374:VRS655379 WBO655374:WBO655379 WLK655374:WLK655379 WVG655374:WVG655379 IU720910:IU720915 SQ720910:SQ720915 ACM720910:ACM720915 AMI720910:AMI720915 AWE720910:AWE720915 BGA720910:BGA720915 BPW720910:BPW720915 BZS720910:BZS720915 CJO720910:CJO720915 CTK720910:CTK720915 DDG720910:DDG720915 DNC720910:DNC720915 DWY720910:DWY720915 EGU720910:EGU720915 EQQ720910:EQQ720915 FAM720910:FAM720915 FKI720910:FKI720915 FUE720910:FUE720915 GEA720910:GEA720915 GNW720910:GNW720915 GXS720910:GXS720915 HHO720910:HHO720915 HRK720910:HRK720915 IBG720910:IBG720915 ILC720910:ILC720915 IUY720910:IUY720915 JEU720910:JEU720915 JOQ720910:JOQ720915 JYM720910:JYM720915 KII720910:KII720915 KSE720910:KSE720915 LCA720910:LCA720915 LLW720910:LLW720915 LVS720910:LVS720915 MFO720910:MFO720915 MPK720910:MPK720915 MZG720910:MZG720915 NJC720910:NJC720915 NSY720910:NSY720915 OCU720910:OCU720915 OMQ720910:OMQ720915 OWM720910:OWM720915 PGI720910:PGI720915 PQE720910:PQE720915 QAA720910:QAA720915 QJW720910:QJW720915 QTS720910:QTS720915 RDO720910:RDO720915 RNK720910:RNK720915 RXG720910:RXG720915 SHC720910:SHC720915 SQY720910:SQY720915 TAU720910:TAU720915 TKQ720910:TKQ720915 TUM720910:TUM720915 UEI720910:UEI720915 UOE720910:UOE720915 UYA720910:UYA720915 VHW720910:VHW720915 VRS720910:VRS720915 WBO720910:WBO720915 WLK720910:WLK720915 WVG720910:WVG720915 IU786446:IU786451 SQ786446:SQ786451 ACM786446:ACM786451 AMI786446:AMI786451 AWE786446:AWE786451 BGA786446:BGA786451 BPW786446:BPW786451 BZS786446:BZS786451 CJO786446:CJO786451 CTK786446:CTK786451 DDG786446:DDG786451 DNC786446:DNC786451 DWY786446:DWY786451 EGU786446:EGU786451 EQQ786446:EQQ786451 FAM786446:FAM786451 FKI786446:FKI786451 FUE786446:FUE786451 GEA786446:GEA786451 GNW786446:GNW786451 GXS786446:GXS786451 HHO786446:HHO786451 HRK786446:HRK786451 IBG786446:IBG786451 ILC786446:ILC786451 IUY786446:IUY786451 JEU786446:JEU786451 JOQ786446:JOQ786451 JYM786446:JYM786451 KII786446:KII786451 KSE786446:KSE786451 LCA786446:LCA786451 LLW786446:LLW786451 LVS786446:LVS786451 MFO786446:MFO786451 MPK786446:MPK786451 MZG786446:MZG786451 NJC786446:NJC786451 NSY786446:NSY786451 OCU786446:OCU786451 OMQ786446:OMQ786451 OWM786446:OWM786451 PGI786446:PGI786451 PQE786446:PQE786451 QAA786446:QAA786451 QJW786446:QJW786451 QTS786446:QTS786451 RDO786446:RDO786451 RNK786446:RNK786451 RXG786446:RXG786451 SHC786446:SHC786451 SQY786446:SQY786451 TAU786446:TAU786451 TKQ786446:TKQ786451 TUM786446:TUM786451 UEI786446:UEI786451 UOE786446:UOE786451 UYA786446:UYA786451 VHW786446:VHW786451 VRS786446:VRS786451 WBO786446:WBO786451 WLK786446:WLK786451 WVG786446:WVG786451 IU851982:IU851987 SQ851982:SQ851987 ACM851982:ACM851987 AMI851982:AMI851987 AWE851982:AWE851987 BGA851982:BGA851987 BPW851982:BPW851987 BZS851982:BZS851987 CJO851982:CJO851987 CTK851982:CTK851987 DDG851982:DDG851987 DNC851982:DNC851987 DWY851982:DWY851987 EGU851982:EGU851987 EQQ851982:EQQ851987 FAM851982:FAM851987 FKI851982:FKI851987 FUE851982:FUE851987 GEA851982:GEA851987 GNW851982:GNW851987 GXS851982:GXS851987 HHO851982:HHO851987 HRK851982:HRK851987 IBG851982:IBG851987 ILC851982:ILC851987 IUY851982:IUY851987 JEU851982:JEU851987 JOQ851982:JOQ851987 JYM851982:JYM851987 KII851982:KII851987 KSE851982:KSE851987 LCA851982:LCA851987 LLW851982:LLW851987 LVS851982:LVS851987 MFO851982:MFO851987 MPK851982:MPK851987 MZG851982:MZG851987 NJC851982:NJC851987 NSY851982:NSY851987 OCU851982:OCU851987 OMQ851982:OMQ851987 OWM851982:OWM851987 PGI851982:PGI851987 PQE851982:PQE851987 QAA851982:QAA851987 QJW851982:QJW851987 QTS851982:QTS851987 RDO851982:RDO851987 RNK851982:RNK851987 RXG851982:RXG851987 SHC851982:SHC851987 SQY851982:SQY851987 TAU851982:TAU851987 TKQ851982:TKQ851987 TUM851982:TUM851987 UEI851982:UEI851987 UOE851982:UOE851987 UYA851982:UYA851987 VHW851982:VHW851987 VRS851982:VRS851987 WBO851982:WBO851987 WLK851982:WLK851987 WVG851982:WVG851987 IU917518:IU917523 SQ917518:SQ917523 ACM917518:ACM917523 AMI917518:AMI917523 AWE917518:AWE917523 BGA917518:BGA917523 BPW917518:BPW917523 BZS917518:BZS917523 CJO917518:CJO917523 CTK917518:CTK917523 DDG917518:DDG917523 DNC917518:DNC917523 DWY917518:DWY917523 EGU917518:EGU917523 EQQ917518:EQQ917523 FAM917518:FAM917523 FKI917518:FKI917523 FUE917518:FUE917523 GEA917518:GEA917523 GNW917518:GNW917523 GXS917518:GXS917523 HHO917518:HHO917523 HRK917518:HRK917523 IBG917518:IBG917523 ILC917518:ILC917523 IUY917518:IUY917523 JEU917518:JEU917523 JOQ917518:JOQ917523 JYM917518:JYM917523 KII917518:KII917523 KSE917518:KSE917523 LCA917518:LCA917523 LLW917518:LLW917523 LVS917518:LVS917523 MFO917518:MFO917523 MPK917518:MPK917523 MZG917518:MZG917523 NJC917518:NJC917523 NSY917518:NSY917523 OCU917518:OCU917523 OMQ917518:OMQ917523 OWM917518:OWM917523 PGI917518:PGI917523 PQE917518:PQE917523 QAA917518:QAA917523 QJW917518:QJW917523 QTS917518:QTS917523 RDO917518:RDO917523 RNK917518:RNK917523 RXG917518:RXG917523 SHC917518:SHC917523 SQY917518:SQY917523 TAU917518:TAU917523 TKQ917518:TKQ917523 TUM917518:TUM917523 UEI917518:UEI917523 UOE917518:UOE917523 UYA917518:UYA917523 VHW917518:VHW917523 VRS917518:VRS917523 WBO917518:WBO917523 WLK917518:WLK917523 WVG917518:WVG917523 IU983054:IU983059 SQ983054:SQ983059 ACM983054:ACM983059 AMI983054:AMI983059 AWE983054:AWE983059 BGA983054:BGA983059 BPW983054:BPW983059 BZS983054:BZS983059 CJO983054:CJO983059 CTK983054:CTK983059 DDG983054:DDG983059 DNC983054:DNC983059 DWY983054:DWY983059 EGU983054:EGU983059 EQQ983054:EQQ983059 FAM983054:FAM983059 FKI983054:FKI983059 FUE983054:FUE983059 GEA983054:GEA983059 GNW983054:GNW983059 GXS983054:GXS983059 HHO983054:HHO983059 HRK983054:HRK983059 IBG983054:IBG983059 ILC983054:ILC983059 IUY983054:IUY983059 JEU983054:JEU983059 JOQ983054:JOQ983059 JYM983054:JYM983059 KII983054:KII983059 KSE983054:KSE983059 LCA983054:LCA983059 LLW983054:LLW983059 LVS983054:LVS983059 MFO983054:MFO983059 MPK983054:MPK983059 MZG983054:MZG983059 NJC983054:NJC983059 NSY983054:NSY983059 OCU983054:OCU983059 OMQ983054:OMQ983059 OWM983054:OWM983059 PGI983054:PGI983059 PQE983054:PQE983059 QAA983054:QAA983059 QJW983054:QJW983059 QTS983054:QTS983059 RDO983054:RDO983059 RNK983054:RNK983059 RXG983054:RXG983059 SHC983054:SHC983059 SQY983054:SQY983059 TAU983054:TAU983059 TKQ983054:TKQ983059 TUM983054:TUM983059 UEI983054:UEI983059 UOE983054:UOE983059 UYA983054:UYA983059 VHW983054:VHW983059 VRS983054:VRS983059 WBO983054:WBO983059 WLK983054:WLK983059 WVG983054:WVG983059 IU23:IU600 SQ23:SQ600 ACM23:ACM600 AMI23:AMI600 AWE23:AWE600 BGA23:BGA600 BPW23:BPW600 BZS23:BZS600 CJO23:CJO600 CTK23:CTK600 DDG23:DDG600 DNC23:DNC600 DWY23:DWY600 EGU23:EGU600 EQQ23:EQQ600 FAM23:FAM600 FKI23:FKI600 FUE23:FUE600 GEA23:GEA600 GNW23:GNW600 GXS23:GXS600 HHO23:HHO600 HRK23:HRK600 IBG23:IBG600 ILC23:ILC600 IUY23:IUY600 JEU23:JEU600 JOQ23:JOQ600 JYM23:JYM600 KII23:KII600 KSE23:KSE600 LCA23:LCA600 LLW23:LLW600 LVS23:LVS600 MFO23:MFO600 MPK23:MPK600 MZG23:MZG600 NJC23:NJC600 NSY23:NSY600 OCU23:OCU600 OMQ23:OMQ600 OWM23:OWM600 PGI23:PGI600 PQE23:PQE600 QAA23:QAA600 QJW23:QJW600 QTS23:QTS600 RDO23:RDO600 RNK23:RNK600 RXG23:RXG600 SHC23:SHC600 SQY23:SQY600 TAU23:TAU600 TKQ23:TKQ600 TUM23:TUM600 UEI23:UEI600 UOE23:UOE600 UYA23:UYA600 VHW23:VHW600 VRS23:VRS600 WBO23:WBO600 WLK23:WLK600 WVG23:WVG600 IU65559:IU66136 SQ65559:SQ66136 ACM65559:ACM66136 AMI65559:AMI66136 AWE65559:AWE66136 BGA65559:BGA66136 BPW65559:BPW66136 BZS65559:BZS66136 CJO65559:CJO66136 CTK65559:CTK66136 DDG65559:DDG66136 DNC65559:DNC66136 DWY65559:DWY66136 EGU65559:EGU66136 EQQ65559:EQQ66136 FAM65559:FAM66136 FKI65559:FKI66136 FUE65559:FUE66136 GEA65559:GEA66136 GNW65559:GNW66136 GXS65559:GXS66136 HHO65559:HHO66136 HRK65559:HRK66136 IBG65559:IBG66136 ILC65559:ILC66136 IUY65559:IUY66136 JEU65559:JEU66136 JOQ65559:JOQ66136 JYM65559:JYM66136 KII65559:KII66136 KSE65559:KSE66136 LCA65559:LCA66136 LLW65559:LLW66136 LVS65559:LVS66136 MFO65559:MFO66136 MPK65559:MPK66136 MZG65559:MZG66136 NJC65559:NJC66136 NSY65559:NSY66136 OCU65559:OCU66136 OMQ65559:OMQ66136 OWM65559:OWM66136 PGI65559:PGI66136 PQE65559:PQE66136 QAA65559:QAA66136 QJW65559:QJW66136 QTS65559:QTS66136 RDO65559:RDO66136 RNK65559:RNK66136 RXG65559:RXG66136 SHC65559:SHC66136 SQY65559:SQY66136 TAU65559:TAU66136 TKQ65559:TKQ66136 TUM65559:TUM66136 UEI65559:UEI66136 UOE65559:UOE66136 UYA65559:UYA66136 VHW65559:VHW66136 VRS65559:VRS66136 WBO65559:WBO66136 WLK65559:WLK66136 WVG65559:WVG66136 IU131095:IU131672 SQ131095:SQ131672 ACM131095:ACM131672 AMI131095:AMI131672 AWE131095:AWE131672 BGA131095:BGA131672 BPW131095:BPW131672 BZS131095:BZS131672 CJO131095:CJO131672 CTK131095:CTK131672 DDG131095:DDG131672 DNC131095:DNC131672 DWY131095:DWY131672 EGU131095:EGU131672 EQQ131095:EQQ131672 FAM131095:FAM131672 FKI131095:FKI131672 FUE131095:FUE131672 GEA131095:GEA131672 GNW131095:GNW131672 GXS131095:GXS131672 HHO131095:HHO131672 HRK131095:HRK131672 IBG131095:IBG131672 ILC131095:ILC131672 IUY131095:IUY131672 JEU131095:JEU131672 JOQ131095:JOQ131672 JYM131095:JYM131672 KII131095:KII131672 KSE131095:KSE131672 LCA131095:LCA131672 LLW131095:LLW131672 LVS131095:LVS131672 MFO131095:MFO131672 MPK131095:MPK131672 MZG131095:MZG131672 NJC131095:NJC131672 NSY131095:NSY131672 OCU131095:OCU131672 OMQ131095:OMQ131672 OWM131095:OWM131672 PGI131095:PGI131672 PQE131095:PQE131672 QAA131095:QAA131672 QJW131095:QJW131672 QTS131095:QTS131672 RDO131095:RDO131672 RNK131095:RNK131672 RXG131095:RXG131672 SHC131095:SHC131672 SQY131095:SQY131672 TAU131095:TAU131672 TKQ131095:TKQ131672 TUM131095:TUM131672 UEI131095:UEI131672 UOE131095:UOE131672 UYA131095:UYA131672 VHW131095:VHW131672 VRS131095:VRS131672 WBO131095:WBO131672 WLK131095:WLK131672 WVG131095:WVG131672 IU196631:IU197208 SQ196631:SQ197208 ACM196631:ACM197208 AMI196631:AMI197208 AWE196631:AWE197208 BGA196631:BGA197208 BPW196631:BPW197208 BZS196631:BZS197208 CJO196631:CJO197208 CTK196631:CTK197208 DDG196631:DDG197208 DNC196631:DNC197208 DWY196631:DWY197208 EGU196631:EGU197208 EQQ196631:EQQ197208 FAM196631:FAM197208 FKI196631:FKI197208 FUE196631:FUE197208 GEA196631:GEA197208 GNW196631:GNW197208 GXS196631:GXS197208 HHO196631:HHO197208 HRK196631:HRK197208 IBG196631:IBG197208 ILC196631:ILC197208 IUY196631:IUY197208 JEU196631:JEU197208 JOQ196631:JOQ197208 JYM196631:JYM197208 KII196631:KII197208 KSE196631:KSE197208 LCA196631:LCA197208 LLW196631:LLW197208 LVS196631:LVS197208 MFO196631:MFO197208 MPK196631:MPK197208 MZG196631:MZG197208 NJC196631:NJC197208 NSY196631:NSY197208 OCU196631:OCU197208 OMQ196631:OMQ197208 OWM196631:OWM197208 PGI196631:PGI197208 PQE196631:PQE197208 QAA196631:QAA197208 QJW196631:QJW197208 QTS196631:QTS197208 RDO196631:RDO197208 RNK196631:RNK197208 RXG196631:RXG197208 SHC196631:SHC197208 SQY196631:SQY197208 TAU196631:TAU197208 TKQ196631:TKQ197208 TUM196631:TUM197208 UEI196631:UEI197208 UOE196631:UOE197208 UYA196631:UYA197208 VHW196631:VHW197208 VRS196631:VRS197208 WBO196631:WBO197208 WLK196631:WLK197208 WVG196631:WVG197208 IU262167:IU262744 SQ262167:SQ262744 ACM262167:ACM262744 AMI262167:AMI262744 AWE262167:AWE262744 BGA262167:BGA262744 BPW262167:BPW262744 BZS262167:BZS262744 CJO262167:CJO262744 CTK262167:CTK262744 DDG262167:DDG262744 DNC262167:DNC262744 DWY262167:DWY262744 EGU262167:EGU262744 EQQ262167:EQQ262744 FAM262167:FAM262744 FKI262167:FKI262744 FUE262167:FUE262744 GEA262167:GEA262744 GNW262167:GNW262744 GXS262167:GXS262744 HHO262167:HHO262744 HRK262167:HRK262744 IBG262167:IBG262744 ILC262167:ILC262744 IUY262167:IUY262744 JEU262167:JEU262744 JOQ262167:JOQ262744 JYM262167:JYM262744 KII262167:KII262744 KSE262167:KSE262744 LCA262167:LCA262744 LLW262167:LLW262744 LVS262167:LVS262744 MFO262167:MFO262744 MPK262167:MPK262744 MZG262167:MZG262744 NJC262167:NJC262744 NSY262167:NSY262744 OCU262167:OCU262744 OMQ262167:OMQ262744 OWM262167:OWM262744 PGI262167:PGI262744 PQE262167:PQE262744 QAA262167:QAA262744 QJW262167:QJW262744 QTS262167:QTS262744 RDO262167:RDO262744 RNK262167:RNK262744 RXG262167:RXG262744 SHC262167:SHC262744 SQY262167:SQY262744 TAU262167:TAU262744 TKQ262167:TKQ262744 TUM262167:TUM262744 UEI262167:UEI262744 UOE262167:UOE262744 UYA262167:UYA262744 VHW262167:VHW262744 VRS262167:VRS262744 WBO262167:WBO262744 WLK262167:WLK262744 WVG262167:WVG262744 IU327703:IU328280 SQ327703:SQ328280 ACM327703:ACM328280 AMI327703:AMI328280 AWE327703:AWE328280 BGA327703:BGA328280 BPW327703:BPW328280 BZS327703:BZS328280 CJO327703:CJO328280 CTK327703:CTK328280 DDG327703:DDG328280 DNC327703:DNC328280 DWY327703:DWY328280 EGU327703:EGU328280 EQQ327703:EQQ328280 FAM327703:FAM328280 FKI327703:FKI328280 FUE327703:FUE328280 GEA327703:GEA328280 GNW327703:GNW328280 GXS327703:GXS328280 HHO327703:HHO328280 HRK327703:HRK328280 IBG327703:IBG328280 ILC327703:ILC328280 IUY327703:IUY328280 JEU327703:JEU328280 JOQ327703:JOQ328280 JYM327703:JYM328280 KII327703:KII328280 KSE327703:KSE328280 LCA327703:LCA328280 LLW327703:LLW328280 LVS327703:LVS328280 MFO327703:MFO328280 MPK327703:MPK328280 MZG327703:MZG328280 NJC327703:NJC328280 NSY327703:NSY328280 OCU327703:OCU328280 OMQ327703:OMQ328280 OWM327703:OWM328280 PGI327703:PGI328280 PQE327703:PQE328280 QAA327703:QAA328280 QJW327703:QJW328280 QTS327703:QTS328280 RDO327703:RDO328280 RNK327703:RNK328280 RXG327703:RXG328280 SHC327703:SHC328280 SQY327703:SQY328280 TAU327703:TAU328280 TKQ327703:TKQ328280 TUM327703:TUM328280 UEI327703:UEI328280 UOE327703:UOE328280 UYA327703:UYA328280 VHW327703:VHW328280 VRS327703:VRS328280 WBO327703:WBO328280 WLK327703:WLK328280 WVG327703:WVG328280 IU393239:IU393816 SQ393239:SQ393816 ACM393239:ACM393816 AMI393239:AMI393816 AWE393239:AWE393816 BGA393239:BGA393816 BPW393239:BPW393816 BZS393239:BZS393816 CJO393239:CJO393816 CTK393239:CTK393816 DDG393239:DDG393816 DNC393239:DNC393816 DWY393239:DWY393816 EGU393239:EGU393816 EQQ393239:EQQ393816 FAM393239:FAM393816 FKI393239:FKI393816 FUE393239:FUE393816 GEA393239:GEA393816 GNW393239:GNW393816 GXS393239:GXS393816 HHO393239:HHO393816 HRK393239:HRK393816 IBG393239:IBG393816 ILC393239:ILC393816 IUY393239:IUY393816 JEU393239:JEU393816 JOQ393239:JOQ393816 JYM393239:JYM393816 KII393239:KII393816 KSE393239:KSE393816 LCA393239:LCA393816 LLW393239:LLW393816 LVS393239:LVS393816 MFO393239:MFO393816 MPK393239:MPK393816 MZG393239:MZG393816 NJC393239:NJC393816 NSY393239:NSY393816 OCU393239:OCU393816 OMQ393239:OMQ393816 OWM393239:OWM393816 PGI393239:PGI393816 PQE393239:PQE393816 QAA393239:QAA393816 QJW393239:QJW393816 QTS393239:QTS393816 RDO393239:RDO393816 RNK393239:RNK393816 RXG393239:RXG393816 SHC393239:SHC393816 SQY393239:SQY393816 TAU393239:TAU393816 TKQ393239:TKQ393816 TUM393239:TUM393816 UEI393239:UEI393816 UOE393239:UOE393816 UYA393239:UYA393816 VHW393239:VHW393816 VRS393239:VRS393816 WBO393239:WBO393816 WLK393239:WLK393816 WVG393239:WVG393816 IU458775:IU459352 SQ458775:SQ459352 ACM458775:ACM459352 AMI458775:AMI459352 AWE458775:AWE459352 BGA458775:BGA459352 BPW458775:BPW459352 BZS458775:BZS459352 CJO458775:CJO459352 CTK458775:CTK459352 DDG458775:DDG459352 DNC458775:DNC459352 DWY458775:DWY459352 EGU458775:EGU459352 EQQ458775:EQQ459352 FAM458775:FAM459352 FKI458775:FKI459352 FUE458775:FUE459352 GEA458775:GEA459352 GNW458775:GNW459352 GXS458775:GXS459352 HHO458775:HHO459352 HRK458775:HRK459352 IBG458775:IBG459352 ILC458775:ILC459352 IUY458775:IUY459352 JEU458775:JEU459352 JOQ458775:JOQ459352 JYM458775:JYM459352 KII458775:KII459352 KSE458775:KSE459352 LCA458775:LCA459352 LLW458775:LLW459352 LVS458775:LVS459352 MFO458775:MFO459352 MPK458775:MPK459352 MZG458775:MZG459352 NJC458775:NJC459352 NSY458775:NSY459352 OCU458775:OCU459352 OMQ458775:OMQ459352 OWM458775:OWM459352 PGI458775:PGI459352 PQE458775:PQE459352 QAA458775:QAA459352 QJW458775:QJW459352 QTS458775:QTS459352 RDO458775:RDO459352 RNK458775:RNK459352 RXG458775:RXG459352 SHC458775:SHC459352 SQY458775:SQY459352 TAU458775:TAU459352 TKQ458775:TKQ459352 TUM458775:TUM459352 UEI458775:UEI459352 UOE458775:UOE459352 UYA458775:UYA459352 VHW458775:VHW459352 VRS458775:VRS459352 WBO458775:WBO459352 WLK458775:WLK459352 WVG458775:WVG459352 IU524311:IU524888 SQ524311:SQ524888 ACM524311:ACM524888 AMI524311:AMI524888 AWE524311:AWE524888 BGA524311:BGA524888 BPW524311:BPW524888 BZS524311:BZS524888 CJO524311:CJO524888 CTK524311:CTK524888 DDG524311:DDG524888 DNC524311:DNC524888 DWY524311:DWY524888 EGU524311:EGU524888 EQQ524311:EQQ524888 FAM524311:FAM524888 FKI524311:FKI524888 FUE524311:FUE524888 GEA524311:GEA524888 GNW524311:GNW524888 GXS524311:GXS524888 HHO524311:HHO524888 HRK524311:HRK524888 IBG524311:IBG524888 ILC524311:ILC524888 IUY524311:IUY524888 JEU524311:JEU524888 JOQ524311:JOQ524888 JYM524311:JYM524888 KII524311:KII524888 KSE524311:KSE524888 LCA524311:LCA524888 LLW524311:LLW524888 LVS524311:LVS524888 MFO524311:MFO524888 MPK524311:MPK524888 MZG524311:MZG524888 NJC524311:NJC524888 NSY524311:NSY524888 OCU524311:OCU524888 OMQ524311:OMQ524888 OWM524311:OWM524888 PGI524311:PGI524888 PQE524311:PQE524888 QAA524311:QAA524888 QJW524311:QJW524888 QTS524311:QTS524888 RDO524311:RDO524888 RNK524311:RNK524888 RXG524311:RXG524888 SHC524311:SHC524888 SQY524311:SQY524888 TAU524311:TAU524888 TKQ524311:TKQ524888 TUM524311:TUM524888 UEI524311:UEI524888 UOE524311:UOE524888 UYA524311:UYA524888 VHW524311:VHW524888 VRS524311:VRS524888 WBO524311:WBO524888 WLK524311:WLK524888 WVG524311:WVG524888 IU589847:IU590424 SQ589847:SQ590424 ACM589847:ACM590424 AMI589847:AMI590424 AWE589847:AWE590424 BGA589847:BGA590424 BPW589847:BPW590424 BZS589847:BZS590424 CJO589847:CJO590424 CTK589847:CTK590424 DDG589847:DDG590424 DNC589847:DNC590424 DWY589847:DWY590424 EGU589847:EGU590424 EQQ589847:EQQ590424 FAM589847:FAM590424 FKI589847:FKI590424 FUE589847:FUE590424 GEA589847:GEA590424 GNW589847:GNW590424 GXS589847:GXS590424 HHO589847:HHO590424 HRK589847:HRK590424 IBG589847:IBG590424 ILC589847:ILC590424 IUY589847:IUY590424 JEU589847:JEU590424 JOQ589847:JOQ590424 JYM589847:JYM590424 KII589847:KII590424 KSE589847:KSE590424 LCA589847:LCA590424 LLW589847:LLW590424 LVS589847:LVS590424 MFO589847:MFO590424 MPK589847:MPK590424 MZG589847:MZG590424 NJC589847:NJC590424 NSY589847:NSY590424 OCU589847:OCU590424 OMQ589847:OMQ590424 OWM589847:OWM590424 PGI589847:PGI590424 PQE589847:PQE590424 QAA589847:QAA590424 QJW589847:QJW590424 QTS589847:QTS590424 RDO589847:RDO590424 RNK589847:RNK590424 RXG589847:RXG590424 SHC589847:SHC590424 SQY589847:SQY590424 TAU589847:TAU590424 TKQ589847:TKQ590424 TUM589847:TUM590424 UEI589847:UEI590424 UOE589847:UOE590424 UYA589847:UYA590424 VHW589847:VHW590424 VRS589847:VRS590424 WBO589847:WBO590424 WLK589847:WLK590424 WVG589847:WVG590424 IU655383:IU655960 SQ655383:SQ655960 ACM655383:ACM655960 AMI655383:AMI655960 AWE655383:AWE655960 BGA655383:BGA655960 BPW655383:BPW655960 BZS655383:BZS655960 CJO655383:CJO655960 CTK655383:CTK655960 DDG655383:DDG655960 DNC655383:DNC655960 DWY655383:DWY655960 EGU655383:EGU655960 EQQ655383:EQQ655960 FAM655383:FAM655960 FKI655383:FKI655960 FUE655383:FUE655960 GEA655383:GEA655960 GNW655383:GNW655960 GXS655383:GXS655960 HHO655383:HHO655960 HRK655383:HRK655960 IBG655383:IBG655960 ILC655383:ILC655960 IUY655383:IUY655960 JEU655383:JEU655960 JOQ655383:JOQ655960 JYM655383:JYM655960 KII655383:KII655960 KSE655383:KSE655960 LCA655383:LCA655960 LLW655383:LLW655960 LVS655383:LVS655960 MFO655383:MFO655960 MPK655383:MPK655960 MZG655383:MZG655960 NJC655383:NJC655960 NSY655383:NSY655960 OCU655383:OCU655960 OMQ655383:OMQ655960 OWM655383:OWM655960 PGI655383:PGI655960 PQE655383:PQE655960 QAA655383:QAA655960 QJW655383:QJW655960 QTS655383:QTS655960 RDO655383:RDO655960 RNK655383:RNK655960 RXG655383:RXG655960 SHC655383:SHC655960 SQY655383:SQY655960 TAU655383:TAU655960 TKQ655383:TKQ655960 TUM655383:TUM655960 UEI655383:UEI655960 UOE655383:UOE655960 UYA655383:UYA655960 VHW655383:VHW655960 VRS655383:VRS655960 WBO655383:WBO655960 WLK655383:WLK655960 WVG655383:WVG655960 IU720919:IU721496 SQ720919:SQ721496 ACM720919:ACM721496 AMI720919:AMI721496 AWE720919:AWE721496 BGA720919:BGA721496 BPW720919:BPW721496 BZS720919:BZS721496 CJO720919:CJO721496 CTK720919:CTK721496 DDG720919:DDG721496 DNC720919:DNC721496 DWY720919:DWY721496 EGU720919:EGU721496 EQQ720919:EQQ721496 FAM720919:FAM721496 FKI720919:FKI721496 FUE720919:FUE721496 GEA720919:GEA721496 GNW720919:GNW721496 GXS720919:GXS721496 HHO720919:HHO721496 HRK720919:HRK721496 IBG720919:IBG721496 ILC720919:ILC721496 IUY720919:IUY721496 JEU720919:JEU721496 JOQ720919:JOQ721496 JYM720919:JYM721496 KII720919:KII721496 KSE720919:KSE721496 LCA720919:LCA721496 LLW720919:LLW721496 LVS720919:LVS721496 MFO720919:MFO721496 MPK720919:MPK721496 MZG720919:MZG721496 NJC720919:NJC721496 NSY720919:NSY721496 OCU720919:OCU721496 OMQ720919:OMQ721496 OWM720919:OWM721496 PGI720919:PGI721496 PQE720919:PQE721496 QAA720919:QAA721496 QJW720919:QJW721496 QTS720919:QTS721496 RDO720919:RDO721496 RNK720919:RNK721496 RXG720919:RXG721496 SHC720919:SHC721496 SQY720919:SQY721496 TAU720919:TAU721496 TKQ720919:TKQ721496 TUM720919:TUM721496 UEI720919:UEI721496 UOE720919:UOE721496 UYA720919:UYA721496 VHW720919:VHW721496 VRS720919:VRS721496 WBO720919:WBO721496 WLK720919:WLK721496 WVG720919:WVG721496 IU786455:IU787032 SQ786455:SQ787032 ACM786455:ACM787032 AMI786455:AMI787032 AWE786455:AWE787032 BGA786455:BGA787032 BPW786455:BPW787032 BZS786455:BZS787032 CJO786455:CJO787032 CTK786455:CTK787032 DDG786455:DDG787032 DNC786455:DNC787032 DWY786455:DWY787032 EGU786455:EGU787032 EQQ786455:EQQ787032 FAM786455:FAM787032 FKI786455:FKI787032 FUE786455:FUE787032 GEA786455:GEA787032 GNW786455:GNW787032 GXS786455:GXS787032 HHO786455:HHO787032 HRK786455:HRK787032 IBG786455:IBG787032 ILC786455:ILC787032 IUY786455:IUY787032 JEU786455:JEU787032 JOQ786455:JOQ787032 JYM786455:JYM787032 KII786455:KII787032 KSE786455:KSE787032 LCA786455:LCA787032 LLW786455:LLW787032 LVS786455:LVS787032 MFO786455:MFO787032 MPK786455:MPK787032 MZG786455:MZG787032 NJC786455:NJC787032 NSY786455:NSY787032 OCU786455:OCU787032 OMQ786455:OMQ787032 OWM786455:OWM787032 PGI786455:PGI787032 PQE786455:PQE787032 QAA786455:QAA787032 QJW786455:QJW787032 QTS786455:QTS787032 RDO786455:RDO787032 RNK786455:RNK787032 RXG786455:RXG787032 SHC786455:SHC787032 SQY786455:SQY787032 TAU786455:TAU787032 TKQ786455:TKQ787032 TUM786455:TUM787032 UEI786455:UEI787032 UOE786455:UOE787032 UYA786455:UYA787032 VHW786455:VHW787032 VRS786455:VRS787032 WBO786455:WBO787032 WLK786455:WLK787032 WVG786455:WVG787032 IU851991:IU852568 SQ851991:SQ852568 ACM851991:ACM852568 AMI851991:AMI852568 AWE851991:AWE852568 BGA851991:BGA852568 BPW851991:BPW852568 BZS851991:BZS852568 CJO851991:CJO852568 CTK851991:CTK852568 DDG851991:DDG852568 DNC851991:DNC852568 DWY851991:DWY852568 EGU851991:EGU852568 EQQ851991:EQQ852568 FAM851991:FAM852568 FKI851991:FKI852568 FUE851991:FUE852568 GEA851991:GEA852568 GNW851991:GNW852568 GXS851991:GXS852568 HHO851991:HHO852568 HRK851991:HRK852568 IBG851991:IBG852568 ILC851991:ILC852568 IUY851991:IUY852568 JEU851991:JEU852568 JOQ851991:JOQ852568 JYM851991:JYM852568 KII851991:KII852568 KSE851991:KSE852568 LCA851991:LCA852568 LLW851991:LLW852568 LVS851991:LVS852568 MFO851991:MFO852568 MPK851991:MPK852568 MZG851991:MZG852568 NJC851991:NJC852568 NSY851991:NSY852568 OCU851991:OCU852568 OMQ851991:OMQ852568 OWM851991:OWM852568 PGI851991:PGI852568 PQE851991:PQE852568 QAA851991:QAA852568 QJW851991:QJW852568 QTS851991:QTS852568 RDO851991:RDO852568 RNK851991:RNK852568 RXG851991:RXG852568 SHC851991:SHC852568 SQY851991:SQY852568 TAU851991:TAU852568 TKQ851991:TKQ852568 TUM851991:TUM852568 UEI851991:UEI852568 UOE851991:UOE852568 UYA851991:UYA852568 VHW851991:VHW852568 VRS851991:VRS852568 WBO851991:WBO852568 WLK851991:WLK852568 WVG851991:WVG852568 IU917527:IU918104 SQ917527:SQ918104 ACM917527:ACM918104 AMI917527:AMI918104 AWE917527:AWE918104 BGA917527:BGA918104 BPW917527:BPW918104 BZS917527:BZS918104 CJO917527:CJO918104 CTK917527:CTK918104 DDG917527:DDG918104 DNC917527:DNC918104 DWY917527:DWY918104 EGU917527:EGU918104 EQQ917527:EQQ918104 FAM917527:FAM918104 FKI917527:FKI918104 FUE917527:FUE918104 GEA917527:GEA918104 GNW917527:GNW918104 GXS917527:GXS918104 HHO917527:HHO918104 HRK917527:HRK918104 IBG917527:IBG918104 ILC917527:ILC918104 IUY917527:IUY918104 JEU917527:JEU918104 JOQ917527:JOQ918104 JYM917527:JYM918104 KII917527:KII918104 KSE917527:KSE918104 LCA917527:LCA918104 LLW917527:LLW918104 LVS917527:LVS918104 MFO917527:MFO918104 MPK917527:MPK918104 MZG917527:MZG918104 NJC917527:NJC918104 NSY917527:NSY918104 OCU917527:OCU918104 OMQ917527:OMQ918104 OWM917527:OWM918104 PGI917527:PGI918104 PQE917527:PQE918104 QAA917527:QAA918104 QJW917527:QJW918104 QTS917527:QTS918104 RDO917527:RDO918104 RNK917527:RNK918104 RXG917527:RXG918104 SHC917527:SHC918104 SQY917527:SQY918104 TAU917527:TAU918104 TKQ917527:TKQ918104 TUM917527:TUM918104 UEI917527:UEI918104 UOE917527:UOE918104 UYA917527:UYA918104 VHW917527:VHW918104 VRS917527:VRS918104 WBO917527:WBO918104 WLK917527:WLK918104 WVG917527:WVG918104 IU983063:IU983640 SQ983063:SQ983640 ACM983063:ACM983640 AMI983063:AMI983640 AWE983063:AWE983640 BGA983063:BGA983640 BPW983063:BPW983640 BZS983063:BZS983640 CJO983063:CJO983640 CTK983063:CTK983640 DDG983063:DDG983640 DNC983063:DNC983640 DWY983063:DWY983640 EGU983063:EGU983640 EQQ983063:EQQ983640 FAM983063:FAM983640 FKI983063:FKI983640 FUE983063:FUE983640 GEA983063:GEA983640 GNW983063:GNW983640 GXS983063:GXS983640 HHO983063:HHO983640 HRK983063:HRK983640 IBG983063:IBG983640 ILC983063:ILC983640 IUY983063:IUY983640 JEU983063:JEU983640 JOQ983063:JOQ983640 JYM983063:JYM983640 KII983063:KII983640 KSE983063:KSE983640 LCA983063:LCA983640 LLW983063:LLW983640 LVS983063:LVS983640 MFO983063:MFO983640 MPK983063:MPK983640 MZG983063:MZG983640 NJC983063:NJC983640 NSY983063:NSY983640 OCU983063:OCU983640 OMQ983063:OMQ983640 OWM983063:OWM983640 PGI983063:PGI983640 PQE983063:PQE983640 QAA983063:QAA983640 QJW983063:QJW983640 QTS983063:QTS983640 RDO983063:RDO983640 RNK983063:RNK983640 RXG983063:RXG983640 SHC983063:SHC983640 SQY983063:SQY983640 TAU983063:TAU983640 TKQ983063:TKQ983640 TUM983063:TUM983640 UEI983063:UEI983640 UOE983063:UOE983640 UYA983063:UYA983640 VHW983063:VHW983640 VRS983063:VRS983640 WBO983063:WBO983640 WLK983063:WLK983640 WVG983063:WVG983640" xr:uid="{A8A49D3E-C247-4490-83C0-6EF20BC4FAD3}">
      <formula1>$AI$1:$AI$7</formula1>
      <formula2>0</formula2>
    </dataValidation>
    <dataValidation type="decimal" allowBlank="1" showErrorMessage="1" sqref="B8:B1282 IR8:IR1282 SN8:SN1282 ACJ8:ACJ1282 AMF8:AMF1282 AWB8:AWB1282 BFX8:BFX1282 BPT8:BPT1282 BZP8:BZP1282 CJL8:CJL1282 CTH8:CTH1282 DDD8:DDD1282 DMZ8:DMZ1282 DWV8:DWV1282 EGR8:EGR1282 EQN8:EQN1282 FAJ8:FAJ1282 FKF8:FKF1282 FUB8:FUB1282 GDX8:GDX1282 GNT8:GNT1282 GXP8:GXP1282 HHL8:HHL1282 HRH8:HRH1282 IBD8:IBD1282 IKZ8:IKZ1282 IUV8:IUV1282 JER8:JER1282 JON8:JON1282 JYJ8:JYJ1282 KIF8:KIF1282 KSB8:KSB1282 LBX8:LBX1282 LLT8:LLT1282 LVP8:LVP1282 MFL8:MFL1282 MPH8:MPH1282 MZD8:MZD1282 NIZ8:NIZ1282 NSV8:NSV1282 OCR8:OCR1282 OMN8:OMN1282 OWJ8:OWJ1282 PGF8:PGF1282 PQB8:PQB1282 PZX8:PZX1282 QJT8:QJT1282 QTP8:QTP1282 RDL8:RDL1282 RNH8:RNH1282 RXD8:RXD1282 SGZ8:SGZ1282 SQV8:SQV1282 TAR8:TAR1282 TKN8:TKN1282 TUJ8:TUJ1282 UEF8:UEF1282 UOB8:UOB1282 UXX8:UXX1282 VHT8:VHT1282 VRP8:VRP1282 WBL8:WBL1282 WLH8:WLH1282 WVD8:WVD1282 B65544:B66818 IR65544:IR66818 SN65544:SN66818 ACJ65544:ACJ66818 AMF65544:AMF66818 AWB65544:AWB66818 BFX65544:BFX66818 BPT65544:BPT66818 BZP65544:BZP66818 CJL65544:CJL66818 CTH65544:CTH66818 DDD65544:DDD66818 DMZ65544:DMZ66818 DWV65544:DWV66818 EGR65544:EGR66818 EQN65544:EQN66818 FAJ65544:FAJ66818 FKF65544:FKF66818 FUB65544:FUB66818 GDX65544:GDX66818 GNT65544:GNT66818 GXP65544:GXP66818 HHL65544:HHL66818 HRH65544:HRH66818 IBD65544:IBD66818 IKZ65544:IKZ66818 IUV65544:IUV66818 JER65544:JER66818 JON65544:JON66818 JYJ65544:JYJ66818 KIF65544:KIF66818 KSB65544:KSB66818 LBX65544:LBX66818 LLT65544:LLT66818 LVP65544:LVP66818 MFL65544:MFL66818 MPH65544:MPH66818 MZD65544:MZD66818 NIZ65544:NIZ66818 NSV65544:NSV66818 OCR65544:OCR66818 OMN65544:OMN66818 OWJ65544:OWJ66818 PGF65544:PGF66818 PQB65544:PQB66818 PZX65544:PZX66818 QJT65544:QJT66818 QTP65544:QTP66818 RDL65544:RDL66818 RNH65544:RNH66818 RXD65544:RXD66818 SGZ65544:SGZ66818 SQV65544:SQV66818 TAR65544:TAR66818 TKN65544:TKN66818 TUJ65544:TUJ66818 UEF65544:UEF66818 UOB65544:UOB66818 UXX65544:UXX66818 VHT65544:VHT66818 VRP65544:VRP66818 WBL65544:WBL66818 WLH65544:WLH66818 WVD65544:WVD66818 B131080:B132354 IR131080:IR132354 SN131080:SN132354 ACJ131080:ACJ132354 AMF131080:AMF132354 AWB131080:AWB132354 BFX131080:BFX132354 BPT131080:BPT132354 BZP131080:BZP132354 CJL131080:CJL132354 CTH131080:CTH132354 DDD131080:DDD132354 DMZ131080:DMZ132354 DWV131080:DWV132354 EGR131080:EGR132354 EQN131080:EQN132354 FAJ131080:FAJ132354 FKF131080:FKF132354 FUB131080:FUB132354 GDX131080:GDX132354 GNT131080:GNT132354 GXP131080:GXP132354 HHL131080:HHL132354 HRH131080:HRH132354 IBD131080:IBD132354 IKZ131080:IKZ132354 IUV131080:IUV132354 JER131080:JER132354 JON131080:JON132354 JYJ131080:JYJ132354 KIF131080:KIF132354 KSB131080:KSB132354 LBX131080:LBX132354 LLT131080:LLT132354 LVP131080:LVP132354 MFL131080:MFL132354 MPH131080:MPH132354 MZD131080:MZD132354 NIZ131080:NIZ132354 NSV131080:NSV132354 OCR131080:OCR132354 OMN131080:OMN132354 OWJ131080:OWJ132354 PGF131080:PGF132354 PQB131080:PQB132354 PZX131080:PZX132354 QJT131080:QJT132354 QTP131080:QTP132354 RDL131080:RDL132354 RNH131080:RNH132354 RXD131080:RXD132354 SGZ131080:SGZ132354 SQV131080:SQV132354 TAR131080:TAR132354 TKN131080:TKN132354 TUJ131080:TUJ132354 UEF131080:UEF132354 UOB131080:UOB132354 UXX131080:UXX132354 VHT131080:VHT132354 VRP131080:VRP132354 WBL131080:WBL132354 WLH131080:WLH132354 WVD131080:WVD132354 B196616:B197890 IR196616:IR197890 SN196616:SN197890 ACJ196616:ACJ197890 AMF196616:AMF197890 AWB196616:AWB197890 BFX196616:BFX197890 BPT196616:BPT197890 BZP196616:BZP197890 CJL196616:CJL197890 CTH196616:CTH197890 DDD196616:DDD197890 DMZ196616:DMZ197890 DWV196616:DWV197890 EGR196616:EGR197890 EQN196616:EQN197890 FAJ196616:FAJ197890 FKF196616:FKF197890 FUB196616:FUB197890 GDX196616:GDX197890 GNT196616:GNT197890 GXP196616:GXP197890 HHL196616:HHL197890 HRH196616:HRH197890 IBD196616:IBD197890 IKZ196616:IKZ197890 IUV196616:IUV197890 JER196616:JER197890 JON196616:JON197890 JYJ196616:JYJ197890 KIF196616:KIF197890 KSB196616:KSB197890 LBX196616:LBX197890 LLT196616:LLT197890 LVP196616:LVP197890 MFL196616:MFL197890 MPH196616:MPH197890 MZD196616:MZD197890 NIZ196616:NIZ197890 NSV196616:NSV197890 OCR196616:OCR197890 OMN196616:OMN197890 OWJ196616:OWJ197890 PGF196616:PGF197890 PQB196616:PQB197890 PZX196616:PZX197890 QJT196616:QJT197890 QTP196616:QTP197890 RDL196616:RDL197890 RNH196616:RNH197890 RXD196616:RXD197890 SGZ196616:SGZ197890 SQV196616:SQV197890 TAR196616:TAR197890 TKN196616:TKN197890 TUJ196616:TUJ197890 UEF196616:UEF197890 UOB196616:UOB197890 UXX196616:UXX197890 VHT196616:VHT197890 VRP196616:VRP197890 WBL196616:WBL197890 WLH196616:WLH197890 WVD196616:WVD197890 B262152:B263426 IR262152:IR263426 SN262152:SN263426 ACJ262152:ACJ263426 AMF262152:AMF263426 AWB262152:AWB263426 BFX262152:BFX263426 BPT262152:BPT263426 BZP262152:BZP263426 CJL262152:CJL263426 CTH262152:CTH263426 DDD262152:DDD263426 DMZ262152:DMZ263426 DWV262152:DWV263426 EGR262152:EGR263426 EQN262152:EQN263426 FAJ262152:FAJ263426 FKF262152:FKF263426 FUB262152:FUB263426 GDX262152:GDX263426 GNT262152:GNT263426 GXP262152:GXP263426 HHL262152:HHL263426 HRH262152:HRH263426 IBD262152:IBD263426 IKZ262152:IKZ263426 IUV262152:IUV263426 JER262152:JER263426 JON262152:JON263426 JYJ262152:JYJ263426 KIF262152:KIF263426 KSB262152:KSB263426 LBX262152:LBX263426 LLT262152:LLT263426 LVP262152:LVP263426 MFL262152:MFL263426 MPH262152:MPH263426 MZD262152:MZD263426 NIZ262152:NIZ263426 NSV262152:NSV263426 OCR262152:OCR263426 OMN262152:OMN263426 OWJ262152:OWJ263426 PGF262152:PGF263426 PQB262152:PQB263426 PZX262152:PZX263426 QJT262152:QJT263426 QTP262152:QTP263426 RDL262152:RDL263426 RNH262152:RNH263426 RXD262152:RXD263426 SGZ262152:SGZ263426 SQV262152:SQV263426 TAR262152:TAR263426 TKN262152:TKN263426 TUJ262152:TUJ263426 UEF262152:UEF263426 UOB262152:UOB263426 UXX262152:UXX263426 VHT262152:VHT263426 VRP262152:VRP263426 WBL262152:WBL263426 WLH262152:WLH263426 WVD262152:WVD263426 B327688:B328962 IR327688:IR328962 SN327688:SN328962 ACJ327688:ACJ328962 AMF327688:AMF328962 AWB327688:AWB328962 BFX327688:BFX328962 BPT327688:BPT328962 BZP327688:BZP328962 CJL327688:CJL328962 CTH327688:CTH328962 DDD327688:DDD328962 DMZ327688:DMZ328962 DWV327688:DWV328962 EGR327688:EGR328962 EQN327688:EQN328962 FAJ327688:FAJ328962 FKF327688:FKF328962 FUB327688:FUB328962 GDX327688:GDX328962 GNT327688:GNT328962 GXP327688:GXP328962 HHL327688:HHL328962 HRH327688:HRH328962 IBD327688:IBD328962 IKZ327688:IKZ328962 IUV327688:IUV328962 JER327688:JER328962 JON327688:JON328962 JYJ327688:JYJ328962 KIF327688:KIF328962 KSB327688:KSB328962 LBX327688:LBX328962 LLT327688:LLT328962 LVP327688:LVP328962 MFL327688:MFL328962 MPH327688:MPH328962 MZD327688:MZD328962 NIZ327688:NIZ328962 NSV327688:NSV328962 OCR327688:OCR328962 OMN327688:OMN328962 OWJ327688:OWJ328962 PGF327688:PGF328962 PQB327688:PQB328962 PZX327688:PZX328962 QJT327688:QJT328962 QTP327688:QTP328962 RDL327688:RDL328962 RNH327688:RNH328962 RXD327688:RXD328962 SGZ327688:SGZ328962 SQV327688:SQV328962 TAR327688:TAR328962 TKN327688:TKN328962 TUJ327688:TUJ328962 UEF327688:UEF328962 UOB327688:UOB328962 UXX327688:UXX328962 VHT327688:VHT328962 VRP327688:VRP328962 WBL327688:WBL328962 WLH327688:WLH328962 WVD327688:WVD328962 B393224:B394498 IR393224:IR394498 SN393224:SN394498 ACJ393224:ACJ394498 AMF393224:AMF394498 AWB393224:AWB394498 BFX393224:BFX394498 BPT393224:BPT394498 BZP393224:BZP394498 CJL393224:CJL394498 CTH393224:CTH394498 DDD393224:DDD394498 DMZ393224:DMZ394498 DWV393224:DWV394498 EGR393224:EGR394498 EQN393224:EQN394498 FAJ393224:FAJ394498 FKF393224:FKF394498 FUB393224:FUB394498 GDX393224:GDX394498 GNT393224:GNT394498 GXP393224:GXP394498 HHL393224:HHL394498 HRH393224:HRH394498 IBD393224:IBD394498 IKZ393224:IKZ394498 IUV393224:IUV394498 JER393224:JER394498 JON393224:JON394498 JYJ393224:JYJ394498 KIF393224:KIF394498 KSB393224:KSB394498 LBX393224:LBX394498 LLT393224:LLT394498 LVP393224:LVP394498 MFL393224:MFL394498 MPH393224:MPH394498 MZD393224:MZD394498 NIZ393224:NIZ394498 NSV393224:NSV394498 OCR393224:OCR394498 OMN393224:OMN394498 OWJ393224:OWJ394498 PGF393224:PGF394498 PQB393224:PQB394498 PZX393224:PZX394498 QJT393224:QJT394498 QTP393224:QTP394498 RDL393224:RDL394498 RNH393224:RNH394498 RXD393224:RXD394498 SGZ393224:SGZ394498 SQV393224:SQV394498 TAR393224:TAR394498 TKN393224:TKN394498 TUJ393224:TUJ394498 UEF393224:UEF394498 UOB393224:UOB394498 UXX393224:UXX394498 VHT393224:VHT394498 VRP393224:VRP394498 WBL393224:WBL394498 WLH393224:WLH394498 WVD393224:WVD394498 B458760:B460034 IR458760:IR460034 SN458760:SN460034 ACJ458760:ACJ460034 AMF458760:AMF460034 AWB458760:AWB460034 BFX458760:BFX460034 BPT458760:BPT460034 BZP458760:BZP460034 CJL458760:CJL460034 CTH458760:CTH460034 DDD458760:DDD460034 DMZ458760:DMZ460034 DWV458760:DWV460034 EGR458760:EGR460034 EQN458760:EQN460034 FAJ458760:FAJ460034 FKF458760:FKF460034 FUB458760:FUB460034 GDX458760:GDX460034 GNT458760:GNT460034 GXP458760:GXP460034 HHL458760:HHL460034 HRH458760:HRH460034 IBD458760:IBD460034 IKZ458760:IKZ460034 IUV458760:IUV460034 JER458760:JER460034 JON458760:JON460034 JYJ458760:JYJ460034 KIF458760:KIF460034 KSB458760:KSB460034 LBX458760:LBX460034 LLT458760:LLT460034 LVP458760:LVP460034 MFL458760:MFL460034 MPH458760:MPH460034 MZD458760:MZD460034 NIZ458760:NIZ460034 NSV458760:NSV460034 OCR458760:OCR460034 OMN458760:OMN460034 OWJ458760:OWJ460034 PGF458760:PGF460034 PQB458760:PQB460034 PZX458760:PZX460034 QJT458760:QJT460034 QTP458760:QTP460034 RDL458760:RDL460034 RNH458760:RNH460034 RXD458760:RXD460034 SGZ458760:SGZ460034 SQV458760:SQV460034 TAR458760:TAR460034 TKN458760:TKN460034 TUJ458760:TUJ460034 UEF458760:UEF460034 UOB458760:UOB460034 UXX458760:UXX460034 VHT458760:VHT460034 VRP458760:VRP460034 WBL458760:WBL460034 WLH458760:WLH460034 WVD458760:WVD460034 B524296:B525570 IR524296:IR525570 SN524296:SN525570 ACJ524296:ACJ525570 AMF524296:AMF525570 AWB524296:AWB525570 BFX524296:BFX525570 BPT524296:BPT525570 BZP524296:BZP525570 CJL524296:CJL525570 CTH524296:CTH525570 DDD524296:DDD525570 DMZ524296:DMZ525570 DWV524296:DWV525570 EGR524296:EGR525570 EQN524296:EQN525570 FAJ524296:FAJ525570 FKF524296:FKF525570 FUB524296:FUB525570 GDX524296:GDX525570 GNT524296:GNT525570 GXP524296:GXP525570 HHL524296:HHL525570 HRH524296:HRH525570 IBD524296:IBD525570 IKZ524296:IKZ525570 IUV524296:IUV525570 JER524296:JER525570 JON524296:JON525570 JYJ524296:JYJ525570 KIF524296:KIF525570 KSB524296:KSB525570 LBX524296:LBX525570 LLT524296:LLT525570 LVP524296:LVP525570 MFL524296:MFL525570 MPH524296:MPH525570 MZD524296:MZD525570 NIZ524296:NIZ525570 NSV524296:NSV525570 OCR524296:OCR525570 OMN524296:OMN525570 OWJ524296:OWJ525570 PGF524296:PGF525570 PQB524296:PQB525570 PZX524296:PZX525570 QJT524296:QJT525570 QTP524296:QTP525570 RDL524296:RDL525570 RNH524296:RNH525570 RXD524296:RXD525570 SGZ524296:SGZ525570 SQV524296:SQV525570 TAR524296:TAR525570 TKN524296:TKN525570 TUJ524296:TUJ525570 UEF524296:UEF525570 UOB524296:UOB525570 UXX524296:UXX525570 VHT524296:VHT525570 VRP524296:VRP525570 WBL524296:WBL525570 WLH524296:WLH525570 WVD524296:WVD525570 B589832:B591106 IR589832:IR591106 SN589832:SN591106 ACJ589832:ACJ591106 AMF589832:AMF591106 AWB589832:AWB591106 BFX589832:BFX591106 BPT589832:BPT591106 BZP589832:BZP591106 CJL589832:CJL591106 CTH589832:CTH591106 DDD589832:DDD591106 DMZ589832:DMZ591106 DWV589832:DWV591106 EGR589832:EGR591106 EQN589832:EQN591106 FAJ589832:FAJ591106 FKF589832:FKF591106 FUB589832:FUB591106 GDX589832:GDX591106 GNT589832:GNT591106 GXP589832:GXP591106 HHL589832:HHL591106 HRH589832:HRH591106 IBD589832:IBD591106 IKZ589832:IKZ591106 IUV589832:IUV591106 JER589832:JER591106 JON589832:JON591106 JYJ589832:JYJ591106 KIF589832:KIF591106 KSB589832:KSB591106 LBX589832:LBX591106 LLT589832:LLT591106 LVP589832:LVP591106 MFL589832:MFL591106 MPH589832:MPH591106 MZD589832:MZD591106 NIZ589832:NIZ591106 NSV589832:NSV591106 OCR589832:OCR591106 OMN589832:OMN591106 OWJ589832:OWJ591106 PGF589832:PGF591106 PQB589832:PQB591106 PZX589832:PZX591106 QJT589832:QJT591106 QTP589832:QTP591106 RDL589832:RDL591106 RNH589832:RNH591106 RXD589832:RXD591106 SGZ589832:SGZ591106 SQV589832:SQV591106 TAR589832:TAR591106 TKN589832:TKN591106 TUJ589832:TUJ591106 UEF589832:UEF591106 UOB589832:UOB591106 UXX589832:UXX591106 VHT589832:VHT591106 VRP589832:VRP591106 WBL589832:WBL591106 WLH589832:WLH591106 WVD589832:WVD591106 B655368:B656642 IR655368:IR656642 SN655368:SN656642 ACJ655368:ACJ656642 AMF655368:AMF656642 AWB655368:AWB656642 BFX655368:BFX656642 BPT655368:BPT656642 BZP655368:BZP656642 CJL655368:CJL656642 CTH655368:CTH656642 DDD655368:DDD656642 DMZ655368:DMZ656642 DWV655368:DWV656642 EGR655368:EGR656642 EQN655368:EQN656642 FAJ655368:FAJ656642 FKF655368:FKF656642 FUB655368:FUB656642 GDX655368:GDX656642 GNT655368:GNT656642 GXP655368:GXP656642 HHL655368:HHL656642 HRH655368:HRH656642 IBD655368:IBD656642 IKZ655368:IKZ656642 IUV655368:IUV656642 JER655368:JER656642 JON655368:JON656642 JYJ655368:JYJ656642 KIF655368:KIF656642 KSB655368:KSB656642 LBX655368:LBX656642 LLT655368:LLT656642 LVP655368:LVP656642 MFL655368:MFL656642 MPH655368:MPH656642 MZD655368:MZD656642 NIZ655368:NIZ656642 NSV655368:NSV656642 OCR655368:OCR656642 OMN655368:OMN656642 OWJ655368:OWJ656642 PGF655368:PGF656642 PQB655368:PQB656642 PZX655368:PZX656642 QJT655368:QJT656642 QTP655368:QTP656642 RDL655368:RDL656642 RNH655368:RNH656642 RXD655368:RXD656642 SGZ655368:SGZ656642 SQV655368:SQV656642 TAR655368:TAR656642 TKN655368:TKN656642 TUJ655368:TUJ656642 UEF655368:UEF656642 UOB655368:UOB656642 UXX655368:UXX656642 VHT655368:VHT656642 VRP655368:VRP656642 WBL655368:WBL656642 WLH655368:WLH656642 WVD655368:WVD656642 B720904:B722178 IR720904:IR722178 SN720904:SN722178 ACJ720904:ACJ722178 AMF720904:AMF722178 AWB720904:AWB722178 BFX720904:BFX722178 BPT720904:BPT722178 BZP720904:BZP722178 CJL720904:CJL722178 CTH720904:CTH722178 DDD720904:DDD722178 DMZ720904:DMZ722178 DWV720904:DWV722178 EGR720904:EGR722178 EQN720904:EQN722178 FAJ720904:FAJ722178 FKF720904:FKF722178 FUB720904:FUB722178 GDX720904:GDX722178 GNT720904:GNT722178 GXP720904:GXP722178 HHL720904:HHL722178 HRH720904:HRH722178 IBD720904:IBD722178 IKZ720904:IKZ722178 IUV720904:IUV722178 JER720904:JER722178 JON720904:JON722178 JYJ720904:JYJ722178 KIF720904:KIF722178 KSB720904:KSB722178 LBX720904:LBX722178 LLT720904:LLT722178 LVP720904:LVP722178 MFL720904:MFL722178 MPH720904:MPH722178 MZD720904:MZD722178 NIZ720904:NIZ722178 NSV720904:NSV722178 OCR720904:OCR722178 OMN720904:OMN722178 OWJ720904:OWJ722178 PGF720904:PGF722178 PQB720904:PQB722178 PZX720904:PZX722178 QJT720904:QJT722178 QTP720904:QTP722178 RDL720904:RDL722178 RNH720904:RNH722178 RXD720904:RXD722178 SGZ720904:SGZ722178 SQV720904:SQV722178 TAR720904:TAR722178 TKN720904:TKN722178 TUJ720904:TUJ722178 UEF720904:UEF722178 UOB720904:UOB722178 UXX720904:UXX722178 VHT720904:VHT722178 VRP720904:VRP722178 WBL720904:WBL722178 WLH720904:WLH722178 WVD720904:WVD722178 B786440:B787714 IR786440:IR787714 SN786440:SN787714 ACJ786440:ACJ787714 AMF786440:AMF787714 AWB786440:AWB787714 BFX786440:BFX787714 BPT786440:BPT787714 BZP786440:BZP787714 CJL786440:CJL787714 CTH786440:CTH787714 DDD786440:DDD787714 DMZ786440:DMZ787714 DWV786440:DWV787714 EGR786440:EGR787714 EQN786440:EQN787714 FAJ786440:FAJ787714 FKF786440:FKF787714 FUB786440:FUB787714 GDX786440:GDX787714 GNT786440:GNT787714 GXP786440:GXP787714 HHL786440:HHL787714 HRH786440:HRH787714 IBD786440:IBD787714 IKZ786440:IKZ787714 IUV786440:IUV787714 JER786440:JER787714 JON786440:JON787714 JYJ786440:JYJ787714 KIF786440:KIF787714 KSB786440:KSB787714 LBX786440:LBX787714 LLT786440:LLT787714 LVP786440:LVP787714 MFL786440:MFL787714 MPH786440:MPH787714 MZD786440:MZD787714 NIZ786440:NIZ787714 NSV786440:NSV787714 OCR786440:OCR787714 OMN786440:OMN787714 OWJ786440:OWJ787714 PGF786440:PGF787714 PQB786440:PQB787714 PZX786440:PZX787714 QJT786440:QJT787714 QTP786440:QTP787714 RDL786440:RDL787714 RNH786440:RNH787714 RXD786440:RXD787714 SGZ786440:SGZ787714 SQV786440:SQV787714 TAR786440:TAR787714 TKN786440:TKN787714 TUJ786440:TUJ787714 UEF786440:UEF787714 UOB786440:UOB787714 UXX786440:UXX787714 VHT786440:VHT787714 VRP786440:VRP787714 WBL786440:WBL787714 WLH786440:WLH787714 WVD786440:WVD787714 B851976:B853250 IR851976:IR853250 SN851976:SN853250 ACJ851976:ACJ853250 AMF851976:AMF853250 AWB851976:AWB853250 BFX851976:BFX853250 BPT851976:BPT853250 BZP851976:BZP853250 CJL851976:CJL853250 CTH851976:CTH853250 DDD851976:DDD853250 DMZ851976:DMZ853250 DWV851976:DWV853250 EGR851976:EGR853250 EQN851976:EQN853250 FAJ851976:FAJ853250 FKF851976:FKF853250 FUB851976:FUB853250 GDX851976:GDX853250 GNT851976:GNT853250 GXP851976:GXP853250 HHL851976:HHL853250 HRH851976:HRH853250 IBD851976:IBD853250 IKZ851976:IKZ853250 IUV851976:IUV853250 JER851976:JER853250 JON851976:JON853250 JYJ851976:JYJ853250 KIF851976:KIF853250 KSB851976:KSB853250 LBX851976:LBX853250 LLT851976:LLT853250 LVP851976:LVP853250 MFL851976:MFL853250 MPH851976:MPH853250 MZD851976:MZD853250 NIZ851976:NIZ853250 NSV851976:NSV853250 OCR851976:OCR853250 OMN851976:OMN853250 OWJ851976:OWJ853250 PGF851976:PGF853250 PQB851976:PQB853250 PZX851976:PZX853250 QJT851976:QJT853250 QTP851976:QTP853250 RDL851976:RDL853250 RNH851976:RNH853250 RXD851976:RXD853250 SGZ851976:SGZ853250 SQV851976:SQV853250 TAR851976:TAR853250 TKN851976:TKN853250 TUJ851976:TUJ853250 UEF851976:UEF853250 UOB851976:UOB853250 UXX851976:UXX853250 VHT851976:VHT853250 VRP851976:VRP853250 WBL851976:WBL853250 WLH851976:WLH853250 WVD851976:WVD853250 B917512:B918786 IR917512:IR918786 SN917512:SN918786 ACJ917512:ACJ918786 AMF917512:AMF918786 AWB917512:AWB918786 BFX917512:BFX918786 BPT917512:BPT918786 BZP917512:BZP918786 CJL917512:CJL918786 CTH917512:CTH918786 DDD917512:DDD918786 DMZ917512:DMZ918786 DWV917512:DWV918786 EGR917512:EGR918786 EQN917512:EQN918786 FAJ917512:FAJ918786 FKF917512:FKF918786 FUB917512:FUB918786 GDX917512:GDX918786 GNT917512:GNT918786 GXP917512:GXP918786 HHL917512:HHL918786 HRH917512:HRH918786 IBD917512:IBD918786 IKZ917512:IKZ918786 IUV917512:IUV918786 JER917512:JER918786 JON917512:JON918786 JYJ917512:JYJ918786 KIF917512:KIF918786 KSB917512:KSB918786 LBX917512:LBX918786 LLT917512:LLT918786 LVP917512:LVP918786 MFL917512:MFL918786 MPH917512:MPH918786 MZD917512:MZD918786 NIZ917512:NIZ918786 NSV917512:NSV918786 OCR917512:OCR918786 OMN917512:OMN918786 OWJ917512:OWJ918786 PGF917512:PGF918786 PQB917512:PQB918786 PZX917512:PZX918786 QJT917512:QJT918786 QTP917512:QTP918786 RDL917512:RDL918786 RNH917512:RNH918786 RXD917512:RXD918786 SGZ917512:SGZ918786 SQV917512:SQV918786 TAR917512:TAR918786 TKN917512:TKN918786 TUJ917512:TUJ918786 UEF917512:UEF918786 UOB917512:UOB918786 UXX917512:UXX918786 VHT917512:VHT918786 VRP917512:VRP918786 WBL917512:WBL918786 WLH917512:WLH918786 WVD917512:WVD918786 B983048:B984322 IR983048:IR984322 SN983048:SN984322 ACJ983048:ACJ984322 AMF983048:AMF984322 AWB983048:AWB984322 BFX983048:BFX984322 BPT983048:BPT984322 BZP983048:BZP984322 CJL983048:CJL984322 CTH983048:CTH984322 DDD983048:DDD984322 DMZ983048:DMZ984322 DWV983048:DWV984322 EGR983048:EGR984322 EQN983048:EQN984322 FAJ983048:FAJ984322 FKF983048:FKF984322 FUB983048:FUB984322 GDX983048:GDX984322 GNT983048:GNT984322 GXP983048:GXP984322 HHL983048:HHL984322 HRH983048:HRH984322 IBD983048:IBD984322 IKZ983048:IKZ984322 IUV983048:IUV984322 JER983048:JER984322 JON983048:JON984322 JYJ983048:JYJ984322 KIF983048:KIF984322 KSB983048:KSB984322 LBX983048:LBX984322 LLT983048:LLT984322 LVP983048:LVP984322 MFL983048:MFL984322 MPH983048:MPH984322 MZD983048:MZD984322 NIZ983048:NIZ984322 NSV983048:NSV984322 OCR983048:OCR984322 OMN983048:OMN984322 OWJ983048:OWJ984322 PGF983048:PGF984322 PQB983048:PQB984322 PZX983048:PZX984322 QJT983048:QJT984322 QTP983048:QTP984322 RDL983048:RDL984322 RNH983048:RNH984322 RXD983048:RXD984322 SGZ983048:SGZ984322 SQV983048:SQV984322 TAR983048:TAR984322 TKN983048:TKN984322 TUJ983048:TUJ984322 UEF983048:UEF984322 UOB983048:UOB984322 UXX983048:UXX984322 VHT983048:VHT984322 VRP983048:VRP984322 WBL983048:WBL984322 WLH983048:WLH984322 WVD983048:WVD984322" xr:uid="{C359739C-3C40-4E15-BD0E-77B33757D1FF}">
      <formula1>0</formula1>
      <formula2>1555</formula2>
    </dataValidation>
    <dataValidation type="whole" allowBlank="1" showErrorMessage="1" sqref="A30:A1282 IQ30:IQ1282 SM30:SM1282 ACI30:ACI1282 AME30:AME1282 AWA30:AWA1282 BFW30:BFW1282 BPS30:BPS1282 BZO30:BZO1282 CJK30:CJK1282 CTG30:CTG1282 DDC30:DDC1282 DMY30:DMY1282 DWU30:DWU1282 EGQ30:EGQ1282 EQM30:EQM1282 FAI30:FAI1282 FKE30:FKE1282 FUA30:FUA1282 GDW30:GDW1282 GNS30:GNS1282 GXO30:GXO1282 HHK30:HHK1282 HRG30:HRG1282 IBC30:IBC1282 IKY30:IKY1282 IUU30:IUU1282 JEQ30:JEQ1282 JOM30:JOM1282 JYI30:JYI1282 KIE30:KIE1282 KSA30:KSA1282 LBW30:LBW1282 LLS30:LLS1282 LVO30:LVO1282 MFK30:MFK1282 MPG30:MPG1282 MZC30:MZC1282 NIY30:NIY1282 NSU30:NSU1282 OCQ30:OCQ1282 OMM30:OMM1282 OWI30:OWI1282 PGE30:PGE1282 PQA30:PQA1282 PZW30:PZW1282 QJS30:QJS1282 QTO30:QTO1282 RDK30:RDK1282 RNG30:RNG1282 RXC30:RXC1282 SGY30:SGY1282 SQU30:SQU1282 TAQ30:TAQ1282 TKM30:TKM1282 TUI30:TUI1282 UEE30:UEE1282 UOA30:UOA1282 UXW30:UXW1282 VHS30:VHS1282 VRO30:VRO1282 WBK30:WBK1282 WLG30:WLG1282 WVC30:WVC1282 A65566:A66818 IQ65566:IQ66818 SM65566:SM66818 ACI65566:ACI66818 AME65566:AME66818 AWA65566:AWA66818 BFW65566:BFW66818 BPS65566:BPS66818 BZO65566:BZO66818 CJK65566:CJK66818 CTG65566:CTG66818 DDC65566:DDC66818 DMY65566:DMY66818 DWU65566:DWU66818 EGQ65566:EGQ66818 EQM65566:EQM66818 FAI65566:FAI66818 FKE65566:FKE66818 FUA65566:FUA66818 GDW65566:GDW66818 GNS65566:GNS66818 GXO65566:GXO66818 HHK65566:HHK66818 HRG65566:HRG66818 IBC65566:IBC66818 IKY65566:IKY66818 IUU65566:IUU66818 JEQ65566:JEQ66818 JOM65566:JOM66818 JYI65566:JYI66818 KIE65566:KIE66818 KSA65566:KSA66818 LBW65566:LBW66818 LLS65566:LLS66818 LVO65566:LVO66818 MFK65566:MFK66818 MPG65566:MPG66818 MZC65566:MZC66818 NIY65566:NIY66818 NSU65566:NSU66818 OCQ65566:OCQ66818 OMM65566:OMM66818 OWI65566:OWI66818 PGE65566:PGE66818 PQA65566:PQA66818 PZW65566:PZW66818 QJS65566:QJS66818 QTO65566:QTO66818 RDK65566:RDK66818 RNG65566:RNG66818 RXC65566:RXC66818 SGY65566:SGY66818 SQU65566:SQU66818 TAQ65566:TAQ66818 TKM65566:TKM66818 TUI65566:TUI66818 UEE65566:UEE66818 UOA65566:UOA66818 UXW65566:UXW66818 VHS65566:VHS66818 VRO65566:VRO66818 WBK65566:WBK66818 WLG65566:WLG66818 WVC65566:WVC66818 A131102:A132354 IQ131102:IQ132354 SM131102:SM132354 ACI131102:ACI132354 AME131102:AME132354 AWA131102:AWA132354 BFW131102:BFW132354 BPS131102:BPS132354 BZO131102:BZO132354 CJK131102:CJK132354 CTG131102:CTG132354 DDC131102:DDC132354 DMY131102:DMY132354 DWU131102:DWU132354 EGQ131102:EGQ132354 EQM131102:EQM132354 FAI131102:FAI132354 FKE131102:FKE132354 FUA131102:FUA132354 GDW131102:GDW132354 GNS131102:GNS132354 GXO131102:GXO132354 HHK131102:HHK132354 HRG131102:HRG132354 IBC131102:IBC132354 IKY131102:IKY132354 IUU131102:IUU132354 JEQ131102:JEQ132354 JOM131102:JOM132354 JYI131102:JYI132354 KIE131102:KIE132354 KSA131102:KSA132354 LBW131102:LBW132354 LLS131102:LLS132354 LVO131102:LVO132354 MFK131102:MFK132354 MPG131102:MPG132354 MZC131102:MZC132354 NIY131102:NIY132354 NSU131102:NSU132354 OCQ131102:OCQ132354 OMM131102:OMM132354 OWI131102:OWI132354 PGE131102:PGE132354 PQA131102:PQA132354 PZW131102:PZW132354 QJS131102:QJS132354 QTO131102:QTO132354 RDK131102:RDK132354 RNG131102:RNG132354 RXC131102:RXC132354 SGY131102:SGY132354 SQU131102:SQU132354 TAQ131102:TAQ132354 TKM131102:TKM132354 TUI131102:TUI132354 UEE131102:UEE132354 UOA131102:UOA132354 UXW131102:UXW132354 VHS131102:VHS132354 VRO131102:VRO132354 WBK131102:WBK132354 WLG131102:WLG132354 WVC131102:WVC132354 A196638:A197890 IQ196638:IQ197890 SM196638:SM197890 ACI196638:ACI197890 AME196638:AME197890 AWA196638:AWA197890 BFW196638:BFW197890 BPS196638:BPS197890 BZO196638:BZO197890 CJK196638:CJK197890 CTG196638:CTG197890 DDC196638:DDC197890 DMY196638:DMY197890 DWU196638:DWU197890 EGQ196638:EGQ197890 EQM196638:EQM197890 FAI196638:FAI197890 FKE196638:FKE197890 FUA196638:FUA197890 GDW196638:GDW197890 GNS196638:GNS197890 GXO196638:GXO197890 HHK196638:HHK197890 HRG196638:HRG197890 IBC196638:IBC197890 IKY196638:IKY197890 IUU196638:IUU197890 JEQ196638:JEQ197890 JOM196638:JOM197890 JYI196638:JYI197890 KIE196638:KIE197890 KSA196638:KSA197890 LBW196638:LBW197890 LLS196638:LLS197890 LVO196638:LVO197890 MFK196638:MFK197890 MPG196638:MPG197890 MZC196638:MZC197890 NIY196638:NIY197890 NSU196638:NSU197890 OCQ196638:OCQ197890 OMM196638:OMM197890 OWI196638:OWI197890 PGE196638:PGE197890 PQA196638:PQA197890 PZW196638:PZW197890 QJS196638:QJS197890 QTO196638:QTO197890 RDK196638:RDK197890 RNG196638:RNG197890 RXC196638:RXC197890 SGY196638:SGY197890 SQU196638:SQU197890 TAQ196638:TAQ197890 TKM196638:TKM197890 TUI196638:TUI197890 UEE196638:UEE197890 UOA196638:UOA197890 UXW196638:UXW197890 VHS196638:VHS197890 VRO196638:VRO197890 WBK196638:WBK197890 WLG196638:WLG197890 WVC196638:WVC197890 A262174:A263426 IQ262174:IQ263426 SM262174:SM263426 ACI262174:ACI263426 AME262174:AME263426 AWA262174:AWA263426 BFW262174:BFW263426 BPS262174:BPS263426 BZO262174:BZO263426 CJK262174:CJK263426 CTG262174:CTG263426 DDC262174:DDC263426 DMY262174:DMY263426 DWU262174:DWU263426 EGQ262174:EGQ263426 EQM262174:EQM263426 FAI262174:FAI263426 FKE262174:FKE263426 FUA262174:FUA263426 GDW262174:GDW263426 GNS262174:GNS263426 GXO262174:GXO263426 HHK262174:HHK263426 HRG262174:HRG263426 IBC262174:IBC263426 IKY262174:IKY263426 IUU262174:IUU263426 JEQ262174:JEQ263426 JOM262174:JOM263426 JYI262174:JYI263426 KIE262174:KIE263426 KSA262174:KSA263426 LBW262174:LBW263426 LLS262174:LLS263426 LVO262174:LVO263426 MFK262174:MFK263426 MPG262174:MPG263426 MZC262174:MZC263426 NIY262174:NIY263426 NSU262174:NSU263426 OCQ262174:OCQ263426 OMM262174:OMM263426 OWI262174:OWI263426 PGE262174:PGE263426 PQA262174:PQA263426 PZW262174:PZW263426 QJS262174:QJS263426 QTO262174:QTO263426 RDK262174:RDK263426 RNG262174:RNG263426 RXC262174:RXC263426 SGY262174:SGY263426 SQU262174:SQU263426 TAQ262174:TAQ263426 TKM262174:TKM263426 TUI262174:TUI263426 UEE262174:UEE263426 UOA262174:UOA263426 UXW262174:UXW263426 VHS262174:VHS263426 VRO262174:VRO263426 WBK262174:WBK263426 WLG262174:WLG263426 WVC262174:WVC263426 A327710:A328962 IQ327710:IQ328962 SM327710:SM328962 ACI327710:ACI328962 AME327710:AME328962 AWA327710:AWA328962 BFW327710:BFW328962 BPS327710:BPS328962 BZO327710:BZO328962 CJK327710:CJK328962 CTG327710:CTG328962 DDC327710:DDC328962 DMY327710:DMY328962 DWU327710:DWU328962 EGQ327710:EGQ328962 EQM327710:EQM328962 FAI327710:FAI328962 FKE327710:FKE328962 FUA327710:FUA328962 GDW327710:GDW328962 GNS327710:GNS328962 GXO327710:GXO328962 HHK327710:HHK328962 HRG327710:HRG328962 IBC327710:IBC328962 IKY327710:IKY328962 IUU327710:IUU328962 JEQ327710:JEQ328962 JOM327710:JOM328962 JYI327710:JYI328962 KIE327710:KIE328962 KSA327710:KSA328962 LBW327710:LBW328962 LLS327710:LLS328962 LVO327710:LVO328962 MFK327710:MFK328962 MPG327710:MPG328962 MZC327710:MZC328962 NIY327710:NIY328962 NSU327710:NSU328962 OCQ327710:OCQ328962 OMM327710:OMM328962 OWI327710:OWI328962 PGE327710:PGE328962 PQA327710:PQA328962 PZW327710:PZW328962 QJS327710:QJS328962 QTO327710:QTO328962 RDK327710:RDK328962 RNG327710:RNG328962 RXC327710:RXC328962 SGY327710:SGY328962 SQU327710:SQU328962 TAQ327710:TAQ328962 TKM327710:TKM328962 TUI327710:TUI328962 UEE327710:UEE328962 UOA327710:UOA328962 UXW327710:UXW328962 VHS327710:VHS328962 VRO327710:VRO328962 WBK327710:WBK328962 WLG327710:WLG328962 WVC327710:WVC328962 A393246:A394498 IQ393246:IQ394498 SM393246:SM394498 ACI393246:ACI394498 AME393246:AME394498 AWA393246:AWA394498 BFW393246:BFW394498 BPS393246:BPS394498 BZO393246:BZO394498 CJK393246:CJK394498 CTG393246:CTG394498 DDC393246:DDC394498 DMY393246:DMY394498 DWU393246:DWU394498 EGQ393246:EGQ394498 EQM393246:EQM394498 FAI393246:FAI394498 FKE393246:FKE394498 FUA393246:FUA394498 GDW393246:GDW394498 GNS393246:GNS394498 GXO393246:GXO394498 HHK393246:HHK394498 HRG393246:HRG394498 IBC393246:IBC394498 IKY393246:IKY394498 IUU393246:IUU394498 JEQ393246:JEQ394498 JOM393246:JOM394498 JYI393246:JYI394498 KIE393246:KIE394498 KSA393246:KSA394498 LBW393246:LBW394498 LLS393246:LLS394498 LVO393246:LVO394498 MFK393246:MFK394498 MPG393246:MPG394498 MZC393246:MZC394498 NIY393246:NIY394498 NSU393246:NSU394498 OCQ393246:OCQ394498 OMM393246:OMM394498 OWI393246:OWI394498 PGE393246:PGE394498 PQA393246:PQA394498 PZW393246:PZW394498 QJS393246:QJS394498 QTO393246:QTO394498 RDK393246:RDK394498 RNG393246:RNG394498 RXC393246:RXC394498 SGY393246:SGY394498 SQU393246:SQU394498 TAQ393246:TAQ394498 TKM393246:TKM394498 TUI393246:TUI394498 UEE393246:UEE394498 UOA393246:UOA394498 UXW393246:UXW394498 VHS393246:VHS394498 VRO393246:VRO394498 WBK393246:WBK394498 WLG393246:WLG394498 WVC393246:WVC394498 A458782:A460034 IQ458782:IQ460034 SM458782:SM460034 ACI458782:ACI460034 AME458782:AME460034 AWA458782:AWA460034 BFW458782:BFW460034 BPS458782:BPS460034 BZO458782:BZO460034 CJK458782:CJK460034 CTG458782:CTG460034 DDC458782:DDC460034 DMY458782:DMY460034 DWU458782:DWU460034 EGQ458782:EGQ460034 EQM458782:EQM460034 FAI458782:FAI460034 FKE458782:FKE460034 FUA458782:FUA460034 GDW458782:GDW460034 GNS458782:GNS460034 GXO458782:GXO460034 HHK458782:HHK460034 HRG458782:HRG460034 IBC458782:IBC460034 IKY458782:IKY460034 IUU458782:IUU460034 JEQ458782:JEQ460034 JOM458782:JOM460034 JYI458782:JYI460034 KIE458782:KIE460034 KSA458782:KSA460034 LBW458782:LBW460034 LLS458782:LLS460034 LVO458782:LVO460034 MFK458782:MFK460034 MPG458782:MPG460034 MZC458782:MZC460034 NIY458782:NIY460034 NSU458782:NSU460034 OCQ458782:OCQ460034 OMM458782:OMM460034 OWI458782:OWI460034 PGE458782:PGE460034 PQA458782:PQA460034 PZW458782:PZW460034 QJS458782:QJS460034 QTO458782:QTO460034 RDK458782:RDK460034 RNG458782:RNG460034 RXC458782:RXC460034 SGY458782:SGY460034 SQU458782:SQU460034 TAQ458782:TAQ460034 TKM458782:TKM460034 TUI458782:TUI460034 UEE458782:UEE460034 UOA458782:UOA460034 UXW458782:UXW460034 VHS458782:VHS460034 VRO458782:VRO460034 WBK458782:WBK460034 WLG458782:WLG460034 WVC458782:WVC460034 A524318:A525570 IQ524318:IQ525570 SM524318:SM525570 ACI524318:ACI525570 AME524318:AME525570 AWA524318:AWA525570 BFW524318:BFW525570 BPS524318:BPS525570 BZO524318:BZO525570 CJK524318:CJK525570 CTG524318:CTG525570 DDC524318:DDC525570 DMY524318:DMY525570 DWU524318:DWU525570 EGQ524318:EGQ525570 EQM524318:EQM525570 FAI524318:FAI525570 FKE524318:FKE525570 FUA524318:FUA525570 GDW524318:GDW525570 GNS524318:GNS525570 GXO524318:GXO525570 HHK524318:HHK525570 HRG524318:HRG525570 IBC524318:IBC525570 IKY524318:IKY525570 IUU524318:IUU525570 JEQ524318:JEQ525570 JOM524318:JOM525570 JYI524318:JYI525570 KIE524318:KIE525570 KSA524318:KSA525570 LBW524318:LBW525570 LLS524318:LLS525570 LVO524318:LVO525570 MFK524318:MFK525570 MPG524318:MPG525570 MZC524318:MZC525570 NIY524318:NIY525570 NSU524318:NSU525570 OCQ524318:OCQ525570 OMM524318:OMM525570 OWI524318:OWI525570 PGE524318:PGE525570 PQA524318:PQA525570 PZW524318:PZW525570 QJS524318:QJS525570 QTO524318:QTO525570 RDK524318:RDK525570 RNG524318:RNG525570 RXC524318:RXC525570 SGY524318:SGY525570 SQU524318:SQU525570 TAQ524318:TAQ525570 TKM524318:TKM525570 TUI524318:TUI525570 UEE524318:UEE525570 UOA524318:UOA525570 UXW524318:UXW525570 VHS524318:VHS525570 VRO524318:VRO525570 WBK524318:WBK525570 WLG524318:WLG525570 WVC524318:WVC525570 A589854:A591106 IQ589854:IQ591106 SM589854:SM591106 ACI589854:ACI591106 AME589854:AME591106 AWA589854:AWA591106 BFW589854:BFW591106 BPS589854:BPS591106 BZO589854:BZO591106 CJK589854:CJK591106 CTG589854:CTG591106 DDC589854:DDC591106 DMY589854:DMY591106 DWU589854:DWU591106 EGQ589854:EGQ591106 EQM589854:EQM591106 FAI589854:FAI591106 FKE589854:FKE591106 FUA589854:FUA591106 GDW589854:GDW591106 GNS589854:GNS591106 GXO589854:GXO591106 HHK589854:HHK591106 HRG589854:HRG591106 IBC589854:IBC591106 IKY589854:IKY591106 IUU589854:IUU591106 JEQ589854:JEQ591106 JOM589854:JOM591106 JYI589854:JYI591106 KIE589854:KIE591106 KSA589854:KSA591106 LBW589854:LBW591106 LLS589854:LLS591106 LVO589854:LVO591106 MFK589854:MFK591106 MPG589854:MPG591106 MZC589854:MZC591106 NIY589854:NIY591106 NSU589854:NSU591106 OCQ589854:OCQ591106 OMM589854:OMM591106 OWI589854:OWI591106 PGE589854:PGE591106 PQA589854:PQA591106 PZW589854:PZW591106 QJS589854:QJS591106 QTO589854:QTO591106 RDK589854:RDK591106 RNG589854:RNG591106 RXC589854:RXC591106 SGY589854:SGY591106 SQU589854:SQU591106 TAQ589854:TAQ591106 TKM589854:TKM591106 TUI589854:TUI591106 UEE589854:UEE591106 UOA589854:UOA591106 UXW589854:UXW591106 VHS589854:VHS591106 VRO589854:VRO591106 WBK589854:WBK591106 WLG589854:WLG591106 WVC589854:WVC591106 A655390:A656642 IQ655390:IQ656642 SM655390:SM656642 ACI655390:ACI656642 AME655390:AME656642 AWA655390:AWA656642 BFW655390:BFW656642 BPS655390:BPS656642 BZO655390:BZO656642 CJK655390:CJK656642 CTG655390:CTG656642 DDC655390:DDC656642 DMY655390:DMY656642 DWU655390:DWU656642 EGQ655390:EGQ656642 EQM655390:EQM656642 FAI655390:FAI656642 FKE655390:FKE656642 FUA655390:FUA656642 GDW655390:GDW656642 GNS655390:GNS656642 GXO655390:GXO656642 HHK655390:HHK656642 HRG655390:HRG656642 IBC655390:IBC656642 IKY655390:IKY656642 IUU655390:IUU656642 JEQ655390:JEQ656642 JOM655390:JOM656642 JYI655390:JYI656642 KIE655390:KIE656642 KSA655390:KSA656642 LBW655390:LBW656642 LLS655390:LLS656642 LVO655390:LVO656642 MFK655390:MFK656642 MPG655390:MPG656642 MZC655390:MZC656642 NIY655390:NIY656642 NSU655390:NSU656642 OCQ655390:OCQ656642 OMM655390:OMM656642 OWI655390:OWI656642 PGE655390:PGE656642 PQA655390:PQA656642 PZW655390:PZW656642 QJS655390:QJS656642 QTO655390:QTO656642 RDK655390:RDK656642 RNG655390:RNG656642 RXC655390:RXC656642 SGY655390:SGY656642 SQU655390:SQU656642 TAQ655390:TAQ656642 TKM655390:TKM656642 TUI655390:TUI656642 UEE655390:UEE656642 UOA655390:UOA656642 UXW655390:UXW656642 VHS655390:VHS656642 VRO655390:VRO656642 WBK655390:WBK656642 WLG655390:WLG656642 WVC655390:WVC656642 A720926:A722178 IQ720926:IQ722178 SM720926:SM722178 ACI720926:ACI722178 AME720926:AME722178 AWA720926:AWA722178 BFW720926:BFW722178 BPS720926:BPS722178 BZO720926:BZO722178 CJK720926:CJK722178 CTG720926:CTG722178 DDC720926:DDC722178 DMY720926:DMY722178 DWU720926:DWU722178 EGQ720926:EGQ722178 EQM720926:EQM722178 FAI720926:FAI722178 FKE720926:FKE722178 FUA720926:FUA722178 GDW720926:GDW722178 GNS720926:GNS722178 GXO720926:GXO722178 HHK720926:HHK722178 HRG720926:HRG722178 IBC720926:IBC722178 IKY720926:IKY722178 IUU720926:IUU722178 JEQ720926:JEQ722178 JOM720926:JOM722178 JYI720926:JYI722178 KIE720926:KIE722178 KSA720926:KSA722178 LBW720926:LBW722178 LLS720926:LLS722178 LVO720926:LVO722178 MFK720926:MFK722178 MPG720926:MPG722178 MZC720926:MZC722178 NIY720926:NIY722178 NSU720926:NSU722178 OCQ720926:OCQ722178 OMM720926:OMM722178 OWI720926:OWI722178 PGE720926:PGE722178 PQA720926:PQA722178 PZW720926:PZW722178 QJS720926:QJS722178 QTO720926:QTO722178 RDK720926:RDK722178 RNG720926:RNG722178 RXC720926:RXC722178 SGY720926:SGY722178 SQU720926:SQU722178 TAQ720926:TAQ722178 TKM720926:TKM722178 TUI720926:TUI722178 UEE720926:UEE722178 UOA720926:UOA722178 UXW720926:UXW722178 VHS720926:VHS722178 VRO720926:VRO722178 WBK720926:WBK722178 WLG720926:WLG722178 WVC720926:WVC722178 A786462:A787714 IQ786462:IQ787714 SM786462:SM787714 ACI786462:ACI787714 AME786462:AME787714 AWA786462:AWA787714 BFW786462:BFW787714 BPS786462:BPS787714 BZO786462:BZO787714 CJK786462:CJK787714 CTG786462:CTG787714 DDC786462:DDC787714 DMY786462:DMY787714 DWU786462:DWU787714 EGQ786462:EGQ787714 EQM786462:EQM787714 FAI786462:FAI787714 FKE786462:FKE787714 FUA786462:FUA787714 GDW786462:GDW787714 GNS786462:GNS787714 GXO786462:GXO787714 HHK786462:HHK787714 HRG786462:HRG787714 IBC786462:IBC787714 IKY786462:IKY787714 IUU786462:IUU787714 JEQ786462:JEQ787714 JOM786462:JOM787714 JYI786462:JYI787714 KIE786462:KIE787714 KSA786462:KSA787714 LBW786462:LBW787714 LLS786462:LLS787714 LVO786462:LVO787714 MFK786462:MFK787714 MPG786462:MPG787714 MZC786462:MZC787714 NIY786462:NIY787714 NSU786462:NSU787714 OCQ786462:OCQ787714 OMM786462:OMM787714 OWI786462:OWI787714 PGE786462:PGE787714 PQA786462:PQA787714 PZW786462:PZW787714 QJS786462:QJS787714 QTO786462:QTO787714 RDK786462:RDK787714 RNG786462:RNG787714 RXC786462:RXC787714 SGY786462:SGY787714 SQU786462:SQU787714 TAQ786462:TAQ787714 TKM786462:TKM787714 TUI786462:TUI787714 UEE786462:UEE787714 UOA786462:UOA787714 UXW786462:UXW787714 VHS786462:VHS787714 VRO786462:VRO787714 WBK786462:WBK787714 WLG786462:WLG787714 WVC786462:WVC787714 A851998:A853250 IQ851998:IQ853250 SM851998:SM853250 ACI851998:ACI853250 AME851998:AME853250 AWA851998:AWA853250 BFW851998:BFW853250 BPS851998:BPS853250 BZO851998:BZO853250 CJK851998:CJK853250 CTG851998:CTG853250 DDC851998:DDC853250 DMY851998:DMY853250 DWU851998:DWU853250 EGQ851998:EGQ853250 EQM851998:EQM853250 FAI851998:FAI853250 FKE851998:FKE853250 FUA851998:FUA853250 GDW851998:GDW853250 GNS851998:GNS853250 GXO851998:GXO853250 HHK851998:HHK853250 HRG851998:HRG853250 IBC851998:IBC853250 IKY851998:IKY853250 IUU851998:IUU853250 JEQ851998:JEQ853250 JOM851998:JOM853250 JYI851998:JYI853250 KIE851998:KIE853250 KSA851998:KSA853250 LBW851998:LBW853250 LLS851998:LLS853250 LVO851998:LVO853250 MFK851998:MFK853250 MPG851998:MPG853250 MZC851998:MZC853250 NIY851998:NIY853250 NSU851998:NSU853250 OCQ851998:OCQ853250 OMM851998:OMM853250 OWI851998:OWI853250 PGE851998:PGE853250 PQA851998:PQA853250 PZW851998:PZW853250 QJS851998:QJS853250 QTO851998:QTO853250 RDK851998:RDK853250 RNG851998:RNG853250 RXC851998:RXC853250 SGY851998:SGY853250 SQU851998:SQU853250 TAQ851998:TAQ853250 TKM851998:TKM853250 TUI851998:TUI853250 UEE851998:UEE853250 UOA851998:UOA853250 UXW851998:UXW853250 VHS851998:VHS853250 VRO851998:VRO853250 WBK851998:WBK853250 WLG851998:WLG853250 WVC851998:WVC853250 A917534:A918786 IQ917534:IQ918786 SM917534:SM918786 ACI917534:ACI918786 AME917534:AME918786 AWA917534:AWA918786 BFW917534:BFW918786 BPS917534:BPS918786 BZO917534:BZO918786 CJK917534:CJK918786 CTG917534:CTG918786 DDC917534:DDC918786 DMY917534:DMY918786 DWU917534:DWU918786 EGQ917534:EGQ918786 EQM917534:EQM918786 FAI917534:FAI918786 FKE917534:FKE918786 FUA917534:FUA918786 GDW917534:GDW918786 GNS917534:GNS918786 GXO917534:GXO918786 HHK917534:HHK918786 HRG917534:HRG918786 IBC917534:IBC918786 IKY917534:IKY918786 IUU917534:IUU918786 JEQ917534:JEQ918786 JOM917534:JOM918786 JYI917534:JYI918786 KIE917534:KIE918786 KSA917534:KSA918786 LBW917534:LBW918786 LLS917534:LLS918786 LVO917534:LVO918786 MFK917534:MFK918786 MPG917534:MPG918786 MZC917534:MZC918786 NIY917534:NIY918786 NSU917534:NSU918786 OCQ917534:OCQ918786 OMM917534:OMM918786 OWI917534:OWI918786 PGE917534:PGE918786 PQA917534:PQA918786 PZW917534:PZW918786 QJS917534:QJS918786 QTO917534:QTO918786 RDK917534:RDK918786 RNG917534:RNG918786 RXC917534:RXC918786 SGY917534:SGY918786 SQU917534:SQU918786 TAQ917534:TAQ918786 TKM917534:TKM918786 TUI917534:TUI918786 UEE917534:UEE918786 UOA917534:UOA918786 UXW917534:UXW918786 VHS917534:VHS918786 VRO917534:VRO918786 WBK917534:WBK918786 WLG917534:WLG918786 WVC917534:WVC918786 A983070:A984322 IQ983070:IQ984322 SM983070:SM984322 ACI983070:ACI984322 AME983070:AME984322 AWA983070:AWA984322 BFW983070:BFW984322 BPS983070:BPS984322 BZO983070:BZO984322 CJK983070:CJK984322 CTG983070:CTG984322 DDC983070:DDC984322 DMY983070:DMY984322 DWU983070:DWU984322 EGQ983070:EGQ984322 EQM983070:EQM984322 FAI983070:FAI984322 FKE983070:FKE984322 FUA983070:FUA984322 GDW983070:GDW984322 GNS983070:GNS984322 GXO983070:GXO984322 HHK983070:HHK984322 HRG983070:HRG984322 IBC983070:IBC984322 IKY983070:IKY984322 IUU983070:IUU984322 JEQ983070:JEQ984322 JOM983070:JOM984322 JYI983070:JYI984322 KIE983070:KIE984322 KSA983070:KSA984322 LBW983070:LBW984322 LLS983070:LLS984322 LVO983070:LVO984322 MFK983070:MFK984322 MPG983070:MPG984322 MZC983070:MZC984322 NIY983070:NIY984322 NSU983070:NSU984322 OCQ983070:OCQ984322 OMM983070:OMM984322 OWI983070:OWI984322 PGE983070:PGE984322 PQA983070:PQA984322 PZW983070:PZW984322 QJS983070:QJS984322 QTO983070:QTO984322 RDK983070:RDK984322 RNG983070:RNG984322 RXC983070:RXC984322 SGY983070:SGY984322 SQU983070:SQU984322 TAQ983070:TAQ984322 TKM983070:TKM984322 TUI983070:TUI984322 UEE983070:UEE984322 UOA983070:UOA984322 UXW983070:UXW984322 VHS983070:VHS984322 VRO983070:VRO984322 WBK983070:WBK984322 WLG983070:WLG984322 WVC983070:WVC984322" xr:uid="{FD92B66A-2E81-4DAA-9B62-FAD90B394565}">
      <formula1>1</formula1>
      <formula2>5555</formula2>
    </dataValidation>
    <dataValidation type="whole" allowBlank="1" showErrorMessage="1" sqref="IK14 SG14 ACC14 ALY14 AVU14 BFQ14 BPM14 BZI14 CJE14 CTA14 DCW14 DMS14 DWO14 EGK14 EQG14 FAC14 FJY14 FTU14 GDQ14 GNM14 GXI14 HHE14 HRA14 IAW14 IKS14 IUO14 JEK14 JOG14 JYC14 KHY14 KRU14 LBQ14 LLM14 LVI14 MFE14 MPA14 MYW14 NIS14 NSO14 OCK14 OMG14 OWC14 PFY14 PPU14 PZQ14 QJM14 QTI14 RDE14 RNA14 RWW14 SGS14 SQO14 TAK14 TKG14 TUC14 UDY14 UNU14 UXQ14 VHM14 VRI14 WBE14 WLA14 WUW14 IK65550 SG65550 ACC65550 ALY65550 AVU65550 BFQ65550 BPM65550 BZI65550 CJE65550 CTA65550 DCW65550 DMS65550 DWO65550 EGK65550 EQG65550 FAC65550 FJY65550 FTU65550 GDQ65550 GNM65550 GXI65550 HHE65550 HRA65550 IAW65550 IKS65550 IUO65550 JEK65550 JOG65550 JYC65550 KHY65550 KRU65550 LBQ65550 LLM65550 LVI65550 MFE65550 MPA65550 MYW65550 NIS65550 NSO65550 OCK65550 OMG65550 OWC65550 PFY65550 PPU65550 PZQ65550 QJM65550 QTI65550 RDE65550 RNA65550 RWW65550 SGS65550 SQO65550 TAK65550 TKG65550 TUC65550 UDY65550 UNU65550 UXQ65550 VHM65550 VRI65550 WBE65550 WLA65550 WUW65550 IK131086 SG131086 ACC131086 ALY131086 AVU131086 BFQ131086 BPM131086 BZI131086 CJE131086 CTA131086 DCW131086 DMS131086 DWO131086 EGK131086 EQG131086 FAC131086 FJY131086 FTU131086 GDQ131086 GNM131086 GXI131086 HHE131086 HRA131086 IAW131086 IKS131086 IUO131086 JEK131086 JOG131086 JYC131086 KHY131086 KRU131086 LBQ131086 LLM131086 LVI131086 MFE131086 MPA131086 MYW131086 NIS131086 NSO131086 OCK131086 OMG131086 OWC131086 PFY131086 PPU131086 PZQ131086 QJM131086 QTI131086 RDE131086 RNA131086 RWW131086 SGS131086 SQO131086 TAK131086 TKG131086 TUC131086 UDY131086 UNU131086 UXQ131086 VHM131086 VRI131086 WBE131086 WLA131086 WUW131086 IK196622 SG196622 ACC196622 ALY196622 AVU196622 BFQ196622 BPM196622 BZI196622 CJE196622 CTA196622 DCW196622 DMS196622 DWO196622 EGK196622 EQG196622 FAC196622 FJY196622 FTU196622 GDQ196622 GNM196622 GXI196622 HHE196622 HRA196622 IAW196622 IKS196622 IUO196622 JEK196622 JOG196622 JYC196622 KHY196622 KRU196622 LBQ196622 LLM196622 LVI196622 MFE196622 MPA196622 MYW196622 NIS196622 NSO196622 OCK196622 OMG196622 OWC196622 PFY196622 PPU196622 PZQ196622 QJM196622 QTI196622 RDE196622 RNA196622 RWW196622 SGS196622 SQO196622 TAK196622 TKG196622 TUC196622 UDY196622 UNU196622 UXQ196622 VHM196622 VRI196622 WBE196622 WLA196622 WUW196622 IK262158 SG262158 ACC262158 ALY262158 AVU262158 BFQ262158 BPM262158 BZI262158 CJE262158 CTA262158 DCW262158 DMS262158 DWO262158 EGK262158 EQG262158 FAC262158 FJY262158 FTU262158 GDQ262158 GNM262158 GXI262158 HHE262158 HRA262158 IAW262158 IKS262158 IUO262158 JEK262158 JOG262158 JYC262158 KHY262158 KRU262158 LBQ262158 LLM262158 LVI262158 MFE262158 MPA262158 MYW262158 NIS262158 NSO262158 OCK262158 OMG262158 OWC262158 PFY262158 PPU262158 PZQ262158 QJM262158 QTI262158 RDE262158 RNA262158 RWW262158 SGS262158 SQO262158 TAK262158 TKG262158 TUC262158 UDY262158 UNU262158 UXQ262158 VHM262158 VRI262158 WBE262158 WLA262158 WUW262158 IK327694 SG327694 ACC327694 ALY327694 AVU327694 BFQ327694 BPM327694 BZI327694 CJE327694 CTA327694 DCW327694 DMS327694 DWO327694 EGK327694 EQG327694 FAC327694 FJY327694 FTU327694 GDQ327694 GNM327694 GXI327694 HHE327694 HRA327694 IAW327694 IKS327694 IUO327694 JEK327694 JOG327694 JYC327694 KHY327694 KRU327694 LBQ327694 LLM327694 LVI327694 MFE327694 MPA327694 MYW327694 NIS327694 NSO327694 OCK327694 OMG327694 OWC327694 PFY327694 PPU327694 PZQ327694 QJM327694 QTI327694 RDE327694 RNA327694 RWW327694 SGS327694 SQO327694 TAK327694 TKG327694 TUC327694 UDY327694 UNU327694 UXQ327694 VHM327694 VRI327694 WBE327694 WLA327694 WUW327694 IK393230 SG393230 ACC393230 ALY393230 AVU393230 BFQ393230 BPM393230 BZI393230 CJE393230 CTA393230 DCW393230 DMS393230 DWO393230 EGK393230 EQG393230 FAC393230 FJY393230 FTU393230 GDQ393230 GNM393230 GXI393230 HHE393230 HRA393230 IAW393230 IKS393230 IUO393230 JEK393230 JOG393230 JYC393230 KHY393230 KRU393230 LBQ393230 LLM393230 LVI393230 MFE393230 MPA393230 MYW393230 NIS393230 NSO393230 OCK393230 OMG393230 OWC393230 PFY393230 PPU393230 PZQ393230 QJM393230 QTI393230 RDE393230 RNA393230 RWW393230 SGS393230 SQO393230 TAK393230 TKG393230 TUC393230 UDY393230 UNU393230 UXQ393230 VHM393230 VRI393230 WBE393230 WLA393230 WUW393230 IK458766 SG458766 ACC458766 ALY458766 AVU458766 BFQ458766 BPM458766 BZI458766 CJE458766 CTA458766 DCW458766 DMS458766 DWO458766 EGK458766 EQG458766 FAC458766 FJY458766 FTU458766 GDQ458766 GNM458766 GXI458766 HHE458766 HRA458766 IAW458766 IKS458766 IUO458766 JEK458766 JOG458766 JYC458766 KHY458766 KRU458766 LBQ458766 LLM458766 LVI458766 MFE458766 MPA458766 MYW458766 NIS458766 NSO458766 OCK458766 OMG458766 OWC458766 PFY458766 PPU458766 PZQ458766 QJM458766 QTI458766 RDE458766 RNA458766 RWW458766 SGS458766 SQO458766 TAK458766 TKG458766 TUC458766 UDY458766 UNU458766 UXQ458766 VHM458766 VRI458766 WBE458766 WLA458766 WUW458766 IK524302 SG524302 ACC524302 ALY524302 AVU524302 BFQ524302 BPM524302 BZI524302 CJE524302 CTA524302 DCW524302 DMS524302 DWO524302 EGK524302 EQG524302 FAC524302 FJY524302 FTU524302 GDQ524302 GNM524302 GXI524302 HHE524302 HRA524302 IAW524302 IKS524302 IUO524302 JEK524302 JOG524302 JYC524302 KHY524302 KRU524302 LBQ524302 LLM524302 LVI524302 MFE524302 MPA524302 MYW524302 NIS524302 NSO524302 OCK524302 OMG524302 OWC524302 PFY524302 PPU524302 PZQ524302 QJM524302 QTI524302 RDE524302 RNA524302 RWW524302 SGS524302 SQO524302 TAK524302 TKG524302 TUC524302 UDY524302 UNU524302 UXQ524302 VHM524302 VRI524302 WBE524302 WLA524302 WUW524302 IK589838 SG589838 ACC589838 ALY589838 AVU589838 BFQ589838 BPM589838 BZI589838 CJE589838 CTA589838 DCW589838 DMS589838 DWO589838 EGK589838 EQG589838 FAC589838 FJY589838 FTU589838 GDQ589838 GNM589838 GXI589838 HHE589838 HRA589838 IAW589838 IKS589838 IUO589838 JEK589838 JOG589838 JYC589838 KHY589838 KRU589838 LBQ589838 LLM589838 LVI589838 MFE589838 MPA589838 MYW589838 NIS589838 NSO589838 OCK589838 OMG589838 OWC589838 PFY589838 PPU589838 PZQ589838 QJM589838 QTI589838 RDE589838 RNA589838 RWW589838 SGS589838 SQO589838 TAK589838 TKG589838 TUC589838 UDY589838 UNU589838 UXQ589838 VHM589838 VRI589838 WBE589838 WLA589838 WUW589838 IK655374 SG655374 ACC655374 ALY655374 AVU655374 BFQ655374 BPM655374 BZI655374 CJE655374 CTA655374 DCW655374 DMS655374 DWO655374 EGK655374 EQG655374 FAC655374 FJY655374 FTU655374 GDQ655374 GNM655374 GXI655374 HHE655374 HRA655374 IAW655374 IKS655374 IUO655374 JEK655374 JOG655374 JYC655374 KHY655374 KRU655374 LBQ655374 LLM655374 LVI655374 MFE655374 MPA655374 MYW655374 NIS655374 NSO655374 OCK655374 OMG655374 OWC655374 PFY655374 PPU655374 PZQ655374 QJM655374 QTI655374 RDE655374 RNA655374 RWW655374 SGS655374 SQO655374 TAK655374 TKG655374 TUC655374 UDY655374 UNU655374 UXQ655374 VHM655374 VRI655374 WBE655374 WLA655374 WUW655374 IK720910 SG720910 ACC720910 ALY720910 AVU720910 BFQ720910 BPM720910 BZI720910 CJE720910 CTA720910 DCW720910 DMS720910 DWO720910 EGK720910 EQG720910 FAC720910 FJY720910 FTU720910 GDQ720910 GNM720910 GXI720910 HHE720910 HRA720910 IAW720910 IKS720910 IUO720910 JEK720910 JOG720910 JYC720910 KHY720910 KRU720910 LBQ720910 LLM720910 LVI720910 MFE720910 MPA720910 MYW720910 NIS720910 NSO720910 OCK720910 OMG720910 OWC720910 PFY720910 PPU720910 PZQ720910 QJM720910 QTI720910 RDE720910 RNA720910 RWW720910 SGS720910 SQO720910 TAK720910 TKG720910 TUC720910 UDY720910 UNU720910 UXQ720910 VHM720910 VRI720910 WBE720910 WLA720910 WUW720910 IK786446 SG786446 ACC786446 ALY786446 AVU786446 BFQ786446 BPM786446 BZI786446 CJE786446 CTA786446 DCW786446 DMS786446 DWO786446 EGK786446 EQG786446 FAC786446 FJY786446 FTU786446 GDQ786446 GNM786446 GXI786446 HHE786446 HRA786446 IAW786446 IKS786446 IUO786446 JEK786446 JOG786446 JYC786446 KHY786446 KRU786446 LBQ786446 LLM786446 LVI786446 MFE786446 MPA786446 MYW786446 NIS786446 NSO786446 OCK786446 OMG786446 OWC786446 PFY786446 PPU786446 PZQ786446 QJM786446 QTI786446 RDE786446 RNA786446 RWW786446 SGS786446 SQO786446 TAK786446 TKG786446 TUC786446 UDY786446 UNU786446 UXQ786446 VHM786446 VRI786446 WBE786446 WLA786446 WUW786446 IK851982 SG851982 ACC851982 ALY851982 AVU851982 BFQ851982 BPM851982 BZI851982 CJE851982 CTA851982 DCW851982 DMS851982 DWO851982 EGK851982 EQG851982 FAC851982 FJY851982 FTU851982 GDQ851982 GNM851982 GXI851982 HHE851982 HRA851982 IAW851982 IKS851982 IUO851982 JEK851982 JOG851982 JYC851982 KHY851982 KRU851982 LBQ851982 LLM851982 LVI851982 MFE851982 MPA851982 MYW851982 NIS851982 NSO851982 OCK851982 OMG851982 OWC851982 PFY851982 PPU851982 PZQ851982 QJM851982 QTI851982 RDE851982 RNA851982 RWW851982 SGS851982 SQO851982 TAK851982 TKG851982 TUC851982 UDY851982 UNU851982 UXQ851982 VHM851982 VRI851982 WBE851982 WLA851982 WUW851982 IK917518 SG917518 ACC917518 ALY917518 AVU917518 BFQ917518 BPM917518 BZI917518 CJE917518 CTA917518 DCW917518 DMS917518 DWO917518 EGK917518 EQG917518 FAC917518 FJY917518 FTU917518 GDQ917518 GNM917518 GXI917518 HHE917518 HRA917518 IAW917518 IKS917518 IUO917518 JEK917518 JOG917518 JYC917518 KHY917518 KRU917518 LBQ917518 LLM917518 LVI917518 MFE917518 MPA917518 MYW917518 NIS917518 NSO917518 OCK917518 OMG917518 OWC917518 PFY917518 PPU917518 PZQ917518 QJM917518 QTI917518 RDE917518 RNA917518 RWW917518 SGS917518 SQO917518 TAK917518 TKG917518 TUC917518 UDY917518 UNU917518 UXQ917518 VHM917518 VRI917518 WBE917518 WLA917518 WUW917518 IK983054 SG983054 ACC983054 ALY983054 AVU983054 BFQ983054 BPM983054 BZI983054 CJE983054 CTA983054 DCW983054 DMS983054 DWO983054 EGK983054 EQG983054 FAC983054 FJY983054 FTU983054 GDQ983054 GNM983054 GXI983054 HHE983054 HRA983054 IAW983054 IKS983054 IUO983054 JEK983054 JOG983054 JYC983054 KHY983054 KRU983054 LBQ983054 LLM983054 LVI983054 MFE983054 MPA983054 MYW983054 NIS983054 NSO983054 OCK983054 OMG983054 OWC983054 PFY983054 PPU983054 PZQ983054 QJM983054 QTI983054 RDE983054 RNA983054 RWW983054 SGS983054 SQO983054 TAK983054 TKG983054 TUC983054 UDY983054 UNU983054 UXQ983054 VHM983054 VRI983054 WBE983054 WLA983054 WUW983054 IK24 SG24 ACC24 ALY24 AVU24 BFQ24 BPM24 BZI24 CJE24 CTA24 DCW24 DMS24 DWO24 EGK24 EQG24 FAC24 FJY24 FTU24 GDQ24 GNM24 GXI24 HHE24 HRA24 IAW24 IKS24 IUO24 JEK24 JOG24 JYC24 KHY24 KRU24 LBQ24 LLM24 LVI24 MFE24 MPA24 MYW24 NIS24 NSO24 OCK24 OMG24 OWC24 PFY24 PPU24 PZQ24 QJM24 QTI24 RDE24 RNA24 RWW24 SGS24 SQO24 TAK24 TKG24 TUC24 UDY24 UNU24 UXQ24 VHM24 VRI24 WBE24 WLA24 WUW24 IK65560 SG65560 ACC65560 ALY65560 AVU65560 BFQ65560 BPM65560 BZI65560 CJE65560 CTA65560 DCW65560 DMS65560 DWO65560 EGK65560 EQG65560 FAC65560 FJY65560 FTU65560 GDQ65560 GNM65560 GXI65560 HHE65560 HRA65560 IAW65560 IKS65560 IUO65560 JEK65560 JOG65560 JYC65560 KHY65560 KRU65560 LBQ65560 LLM65560 LVI65560 MFE65560 MPA65560 MYW65560 NIS65560 NSO65560 OCK65560 OMG65560 OWC65560 PFY65560 PPU65560 PZQ65560 QJM65560 QTI65560 RDE65560 RNA65560 RWW65560 SGS65560 SQO65560 TAK65560 TKG65560 TUC65560 UDY65560 UNU65560 UXQ65560 VHM65560 VRI65560 WBE65560 WLA65560 WUW65560 IK131096 SG131096 ACC131096 ALY131096 AVU131096 BFQ131096 BPM131096 BZI131096 CJE131096 CTA131096 DCW131096 DMS131096 DWO131096 EGK131096 EQG131096 FAC131096 FJY131096 FTU131096 GDQ131096 GNM131096 GXI131096 HHE131096 HRA131096 IAW131096 IKS131096 IUO131096 JEK131096 JOG131096 JYC131096 KHY131096 KRU131096 LBQ131096 LLM131096 LVI131096 MFE131096 MPA131096 MYW131096 NIS131096 NSO131096 OCK131096 OMG131096 OWC131096 PFY131096 PPU131096 PZQ131096 QJM131096 QTI131096 RDE131096 RNA131096 RWW131096 SGS131096 SQO131096 TAK131096 TKG131096 TUC131096 UDY131096 UNU131096 UXQ131096 VHM131096 VRI131096 WBE131096 WLA131096 WUW131096 IK196632 SG196632 ACC196632 ALY196632 AVU196632 BFQ196632 BPM196632 BZI196632 CJE196632 CTA196632 DCW196632 DMS196632 DWO196632 EGK196632 EQG196632 FAC196632 FJY196632 FTU196632 GDQ196632 GNM196632 GXI196632 HHE196632 HRA196632 IAW196632 IKS196632 IUO196632 JEK196632 JOG196632 JYC196632 KHY196632 KRU196632 LBQ196632 LLM196632 LVI196632 MFE196632 MPA196632 MYW196632 NIS196632 NSO196632 OCK196632 OMG196632 OWC196632 PFY196632 PPU196632 PZQ196632 QJM196632 QTI196632 RDE196632 RNA196632 RWW196632 SGS196632 SQO196632 TAK196632 TKG196632 TUC196632 UDY196632 UNU196632 UXQ196632 VHM196632 VRI196632 WBE196632 WLA196632 WUW196632 IK262168 SG262168 ACC262168 ALY262168 AVU262168 BFQ262168 BPM262168 BZI262168 CJE262168 CTA262168 DCW262168 DMS262168 DWO262168 EGK262168 EQG262168 FAC262168 FJY262168 FTU262168 GDQ262168 GNM262168 GXI262168 HHE262168 HRA262168 IAW262168 IKS262168 IUO262168 JEK262168 JOG262168 JYC262168 KHY262168 KRU262168 LBQ262168 LLM262168 LVI262168 MFE262168 MPA262168 MYW262168 NIS262168 NSO262168 OCK262168 OMG262168 OWC262168 PFY262168 PPU262168 PZQ262168 QJM262168 QTI262168 RDE262168 RNA262168 RWW262168 SGS262168 SQO262168 TAK262168 TKG262168 TUC262168 UDY262168 UNU262168 UXQ262168 VHM262168 VRI262168 WBE262168 WLA262168 WUW262168 IK327704 SG327704 ACC327704 ALY327704 AVU327704 BFQ327704 BPM327704 BZI327704 CJE327704 CTA327704 DCW327704 DMS327704 DWO327704 EGK327704 EQG327704 FAC327704 FJY327704 FTU327704 GDQ327704 GNM327704 GXI327704 HHE327704 HRA327704 IAW327704 IKS327704 IUO327704 JEK327704 JOG327704 JYC327704 KHY327704 KRU327704 LBQ327704 LLM327704 LVI327704 MFE327704 MPA327704 MYW327704 NIS327704 NSO327704 OCK327704 OMG327704 OWC327704 PFY327704 PPU327704 PZQ327704 QJM327704 QTI327704 RDE327704 RNA327704 RWW327704 SGS327704 SQO327704 TAK327704 TKG327704 TUC327704 UDY327704 UNU327704 UXQ327704 VHM327704 VRI327704 WBE327704 WLA327704 WUW327704 IK393240 SG393240 ACC393240 ALY393240 AVU393240 BFQ393240 BPM393240 BZI393240 CJE393240 CTA393240 DCW393240 DMS393240 DWO393240 EGK393240 EQG393240 FAC393240 FJY393240 FTU393240 GDQ393240 GNM393240 GXI393240 HHE393240 HRA393240 IAW393240 IKS393240 IUO393240 JEK393240 JOG393240 JYC393240 KHY393240 KRU393240 LBQ393240 LLM393240 LVI393240 MFE393240 MPA393240 MYW393240 NIS393240 NSO393240 OCK393240 OMG393240 OWC393240 PFY393240 PPU393240 PZQ393240 QJM393240 QTI393240 RDE393240 RNA393240 RWW393240 SGS393240 SQO393240 TAK393240 TKG393240 TUC393240 UDY393240 UNU393240 UXQ393240 VHM393240 VRI393240 WBE393240 WLA393240 WUW393240 IK458776 SG458776 ACC458776 ALY458776 AVU458776 BFQ458776 BPM458776 BZI458776 CJE458776 CTA458776 DCW458776 DMS458776 DWO458776 EGK458776 EQG458776 FAC458776 FJY458776 FTU458776 GDQ458776 GNM458776 GXI458776 HHE458776 HRA458776 IAW458776 IKS458776 IUO458776 JEK458776 JOG458776 JYC458776 KHY458776 KRU458776 LBQ458776 LLM458776 LVI458776 MFE458776 MPA458776 MYW458776 NIS458776 NSO458776 OCK458776 OMG458776 OWC458776 PFY458776 PPU458776 PZQ458776 QJM458776 QTI458776 RDE458776 RNA458776 RWW458776 SGS458776 SQO458776 TAK458776 TKG458776 TUC458776 UDY458776 UNU458776 UXQ458776 VHM458776 VRI458776 WBE458776 WLA458776 WUW458776 IK524312 SG524312 ACC524312 ALY524312 AVU524312 BFQ524312 BPM524312 BZI524312 CJE524312 CTA524312 DCW524312 DMS524312 DWO524312 EGK524312 EQG524312 FAC524312 FJY524312 FTU524312 GDQ524312 GNM524312 GXI524312 HHE524312 HRA524312 IAW524312 IKS524312 IUO524312 JEK524312 JOG524312 JYC524312 KHY524312 KRU524312 LBQ524312 LLM524312 LVI524312 MFE524312 MPA524312 MYW524312 NIS524312 NSO524312 OCK524312 OMG524312 OWC524312 PFY524312 PPU524312 PZQ524312 QJM524312 QTI524312 RDE524312 RNA524312 RWW524312 SGS524312 SQO524312 TAK524312 TKG524312 TUC524312 UDY524312 UNU524312 UXQ524312 VHM524312 VRI524312 WBE524312 WLA524312 WUW524312 IK589848 SG589848 ACC589848 ALY589848 AVU589848 BFQ589848 BPM589848 BZI589848 CJE589848 CTA589848 DCW589848 DMS589848 DWO589848 EGK589848 EQG589848 FAC589848 FJY589848 FTU589848 GDQ589848 GNM589848 GXI589848 HHE589848 HRA589848 IAW589848 IKS589848 IUO589848 JEK589848 JOG589848 JYC589848 KHY589848 KRU589848 LBQ589848 LLM589848 LVI589848 MFE589848 MPA589848 MYW589848 NIS589848 NSO589848 OCK589848 OMG589848 OWC589848 PFY589848 PPU589848 PZQ589848 QJM589848 QTI589848 RDE589848 RNA589848 RWW589848 SGS589848 SQO589848 TAK589848 TKG589848 TUC589848 UDY589848 UNU589848 UXQ589848 VHM589848 VRI589848 WBE589848 WLA589848 WUW589848 IK655384 SG655384 ACC655384 ALY655384 AVU655384 BFQ655384 BPM655384 BZI655384 CJE655384 CTA655384 DCW655384 DMS655384 DWO655384 EGK655384 EQG655384 FAC655384 FJY655384 FTU655384 GDQ655384 GNM655384 GXI655384 HHE655384 HRA655384 IAW655384 IKS655384 IUO655384 JEK655384 JOG655384 JYC655384 KHY655384 KRU655384 LBQ655384 LLM655384 LVI655384 MFE655384 MPA655384 MYW655384 NIS655384 NSO655384 OCK655384 OMG655384 OWC655384 PFY655384 PPU655384 PZQ655384 QJM655384 QTI655384 RDE655384 RNA655384 RWW655384 SGS655384 SQO655384 TAK655384 TKG655384 TUC655384 UDY655384 UNU655384 UXQ655384 VHM655384 VRI655384 WBE655384 WLA655384 WUW655384 IK720920 SG720920 ACC720920 ALY720920 AVU720920 BFQ720920 BPM720920 BZI720920 CJE720920 CTA720920 DCW720920 DMS720920 DWO720920 EGK720920 EQG720920 FAC720920 FJY720920 FTU720920 GDQ720920 GNM720920 GXI720920 HHE720920 HRA720920 IAW720920 IKS720920 IUO720920 JEK720920 JOG720920 JYC720920 KHY720920 KRU720920 LBQ720920 LLM720920 LVI720920 MFE720920 MPA720920 MYW720920 NIS720920 NSO720920 OCK720920 OMG720920 OWC720920 PFY720920 PPU720920 PZQ720920 QJM720920 QTI720920 RDE720920 RNA720920 RWW720920 SGS720920 SQO720920 TAK720920 TKG720920 TUC720920 UDY720920 UNU720920 UXQ720920 VHM720920 VRI720920 WBE720920 WLA720920 WUW720920 IK786456 SG786456 ACC786456 ALY786456 AVU786456 BFQ786456 BPM786456 BZI786456 CJE786456 CTA786456 DCW786456 DMS786456 DWO786456 EGK786456 EQG786456 FAC786456 FJY786456 FTU786456 GDQ786456 GNM786456 GXI786456 HHE786456 HRA786456 IAW786456 IKS786456 IUO786456 JEK786456 JOG786456 JYC786456 KHY786456 KRU786456 LBQ786456 LLM786456 LVI786456 MFE786456 MPA786456 MYW786456 NIS786456 NSO786456 OCK786456 OMG786456 OWC786456 PFY786456 PPU786456 PZQ786456 QJM786456 QTI786456 RDE786456 RNA786456 RWW786456 SGS786456 SQO786456 TAK786456 TKG786456 TUC786456 UDY786456 UNU786456 UXQ786456 VHM786456 VRI786456 WBE786456 WLA786456 WUW786456 IK851992 SG851992 ACC851992 ALY851992 AVU851992 BFQ851992 BPM851992 BZI851992 CJE851992 CTA851992 DCW851992 DMS851992 DWO851992 EGK851992 EQG851992 FAC851992 FJY851992 FTU851992 GDQ851992 GNM851992 GXI851992 HHE851992 HRA851992 IAW851992 IKS851992 IUO851992 JEK851992 JOG851992 JYC851992 KHY851992 KRU851992 LBQ851992 LLM851992 LVI851992 MFE851992 MPA851992 MYW851992 NIS851992 NSO851992 OCK851992 OMG851992 OWC851992 PFY851992 PPU851992 PZQ851992 QJM851992 QTI851992 RDE851992 RNA851992 RWW851992 SGS851992 SQO851992 TAK851992 TKG851992 TUC851992 UDY851992 UNU851992 UXQ851992 VHM851992 VRI851992 WBE851992 WLA851992 WUW851992 IK917528 SG917528 ACC917528 ALY917528 AVU917528 BFQ917528 BPM917528 BZI917528 CJE917528 CTA917528 DCW917528 DMS917528 DWO917528 EGK917528 EQG917528 FAC917528 FJY917528 FTU917528 GDQ917528 GNM917528 GXI917528 HHE917528 HRA917528 IAW917528 IKS917528 IUO917528 JEK917528 JOG917528 JYC917528 KHY917528 KRU917528 LBQ917528 LLM917528 LVI917528 MFE917528 MPA917528 MYW917528 NIS917528 NSO917528 OCK917528 OMG917528 OWC917528 PFY917528 PPU917528 PZQ917528 QJM917528 QTI917528 RDE917528 RNA917528 RWW917528 SGS917528 SQO917528 TAK917528 TKG917528 TUC917528 UDY917528 UNU917528 UXQ917528 VHM917528 VRI917528 WBE917528 WLA917528 WUW917528 IK983064 SG983064 ACC983064 ALY983064 AVU983064 BFQ983064 BPM983064 BZI983064 CJE983064 CTA983064 DCW983064 DMS983064 DWO983064 EGK983064 EQG983064 FAC983064 FJY983064 FTU983064 GDQ983064 GNM983064 GXI983064 HHE983064 HRA983064 IAW983064 IKS983064 IUO983064 JEK983064 JOG983064 JYC983064 KHY983064 KRU983064 LBQ983064 LLM983064 LVI983064 MFE983064 MPA983064 MYW983064 NIS983064 NSO983064 OCK983064 OMG983064 OWC983064 PFY983064 PPU983064 PZQ983064 QJM983064 QTI983064 RDE983064 RNA983064 RWW983064 SGS983064 SQO983064 TAK983064 TKG983064 TUC983064 UDY983064 UNU983064 UXQ983064 VHM983064 VRI983064 WBE983064 WLA983064 WUW983064 IK26:IK27 SG26:SG27 ACC26:ACC27 ALY26:ALY27 AVU26:AVU27 BFQ26:BFQ27 BPM26:BPM27 BZI26:BZI27 CJE26:CJE27 CTA26:CTA27 DCW26:DCW27 DMS26:DMS27 DWO26:DWO27 EGK26:EGK27 EQG26:EQG27 FAC26:FAC27 FJY26:FJY27 FTU26:FTU27 GDQ26:GDQ27 GNM26:GNM27 GXI26:GXI27 HHE26:HHE27 HRA26:HRA27 IAW26:IAW27 IKS26:IKS27 IUO26:IUO27 JEK26:JEK27 JOG26:JOG27 JYC26:JYC27 KHY26:KHY27 KRU26:KRU27 LBQ26:LBQ27 LLM26:LLM27 LVI26:LVI27 MFE26:MFE27 MPA26:MPA27 MYW26:MYW27 NIS26:NIS27 NSO26:NSO27 OCK26:OCK27 OMG26:OMG27 OWC26:OWC27 PFY26:PFY27 PPU26:PPU27 PZQ26:PZQ27 QJM26:QJM27 QTI26:QTI27 RDE26:RDE27 RNA26:RNA27 RWW26:RWW27 SGS26:SGS27 SQO26:SQO27 TAK26:TAK27 TKG26:TKG27 TUC26:TUC27 UDY26:UDY27 UNU26:UNU27 UXQ26:UXQ27 VHM26:VHM27 VRI26:VRI27 WBE26:WBE27 WLA26:WLA27 WUW26:WUW27 IK65562:IK65563 SG65562:SG65563 ACC65562:ACC65563 ALY65562:ALY65563 AVU65562:AVU65563 BFQ65562:BFQ65563 BPM65562:BPM65563 BZI65562:BZI65563 CJE65562:CJE65563 CTA65562:CTA65563 DCW65562:DCW65563 DMS65562:DMS65563 DWO65562:DWO65563 EGK65562:EGK65563 EQG65562:EQG65563 FAC65562:FAC65563 FJY65562:FJY65563 FTU65562:FTU65563 GDQ65562:GDQ65563 GNM65562:GNM65563 GXI65562:GXI65563 HHE65562:HHE65563 HRA65562:HRA65563 IAW65562:IAW65563 IKS65562:IKS65563 IUO65562:IUO65563 JEK65562:JEK65563 JOG65562:JOG65563 JYC65562:JYC65563 KHY65562:KHY65563 KRU65562:KRU65563 LBQ65562:LBQ65563 LLM65562:LLM65563 LVI65562:LVI65563 MFE65562:MFE65563 MPA65562:MPA65563 MYW65562:MYW65563 NIS65562:NIS65563 NSO65562:NSO65563 OCK65562:OCK65563 OMG65562:OMG65563 OWC65562:OWC65563 PFY65562:PFY65563 PPU65562:PPU65563 PZQ65562:PZQ65563 QJM65562:QJM65563 QTI65562:QTI65563 RDE65562:RDE65563 RNA65562:RNA65563 RWW65562:RWW65563 SGS65562:SGS65563 SQO65562:SQO65563 TAK65562:TAK65563 TKG65562:TKG65563 TUC65562:TUC65563 UDY65562:UDY65563 UNU65562:UNU65563 UXQ65562:UXQ65563 VHM65562:VHM65563 VRI65562:VRI65563 WBE65562:WBE65563 WLA65562:WLA65563 WUW65562:WUW65563 IK131098:IK131099 SG131098:SG131099 ACC131098:ACC131099 ALY131098:ALY131099 AVU131098:AVU131099 BFQ131098:BFQ131099 BPM131098:BPM131099 BZI131098:BZI131099 CJE131098:CJE131099 CTA131098:CTA131099 DCW131098:DCW131099 DMS131098:DMS131099 DWO131098:DWO131099 EGK131098:EGK131099 EQG131098:EQG131099 FAC131098:FAC131099 FJY131098:FJY131099 FTU131098:FTU131099 GDQ131098:GDQ131099 GNM131098:GNM131099 GXI131098:GXI131099 HHE131098:HHE131099 HRA131098:HRA131099 IAW131098:IAW131099 IKS131098:IKS131099 IUO131098:IUO131099 JEK131098:JEK131099 JOG131098:JOG131099 JYC131098:JYC131099 KHY131098:KHY131099 KRU131098:KRU131099 LBQ131098:LBQ131099 LLM131098:LLM131099 LVI131098:LVI131099 MFE131098:MFE131099 MPA131098:MPA131099 MYW131098:MYW131099 NIS131098:NIS131099 NSO131098:NSO131099 OCK131098:OCK131099 OMG131098:OMG131099 OWC131098:OWC131099 PFY131098:PFY131099 PPU131098:PPU131099 PZQ131098:PZQ131099 QJM131098:QJM131099 QTI131098:QTI131099 RDE131098:RDE131099 RNA131098:RNA131099 RWW131098:RWW131099 SGS131098:SGS131099 SQO131098:SQO131099 TAK131098:TAK131099 TKG131098:TKG131099 TUC131098:TUC131099 UDY131098:UDY131099 UNU131098:UNU131099 UXQ131098:UXQ131099 VHM131098:VHM131099 VRI131098:VRI131099 WBE131098:WBE131099 WLA131098:WLA131099 WUW131098:WUW131099 IK196634:IK196635 SG196634:SG196635 ACC196634:ACC196635 ALY196634:ALY196635 AVU196634:AVU196635 BFQ196634:BFQ196635 BPM196634:BPM196635 BZI196634:BZI196635 CJE196634:CJE196635 CTA196634:CTA196635 DCW196634:DCW196635 DMS196634:DMS196635 DWO196634:DWO196635 EGK196634:EGK196635 EQG196634:EQG196635 FAC196634:FAC196635 FJY196634:FJY196635 FTU196634:FTU196635 GDQ196634:GDQ196635 GNM196634:GNM196635 GXI196634:GXI196635 HHE196634:HHE196635 HRA196634:HRA196635 IAW196634:IAW196635 IKS196634:IKS196635 IUO196634:IUO196635 JEK196634:JEK196635 JOG196634:JOG196635 JYC196634:JYC196635 KHY196634:KHY196635 KRU196634:KRU196635 LBQ196634:LBQ196635 LLM196634:LLM196635 LVI196634:LVI196635 MFE196634:MFE196635 MPA196634:MPA196635 MYW196634:MYW196635 NIS196634:NIS196635 NSO196634:NSO196635 OCK196634:OCK196635 OMG196634:OMG196635 OWC196634:OWC196635 PFY196634:PFY196635 PPU196634:PPU196635 PZQ196634:PZQ196635 QJM196634:QJM196635 QTI196634:QTI196635 RDE196634:RDE196635 RNA196634:RNA196635 RWW196634:RWW196635 SGS196634:SGS196635 SQO196634:SQO196635 TAK196634:TAK196635 TKG196634:TKG196635 TUC196634:TUC196635 UDY196634:UDY196635 UNU196634:UNU196635 UXQ196634:UXQ196635 VHM196634:VHM196635 VRI196634:VRI196635 WBE196634:WBE196635 WLA196634:WLA196635 WUW196634:WUW196635 IK262170:IK262171 SG262170:SG262171 ACC262170:ACC262171 ALY262170:ALY262171 AVU262170:AVU262171 BFQ262170:BFQ262171 BPM262170:BPM262171 BZI262170:BZI262171 CJE262170:CJE262171 CTA262170:CTA262171 DCW262170:DCW262171 DMS262170:DMS262171 DWO262170:DWO262171 EGK262170:EGK262171 EQG262170:EQG262171 FAC262170:FAC262171 FJY262170:FJY262171 FTU262170:FTU262171 GDQ262170:GDQ262171 GNM262170:GNM262171 GXI262170:GXI262171 HHE262170:HHE262171 HRA262170:HRA262171 IAW262170:IAW262171 IKS262170:IKS262171 IUO262170:IUO262171 JEK262170:JEK262171 JOG262170:JOG262171 JYC262170:JYC262171 KHY262170:KHY262171 KRU262170:KRU262171 LBQ262170:LBQ262171 LLM262170:LLM262171 LVI262170:LVI262171 MFE262170:MFE262171 MPA262170:MPA262171 MYW262170:MYW262171 NIS262170:NIS262171 NSO262170:NSO262171 OCK262170:OCK262171 OMG262170:OMG262171 OWC262170:OWC262171 PFY262170:PFY262171 PPU262170:PPU262171 PZQ262170:PZQ262171 QJM262170:QJM262171 QTI262170:QTI262171 RDE262170:RDE262171 RNA262170:RNA262171 RWW262170:RWW262171 SGS262170:SGS262171 SQO262170:SQO262171 TAK262170:TAK262171 TKG262170:TKG262171 TUC262170:TUC262171 UDY262170:UDY262171 UNU262170:UNU262171 UXQ262170:UXQ262171 VHM262170:VHM262171 VRI262170:VRI262171 WBE262170:WBE262171 WLA262170:WLA262171 WUW262170:WUW262171 IK327706:IK327707 SG327706:SG327707 ACC327706:ACC327707 ALY327706:ALY327707 AVU327706:AVU327707 BFQ327706:BFQ327707 BPM327706:BPM327707 BZI327706:BZI327707 CJE327706:CJE327707 CTA327706:CTA327707 DCW327706:DCW327707 DMS327706:DMS327707 DWO327706:DWO327707 EGK327706:EGK327707 EQG327706:EQG327707 FAC327706:FAC327707 FJY327706:FJY327707 FTU327706:FTU327707 GDQ327706:GDQ327707 GNM327706:GNM327707 GXI327706:GXI327707 HHE327706:HHE327707 HRA327706:HRA327707 IAW327706:IAW327707 IKS327706:IKS327707 IUO327706:IUO327707 JEK327706:JEK327707 JOG327706:JOG327707 JYC327706:JYC327707 KHY327706:KHY327707 KRU327706:KRU327707 LBQ327706:LBQ327707 LLM327706:LLM327707 LVI327706:LVI327707 MFE327706:MFE327707 MPA327706:MPA327707 MYW327706:MYW327707 NIS327706:NIS327707 NSO327706:NSO327707 OCK327706:OCK327707 OMG327706:OMG327707 OWC327706:OWC327707 PFY327706:PFY327707 PPU327706:PPU327707 PZQ327706:PZQ327707 QJM327706:QJM327707 QTI327706:QTI327707 RDE327706:RDE327707 RNA327706:RNA327707 RWW327706:RWW327707 SGS327706:SGS327707 SQO327706:SQO327707 TAK327706:TAK327707 TKG327706:TKG327707 TUC327706:TUC327707 UDY327706:UDY327707 UNU327706:UNU327707 UXQ327706:UXQ327707 VHM327706:VHM327707 VRI327706:VRI327707 WBE327706:WBE327707 WLA327706:WLA327707 WUW327706:WUW327707 IK393242:IK393243 SG393242:SG393243 ACC393242:ACC393243 ALY393242:ALY393243 AVU393242:AVU393243 BFQ393242:BFQ393243 BPM393242:BPM393243 BZI393242:BZI393243 CJE393242:CJE393243 CTA393242:CTA393243 DCW393242:DCW393243 DMS393242:DMS393243 DWO393242:DWO393243 EGK393242:EGK393243 EQG393242:EQG393243 FAC393242:FAC393243 FJY393242:FJY393243 FTU393242:FTU393243 GDQ393242:GDQ393243 GNM393242:GNM393243 GXI393242:GXI393243 HHE393242:HHE393243 HRA393242:HRA393243 IAW393242:IAW393243 IKS393242:IKS393243 IUO393242:IUO393243 JEK393242:JEK393243 JOG393242:JOG393243 JYC393242:JYC393243 KHY393242:KHY393243 KRU393242:KRU393243 LBQ393242:LBQ393243 LLM393242:LLM393243 LVI393242:LVI393243 MFE393242:MFE393243 MPA393242:MPA393243 MYW393242:MYW393243 NIS393242:NIS393243 NSO393242:NSO393243 OCK393242:OCK393243 OMG393242:OMG393243 OWC393242:OWC393243 PFY393242:PFY393243 PPU393242:PPU393243 PZQ393242:PZQ393243 QJM393242:QJM393243 QTI393242:QTI393243 RDE393242:RDE393243 RNA393242:RNA393243 RWW393242:RWW393243 SGS393242:SGS393243 SQO393242:SQO393243 TAK393242:TAK393243 TKG393242:TKG393243 TUC393242:TUC393243 UDY393242:UDY393243 UNU393242:UNU393243 UXQ393242:UXQ393243 VHM393242:VHM393243 VRI393242:VRI393243 WBE393242:WBE393243 WLA393242:WLA393243 WUW393242:WUW393243 IK458778:IK458779 SG458778:SG458779 ACC458778:ACC458779 ALY458778:ALY458779 AVU458778:AVU458779 BFQ458778:BFQ458779 BPM458778:BPM458779 BZI458778:BZI458779 CJE458778:CJE458779 CTA458778:CTA458779 DCW458778:DCW458779 DMS458778:DMS458779 DWO458778:DWO458779 EGK458778:EGK458779 EQG458778:EQG458779 FAC458778:FAC458779 FJY458778:FJY458779 FTU458778:FTU458779 GDQ458778:GDQ458779 GNM458778:GNM458779 GXI458778:GXI458779 HHE458778:HHE458779 HRA458778:HRA458779 IAW458778:IAW458779 IKS458778:IKS458779 IUO458778:IUO458779 JEK458778:JEK458779 JOG458778:JOG458779 JYC458778:JYC458779 KHY458778:KHY458779 KRU458778:KRU458779 LBQ458778:LBQ458779 LLM458778:LLM458779 LVI458778:LVI458779 MFE458778:MFE458779 MPA458778:MPA458779 MYW458778:MYW458779 NIS458778:NIS458779 NSO458778:NSO458779 OCK458778:OCK458779 OMG458778:OMG458779 OWC458778:OWC458779 PFY458778:PFY458779 PPU458778:PPU458779 PZQ458778:PZQ458779 QJM458778:QJM458779 QTI458778:QTI458779 RDE458778:RDE458779 RNA458778:RNA458779 RWW458778:RWW458779 SGS458778:SGS458779 SQO458778:SQO458779 TAK458778:TAK458779 TKG458778:TKG458779 TUC458778:TUC458779 UDY458778:UDY458779 UNU458778:UNU458779 UXQ458778:UXQ458779 VHM458778:VHM458779 VRI458778:VRI458779 WBE458778:WBE458779 WLA458778:WLA458779 WUW458778:WUW458779 IK524314:IK524315 SG524314:SG524315 ACC524314:ACC524315 ALY524314:ALY524315 AVU524314:AVU524315 BFQ524314:BFQ524315 BPM524314:BPM524315 BZI524314:BZI524315 CJE524314:CJE524315 CTA524314:CTA524315 DCW524314:DCW524315 DMS524314:DMS524315 DWO524314:DWO524315 EGK524314:EGK524315 EQG524314:EQG524315 FAC524314:FAC524315 FJY524314:FJY524315 FTU524314:FTU524315 GDQ524314:GDQ524315 GNM524314:GNM524315 GXI524314:GXI524315 HHE524314:HHE524315 HRA524314:HRA524315 IAW524314:IAW524315 IKS524314:IKS524315 IUO524314:IUO524315 JEK524314:JEK524315 JOG524314:JOG524315 JYC524314:JYC524315 KHY524314:KHY524315 KRU524314:KRU524315 LBQ524314:LBQ524315 LLM524314:LLM524315 LVI524314:LVI524315 MFE524314:MFE524315 MPA524314:MPA524315 MYW524314:MYW524315 NIS524314:NIS524315 NSO524314:NSO524315 OCK524314:OCK524315 OMG524314:OMG524315 OWC524314:OWC524315 PFY524314:PFY524315 PPU524314:PPU524315 PZQ524314:PZQ524315 QJM524314:QJM524315 QTI524314:QTI524315 RDE524314:RDE524315 RNA524314:RNA524315 RWW524314:RWW524315 SGS524314:SGS524315 SQO524314:SQO524315 TAK524314:TAK524315 TKG524314:TKG524315 TUC524314:TUC524315 UDY524314:UDY524315 UNU524314:UNU524315 UXQ524314:UXQ524315 VHM524314:VHM524315 VRI524314:VRI524315 WBE524314:WBE524315 WLA524314:WLA524315 WUW524314:WUW524315 IK589850:IK589851 SG589850:SG589851 ACC589850:ACC589851 ALY589850:ALY589851 AVU589850:AVU589851 BFQ589850:BFQ589851 BPM589850:BPM589851 BZI589850:BZI589851 CJE589850:CJE589851 CTA589850:CTA589851 DCW589850:DCW589851 DMS589850:DMS589851 DWO589850:DWO589851 EGK589850:EGK589851 EQG589850:EQG589851 FAC589850:FAC589851 FJY589850:FJY589851 FTU589850:FTU589851 GDQ589850:GDQ589851 GNM589850:GNM589851 GXI589850:GXI589851 HHE589850:HHE589851 HRA589850:HRA589851 IAW589850:IAW589851 IKS589850:IKS589851 IUO589850:IUO589851 JEK589850:JEK589851 JOG589850:JOG589851 JYC589850:JYC589851 KHY589850:KHY589851 KRU589850:KRU589851 LBQ589850:LBQ589851 LLM589850:LLM589851 LVI589850:LVI589851 MFE589850:MFE589851 MPA589850:MPA589851 MYW589850:MYW589851 NIS589850:NIS589851 NSO589850:NSO589851 OCK589850:OCK589851 OMG589850:OMG589851 OWC589850:OWC589851 PFY589850:PFY589851 PPU589850:PPU589851 PZQ589850:PZQ589851 QJM589850:QJM589851 QTI589850:QTI589851 RDE589850:RDE589851 RNA589850:RNA589851 RWW589850:RWW589851 SGS589850:SGS589851 SQO589850:SQO589851 TAK589850:TAK589851 TKG589850:TKG589851 TUC589850:TUC589851 UDY589850:UDY589851 UNU589850:UNU589851 UXQ589850:UXQ589851 VHM589850:VHM589851 VRI589850:VRI589851 WBE589850:WBE589851 WLA589850:WLA589851 WUW589850:WUW589851 IK655386:IK655387 SG655386:SG655387 ACC655386:ACC655387 ALY655386:ALY655387 AVU655386:AVU655387 BFQ655386:BFQ655387 BPM655386:BPM655387 BZI655386:BZI655387 CJE655386:CJE655387 CTA655386:CTA655387 DCW655386:DCW655387 DMS655386:DMS655387 DWO655386:DWO655387 EGK655386:EGK655387 EQG655386:EQG655387 FAC655386:FAC655387 FJY655386:FJY655387 FTU655386:FTU655387 GDQ655386:GDQ655387 GNM655386:GNM655387 GXI655386:GXI655387 HHE655386:HHE655387 HRA655386:HRA655387 IAW655386:IAW655387 IKS655386:IKS655387 IUO655386:IUO655387 JEK655386:JEK655387 JOG655386:JOG655387 JYC655386:JYC655387 KHY655386:KHY655387 KRU655386:KRU655387 LBQ655386:LBQ655387 LLM655386:LLM655387 LVI655386:LVI655387 MFE655386:MFE655387 MPA655386:MPA655387 MYW655386:MYW655387 NIS655386:NIS655387 NSO655386:NSO655387 OCK655386:OCK655387 OMG655386:OMG655387 OWC655386:OWC655387 PFY655386:PFY655387 PPU655386:PPU655387 PZQ655386:PZQ655387 QJM655386:QJM655387 QTI655386:QTI655387 RDE655386:RDE655387 RNA655386:RNA655387 RWW655386:RWW655387 SGS655386:SGS655387 SQO655386:SQO655387 TAK655386:TAK655387 TKG655386:TKG655387 TUC655386:TUC655387 UDY655386:UDY655387 UNU655386:UNU655387 UXQ655386:UXQ655387 VHM655386:VHM655387 VRI655386:VRI655387 WBE655386:WBE655387 WLA655386:WLA655387 WUW655386:WUW655387 IK720922:IK720923 SG720922:SG720923 ACC720922:ACC720923 ALY720922:ALY720923 AVU720922:AVU720923 BFQ720922:BFQ720923 BPM720922:BPM720923 BZI720922:BZI720923 CJE720922:CJE720923 CTA720922:CTA720923 DCW720922:DCW720923 DMS720922:DMS720923 DWO720922:DWO720923 EGK720922:EGK720923 EQG720922:EQG720923 FAC720922:FAC720923 FJY720922:FJY720923 FTU720922:FTU720923 GDQ720922:GDQ720923 GNM720922:GNM720923 GXI720922:GXI720923 HHE720922:HHE720923 HRA720922:HRA720923 IAW720922:IAW720923 IKS720922:IKS720923 IUO720922:IUO720923 JEK720922:JEK720923 JOG720922:JOG720923 JYC720922:JYC720923 KHY720922:KHY720923 KRU720922:KRU720923 LBQ720922:LBQ720923 LLM720922:LLM720923 LVI720922:LVI720923 MFE720922:MFE720923 MPA720922:MPA720923 MYW720922:MYW720923 NIS720922:NIS720923 NSO720922:NSO720923 OCK720922:OCK720923 OMG720922:OMG720923 OWC720922:OWC720923 PFY720922:PFY720923 PPU720922:PPU720923 PZQ720922:PZQ720923 QJM720922:QJM720923 QTI720922:QTI720923 RDE720922:RDE720923 RNA720922:RNA720923 RWW720922:RWW720923 SGS720922:SGS720923 SQO720922:SQO720923 TAK720922:TAK720923 TKG720922:TKG720923 TUC720922:TUC720923 UDY720922:UDY720923 UNU720922:UNU720923 UXQ720922:UXQ720923 VHM720922:VHM720923 VRI720922:VRI720923 WBE720922:WBE720923 WLA720922:WLA720923 WUW720922:WUW720923 IK786458:IK786459 SG786458:SG786459 ACC786458:ACC786459 ALY786458:ALY786459 AVU786458:AVU786459 BFQ786458:BFQ786459 BPM786458:BPM786459 BZI786458:BZI786459 CJE786458:CJE786459 CTA786458:CTA786459 DCW786458:DCW786459 DMS786458:DMS786459 DWO786458:DWO786459 EGK786458:EGK786459 EQG786458:EQG786459 FAC786458:FAC786459 FJY786458:FJY786459 FTU786458:FTU786459 GDQ786458:GDQ786459 GNM786458:GNM786459 GXI786458:GXI786459 HHE786458:HHE786459 HRA786458:HRA786459 IAW786458:IAW786459 IKS786458:IKS786459 IUO786458:IUO786459 JEK786458:JEK786459 JOG786458:JOG786459 JYC786458:JYC786459 KHY786458:KHY786459 KRU786458:KRU786459 LBQ786458:LBQ786459 LLM786458:LLM786459 LVI786458:LVI786459 MFE786458:MFE786459 MPA786458:MPA786459 MYW786458:MYW786459 NIS786458:NIS786459 NSO786458:NSO786459 OCK786458:OCK786459 OMG786458:OMG786459 OWC786458:OWC786459 PFY786458:PFY786459 PPU786458:PPU786459 PZQ786458:PZQ786459 QJM786458:QJM786459 QTI786458:QTI786459 RDE786458:RDE786459 RNA786458:RNA786459 RWW786458:RWW786459 SGS786458:SGS786459 SQO786458:SQO786459 TAK786458:TAK786459 TKG786458:TKG786459 TUC786458:TUC786459 UDY786458:UDY786459 UNU786458:UNU786459 UXQ786458:UXQ786459 VHM786458:VHM786459 VRI786458:VRI786459 WBE786458:WBE786459 WLA786458:WLA786459 WUW786458:WUW786459 IK851994:IK851995 SG851994:SG851995 ACC851994:ACC851995 ALY851994:ALY851995 AVU851994:AVU851995 BFQ851994:BFQ851995 BPM851994:BPM851995 BZI851994:BZI851995 CJE851994:CJE851995 CTA851994:CTA851995 DCW851994:DCW851995 DMS851994:DMS851995 DWO851994:DWO851995 EGK851994:EGK851995 EQG851994:EQG851995 FAC851994:FAC851995 FJY851994:FJY851995 FTU851994:FTU851995 GDQ851994:GDQ851995 GNM851994:GNM851995 GXI851994:GXI851995 HHE851994:HHE851995 HRA851994:HRA851995 IAW851994:IAW851995 IKS851994:IKS851995 IUO851994:IUO851995 JEK851994:JEK851995 JOG851994:JOG851995 JYC851994:JYC851995 KHY851994:KHY851995 KRU851994:KRU851995 LBQ851994:LBQ851995 LLM851994:LLM851995 LVI851994:LVI851995 MFE851994:MFE851995 MPA851994:MPA851995 MYW851994:MYW851995 NIS851994:NIS851995 NSO851994:NSO851995 OCK851994:OCK851995 OMG851994:OMG851995 OWC851994:OWC851995 PFY851994:PFY851995 PPU851994:PPU851995 PZQ851994:PZQ851995 QJM851994:QJM851995 QTI851994:QTI851995 RDE851994:RDE851995 RNA851994:RNA851995 RWW851994:RWW851995 SGS851994:SGS851995 SQO851994:SQO851995 TAK851994:TAK851995 TKG851994:TKG851995 TUC851994:TUC851995 UDY851994:UDY851995 UNU851994:UNU851995 UXQ851994:UXQ851995 VHM851994:VHM851995 VRI851994:VRI851995 WBE851994:WBE851995 WLA851994:WLA851995 WUW851994:WUW851995 IK917530:IK917531 SG917530:SG917531 ACC917530:ACC917531 ALY917530:ALY917531 AVU917530:AVU917531 BFQ917530:BFQ917531 BPM917530:BPM917531 BZI917530:BZI917531 CJE917530:CJE917531 CTA917530:CTA917531 DCW917530:DCW917531 DMS917530:DMS917531 DWO917530:DWO917531 EGK917530:EGK917531 EQG917530:EQG917531 FAC917530:FAC917531 FJY917530:FJY917531 FTU917530:FTU917531 GDQ917530:GDQ917531 GNM917530:GNM917531 GXI917530:GXI917531 HHE917530:HHE917531 HRA917530:HRA917531 IAW917530:IAW917531 IKS917530:IKS917531 IUO917530:IUO917531 JEK917530:JEK917531 JOG917530:JOG917531 JYC917530:JYC917531 KHY917530:KHY917531 KRU917530:KRU917531 LBQ917530:LBQ917531 LLM917530:LLM917531 LVI917530:LVI917531 MFE917530:MFE917531 MPA917530:MPA917531 MYW917530:MYW917531 NIS917530:NIS917531 NSO917530:NSO917531 OCK917530:OCK917531 OMG917530:OMG917531 OWC917530:OWC917531 PFY917530:PFY917531 PPU917530:PPU917531 PZQ917530:PZQ917531 QJM917530:QJM917531 QTI917530:QTI917531 RDE917530:RDE917531 RNA917530:RNA917531 RWW917530:RWW917531 SGS917530:SGS917531 SQO917530:SQO917531 TAK917530:TAK917531 TKG917530:TKG917531 TUC917530:TUC917531 UDY917530:UDY917531 UNU917530:UNU917531 UXQ917530:UXQ917531 VHM917530:VHM917531 VRI917530:VRI917531 WBE917530:WBE917531 WLA917530:WLA917531 WUW917530:WUW917531 IK983066:IK983067 SG983066:SG983067 ACC983066:ACC983067 ALY983066:ALY983067 AVU983066:AVU983067 BFQ983066:BFQ983067 BPM983066:BPM983067 BZI983066:BZI983067 CJE983066:CJE983067 CTA983066:CTA983067 DCW983066:DCW983067 DMS983066:DMS983067 DWO983066:DWO983067 EGK983066:EGK983067 EQG983066:EQG983067 FAC983066:FAC983067 FJY983066:FJY983067 FTU983066:FTU983067 GDQ983066:GDQ983067 GNM983066:GNM983067 GXI983066:GXI983067 HHE983066:HHE983067 HRA983066:HRA983067 IAW983066:IAW983067 IKS983066:IKS983067 IUO983066:IUO983067 JEK983066:JEK983067 JOG983066:JOG983067 JYC983066:JYC983067 KHY983066:KHY983067 KRU983066:KRU983067 LBQ983066:LBQ983067 LLM983066:LLM983067 LVI983066:LVI983067 MFE983066:MFE983067 MPA983066:MPA983067 MYW983066:MYW983067 NIS983066:NIS983067 NSO983066:NSO983067 OCK983066:OCK983067 OMG983066:OMG983067 OWC983066:OWC983067 PFY983066:PFY983067 PPU983066:PPU983067 PZQ983066:PZQ983067 QJM983066:QJM983067 QTI983066:QTI983067 RDE983066:RDE983067 RNA983066:RNA983067 RWW983066:RWW983067 SGS983066:SGS983067 SQO983066:SQO983067 TAK983066:TAK983067 TKG983066:TKG983067 TUC983066:TUC983067 UDY983066:UDY983067 UNU983066:UNU983067 UXQ983066:UXQ983067 VHM983066:VHM983067 VRI983066:VRI983067 WBE983066:WBE983067 WLA983066:WLA983067 WUW983066:WUW983067 II8:II1070 SE8:SE1070 ACA8:ACA1070 ALW8:ALW1070 AVS8:AVS1070 BFO8:BFO1070 BPK8:BPK1070 BZG8:BZG1070 CJC8:CJC1070 CSY8:CSY1070 DCU8:DCU1070 DMQ8:DMQ1070 DWM8:DWM1070 EGI8:EGI1070 EQE8:EQE1070 FAA8:FAA1070 FJW8:FJW1070 FTS8:FTS1070 GDO8:GDO1070 GNK8:GNK1070 GXG8:GXG1070 HHC8:HHC1070 HQY8:HQY1070 IAU8:IAU1070 IKQ8:IKQ1070 IUM8:IUM1070 JEI8:JEI1070 JOE8:JOE1070 JYA8:JYA1070 KHW8:KHW1070 KRS8:KRS1070 LBO8:LBO1070 LLK8:LLK1070 LVG8:LVG1070 MFC8:MFC1070 MOY8:MOY1070 MYU8:MYU1070 NIQ8:NIQ1070 NSM8:NSM1070 OCI8:OCI1070 OME8:OME1070 OWA8:OWA1070 PFW8:PFW1070 PPS8:PPS1070 PZO8:PZO1070 QJK8:QJK1070 QTG8:QTG1070 RDC8:RDC1070 RMY8:RMY1070 RWU8:RWU1070 SGQ8:SGQ1070 SQM8:SQM1070 TAI8:TAI1070 TKE8:TKE1070 TUA8:TUA1070 UDW8:UDW1070 UNS8:UNS1070 UXO8:UXO1070 VHK8:VHK1070 VRG8:VRG1070 WBC8:WBC1070 WKY8:WKY1070 WUU8:WUU1070 II65544:II66606 SE65544:SE66606 ACA65544:ACA66606 ALW65544:ALW66606 AVS65544:AVS66606 BFO65544:BFO66606 BPK65544:BPK66606 BZG65544:BZG66606 CJC65544:CJC66606 CSY65544:CSY66606 DCU65544:DCU66606 DMQ65544:DMQ66606 DWM65544:DWM66606 EGI65544:EGI66606 EQE65544:EQE66606 FAA65544:FAA66606 FJW65544:FJW66606 FTS65544:FTS66606 GDO65544:GDO66606 GNK65544:GNK66606 GXG65544:GXG66606 HHC65544:HHC66606 HQY65544:HQY66606 IAU65544:IAU66606 IKQ65544:IKQ66606 IUM65544:IUM66606 JEI65544:JEI66606 JOE65544:JOE66606 JYA65544:JYA66606 KHW65544:KHW66606 KRS65544:KRS66606 LBO65544:LBO66606 LLK65544:LLK66606 LVG65544:LVG66606 MFC65544:MFC66606 MOY65544:MOY66606 MYU65544:MYU66606 NIQ65544:NIQ66606 NSM65544:NSM66606 OCI65544:OCI66606 OME65544:OME66606 OWA65544:OWA66606 PFW65544:PFW66606 PPS65544:PPS66606 PZO65544:PZO66606 QJK65544:QJK66606 QTG65544:QTG66606 RDC65544:RDC66606 RMY65544:RMY66606 RWU65544:RWU66606 SGQ65544:SGQ66606 SQM65544:SQM66606 TAI65544:TAI66606 TKE65544:TKE66606 TUA65544:TUA66606 UDW65544:UDW66606 UNS65544:UNS66606 UXO65544:UXO66606 VHK65544:VHK66606 VRG65544:VRG66606 WBC65544:WBC66606 WKY65544:WKY66606 WUU65544:WUU66606 II131080:II132142 SE131080:SE132142 ACA131080:ACA132142 ALW131080:ALW132142 AVS131080:AVS132142 BFO131080:BFO132142 BPK131080:BPK132142 BZG131080:BZG132142 CJC131080:CJC132142 CSY131080:CSY132142 DCU131080:DCU132142 DMQ131080:DMQ132142 DWM131080:DWM132142 EGI131080:EGI132142 EQE131080:EQE132142 FAA131080:FAA132142 FJW131080:FJW132142 FTS131080:FTS132142 GDO131080:GDO132142 GNK131080:GNK132142 GXG131080:GXG132142 HHC131080:HHC132142 HQY131080:HQY132142 IAU131080:IAU132142 IKQ131080:IKQ132142 IUM131080:IUM132142 JEI131080:JEI132142 JOE131080:JOE132142 JYA131080:JYA132142 KHW131080:KHW132142 KRS131080:KRS132142 LBO131080:LBO132142 LLK131080:LLK132142 LVG131080:LVG132142 MFC131080:MFC132142 MOY131080:MOY132142 MYU131080:MYU132142 NIQ131080:NIQ132142 NSM131080:NSM132142 OCI131080:OCI132142 OME131080:OME132142 OWA131080:OWA132142 PFW131080:PFW132142 PPS131080:PPS132142 PZO131080:PZO132142 QJK131080:QJK132142 QTG131080:QTG132142 RDC131080:RDC132142 RMY131080:RMY132142 RWU131080:RWU132142 SGQ131080:SGQ132142 SQM131080:SQM132142 TAI131080:TAI132142 TKE131080:TKE132142 TUA131080:TUA132142 UDW131080:UDW132142 UNS131080:UNS132142 UXO131080:UXO132142 VHK131080:VHK132142 VRG131080:VRG132142 WBC131080:WBC132142 WKY131080:WKY132142 WUU131080:WUU132142 II196616:II197678 SE196616:SE197678 ACA196616:ACA197678 ALW196616:ALW197678 AVS196616:AVS197678 BFO196616:BFO197678 BPK196616:BPK197678 BZG196616:BZG197678 CJC196616:CJC197678 CSY196616:CSY197678 DCU196616:DCU197678 DMQ196616:DMQ197678 DWM196616:DWM197678 EGI196616:EGI197678 EQE196616:EQE197678 FAA196616:FAA197678 FJW196616:FJW197678 FTS196616:FTS197678 GDO196616:GDO197678 GNK196616:GNK197678 GXG196616:GXG197678 HHC196616:HHC197678 HQY196616:HQY197678 IAU196616:IAU197678 IKQ196616:IKQ197678 IUM196616:IUM197678 JEI196616:JEI197678 JOE196616:JOE197678 JYA196616:JYA197678 KHW196616:KHW197678 KRS196616:KRS197678 LBO196616:LBO197678 LLK196616:LLK197678 LVG196616:LVG197678 MFC196616:MFC197678 MOY196616:MOY197678 MYU196616:MYU197678 NIQ196616:NIQ197678 NSM196616:NSM197678 OCI196616:OCI197678 OME196616:OME197678 OWA196616:OWA197678 PFW196616:PFW197678 PPS196616:PPS197678 PZO196616:PZO197678 QJK196616:QJK197678 QTG196616:QTG197678 RDC196616:RDC197678 RMY196616:RMY197678 RWU196616:RWU197678 SGQ196616:SGQ197678 SQM196616:SQM197678 TAI196616:TAI197678 TKE196616:TKE197678 TUA196616:TUA197678 UDW196616:UDW197678 UNS196616:UNS197678 UXO196616:UXO197678 VHK196616:VHK197678 VRG196616:VRG197678 WBC196616:WBC197678 WKY196616:WKY197678 WUU196616:WUU197678 II262152:II263214 SE262152:SE263214 ACA262152:ACA263214 ALW262152:ALW263214 AVS262152:AVS263214 BFO262152:BFO263214 BPK262152:BPK263214 BZG262152:BZG263214 CJC262152:CJC263214 CSY262152:CSY263214 DCU262152:DCU263214 DMQ262152:DMQ263214 DWM262152:DWM263214 EGI262152:EGI263214 EQE262152:EQE263214 FAA262152:FAA263214 FJW262152:FJW263214 FTS262152:FTS263214 GDO262152:GDO263214 GNK262152:GNK263214 GXG262152:GXG263214 HHC262152:HHC263214 HQY262152:HQY263214 IAU262152:IAU263214 IKQ262152:IKQ263214 IUM262152:IUM263214 JEI262152:JEI263214 JOE262152:JOE263214 JYA262152:JYA263214 KHW262152:KHW263214 KRS262152:KRS263214 LBO262152:LBO263214 LLK262152:LLK263214 LVG262152:LVG263214 MFC262152:MFC263214 MOY262152:MOY263214 MYU262152:MYU263214 NIQ262152:NIQ263214 NSM262152:NSM263214 OCI262152:OCI263214 OME262152:OME263214 OWA262152:OWA263214 PFW262152:PFW263214 PPS262152:PPS263214 PZO262152:PZO263214 QJK262152:QJK263214 QTG262152:QTG263214 RDC262152:RDC263214 RMY262152:RMY263214 RWU262152:RWU263214 SGQ262152:SGQ263214 SQM262152:SQM263214 TAI262152:TAI263214 TKE262152:TKE263214 TUA262152:TUA263214 UDW262152:UDW263214 UNS262152:UNS263214 UXO262152:UXO263214 VHK262152:VHK263214 VRG262152:VRG263214 WBC262152:WBC263214 WKY262152:WKY263214 WUU262152:WUU263214 II327688:II328750 SE327688:SE328750 ACA327688:ACA328750 ALW327688:ALW328750 AVS327688:AVS328750 BFO327688:BFO328750 BPK327688:BPK328750 BZG327688:BZG328750 CJC327688:CJC328750 CSY327688:CSY328750 DCU327688:DCU328750 DMQ327688:DMQ328750 DWM327688:DWM328750 EGI327688:EGI328750 EQE327688:EQE328750 FAA327688:FAA328750 FJW327688:FJW328750 FTS327688:FTS328750 GDO327688:GDO328750 GNK327688:GNK328750 GXG327688:GXG328750 HHC327688:HHC328750 HQY327688:HQY328750 IAU327688:IAU328750 IKQ327688:IKQ328750 IUM327688:IUM328750 JEI327688:JEI328750 JOE327688:JOE328750 JYA327688:JYA328750 KHW327688:KHW328750 KRS327688:KRS328750 LBO327688:LBO328750 LLK327688:LLK328750 LVG327688:LVG328750 MFC327688:MFC328750 MOY327688:MOY328750 MYU327688:MYU328750 NIQ327688:NIQ328750 NSM327688:NSM328750 OCI327688:OCI328750 OME327688:OME328750 OWA327688:OWA328750 PFW327688:PFW328750 PPS327688:PPS328750 PZO327688:PZO328750 QJK327688:QJK328750 QTG327688:QTG328750 RDC327688:RDC328750 RMY327688:RMY328750 RWU327688:RWU328750 SGQ327688:SGQ328750 SQM327688:SQM328750 TAI327688:TAI328750 TKE327688:TKE328750 TUA327688:TUA328750 UDW327688:UDW328750 UNS327688:UNS328750 UXO327688:UXO328750 VHK327688:VHK328750 VRG327688:VRG328750 WBC327688:WBC328750 WKY327688:WKY328750 WUU327688:WUU328750 II393224:II394286 SE393224:SE394286 ACA393224:ACA394286 ALW393224:ALW394286 AVS393224:AVS394286 BFO393224:BFO394286 BPK393224:BPK394286 BZG393224:BZG394286 CJC393224:CJC394286 CSY393224:CSY394286 DCU393224:DCU394286 DMQ393224:DMQ394286 DWM393224:DWM394286 EGI393224:EGI394286 EQE393224:EQE394286 FAA393224:FAA394286 FJW393224:FJW394286 FTS393224:FTS394286 GDO393224:GDO394286 GNK393224:GNK394286 GXG393224:GXG394286 HHC393224:HHC394286 HQY393224:HQY394286 IAU393224:IAU394286 IKQ393224:IKQ394286 IUM393224:IUM394286 JEI393224:JEI394286 JOE393224:JOE394286 JYA393224:JYA394286 KHW393224:KHW394286 KRS393224:KRS394286 LBO393224:LBO394286 LLK393224:LLK394286 LVG393224:LVG394286 MFC393224:MFC394286 MOY393224:MOY394286 MYU393224:MYU394286 NIQ393224:NIQ394286 NSM393224:NSM394286 OCI393224:OCI394286 OME393224:OME394286 OWA393224:OWA394286 PFW393224:PFW394286 PPS393224:PPS394286 PZO393224:PZO394286 QJK393224:QJK394286 QTG393224:QTG394286 RDC393224:RDC394286 RMY393224:RMY394286 RWU393224:RWU394286 SGQ393224:SGQ394286 SQM393224:SQM394286 TAI393224:TAI394286 TKE393224:TKE394286 TUA393224:TUA394286 UDW393224:UDW394286 UNS393224:UNS394286 UXO393224:UXO394286 VHK393224:VHK394286 VRG393224:VRG394286 WBC393224:WBC394286 WKY393224:WKY394286 WUU393224:WUU394286 II458760:II459822 SE458760:SE459822 ACA458760:ACA459822 ALW458760:ALW459822 AVS458760:AVS459822 BFO458760:BFO459822 BPK458760:BPK459822 BZG458760:BZG459822 CJC458760:CJC459822 CSY458760:CSY459822 DCU458760:DCU459822 DMQ458760:DMQ459822 DWM458760:DWM459822 EGI458760:EGI459822 EQE458760:EQE459822 FAA458760:FAA459822 FJW458760:FJW459822 FTS458760:FTS459822 GDO458760:GDO459822 GNK458760:GNK459822 GXG458760:GXG459822 HHC458760:HHC459822 HQY458760:HQY459822 IAU458760:IAU459822 IKQ458760:IKQ459822 IUM458760:IUM459822 JEI458760:JEI459822 JOE458760:JOE459822 JYA458760:JYA459822 KHW458760:KHW459822 KRS458760:KRS459822 LBO458760:LBO459822 LLK458760:LLK459822 LVG458760:LVG459822 MFC458760:MFC459822 MOY458760:MOY459822 MYU458760:MYU459822 NIQ458760:NIQ459822 NSM458760:NSM459822 OCI458760:OCI459822 OME458760:OME459822 OWA458760:OWA459822 PFW458760:PFW459822 PPS458760:PPS459822 PZO458760:PZO459822 QJK458760:QJK459822 QTG458760:QTG459822 RDC458760:RDC459822 RMY458760:RMY459822 RWU458760:RWU459822 SGQ458760:SGQ459822 SQM458760:SQM459822 TAI458760:TAI459822 TKE458760:TKE459822 TUA458760:TUA459822 UDW458760:UDW459822 UNS458760:UNS459822 UXO458760:UXO459822 VHK458760:VHK459822 VRG458760:VRG459822 WBC458760:WBC459822 WKY458760:WKY459822 WUU458760:WUU459822 II524296:II525358 SE524296:SE525358 ACA524296:ACA525358 ALW524296:ALW525358 AVS524296:AVS525358 BFO524296:BFO525358 BPK524296:BPK525358 BZG524296:BZG525358 CJC524296:CJC525358 CSY524296:CSY525358 DCU524296:DCU525358 DMQ524296:DMQ525358 DWM524296:DWM525358 EGI524296:EGI525358 EQE524296:EQE525358 FAA524296:FAA525358 FJW524296:FJW525358 FTS524296:FTS525358 GDO524296:GDO525358 GNK524296:GNK525358 GXG524296:GXG525358 HHC524296:HHC525358 HQY524296:HQY525358 IAU524296:IAU525358 IKQ524296:IKQ525358 IUM524296:IUM525358 JEI524296:JEI525358 JOE524296:JOE525358 JYA524296:JYA525358 KHW524296:KHW525358 KRS524296:KRS525358 LBO524296:LBO525358 LLK524296:LLK525358 LVG524296:LVG525358 MFC524296:MFC525358 MOY524296:MOY525358 MYU524296:MYU525358 NIQ524296:NIQ525358 NSM524296:NSM525358 OCI524296:OCI525358 OME524296:OME525358 OWA524296:OWA525358 PFW524296:PFW525358 PPS524296:PPS525358 PZO524296:PZO525358 QJK524296:QJK525358 QTG524296:QTG525358 RDC524296:RDC525358 RMY524296:RMY525358 RWU524296:RWU525358 SGQ524296:SGQ525358 SQM524296:SQM525358 TAI524296:TAI525358 TKE524296:TKE525358 TUA524296:TUA525358 UDW524296:UDW525358 UNS524296:UNS525358 UXO524296:UXO525358 VHK524296:VHK525358 VRG524296:VRG525358 WBC524296:WBC525358 WKY524296:WKY525358 WUU524296:WUU525358 II589832:II590894 SE589832:SE590894 ACA589832:ACA590894 ALW589832:ALW590894 AVS589832:AVS590894 BFO589832:BFO590894 BPK589832:BPK590894 BZG589832:BZG590894 CJC589832:CJC590894 CSY589832:CSY590894 DCU589832:DCU590894 DMQ589832:DMQ590894 DWM589832:DWM590894 EGI589832:EGI590894 EQE589832:EQE590894 FAA589832:FAA590894 FJW589832:FJW590894 FTS589832:FTS590894 GDO589832:GDO590894 GNK589832:GNK590894 GXG589832:GXG590894 HHC589832:HHC590894 HQY589832:HQY590894 IAU589832:IAU590894 IKQ589832:IKQ590894 IUM589832:IUM590894 JEI589832:JEI590894 JOE589832:JOE590894 JYA589832:JYA590894 KHW589832:KHW590894 KRS589832:KRS590894 LBO589832:LBO590894 LLK589832:LLK590894 LVG589832:LVG590894 MFC589832:MFC590894 MOY589832:MOY590894 MYU589832:MYU590894 NIQ589832:NIQ590894 NSM589832:NSM590894 OCI589832:OCI590894 OME589832:OME590894 OWA589832:OWA590894 PFW589832:PFW590894 PPS589832:PPS590894 PZO589832:PZO590894 QJK589832:QJK590894 QTG589832:QTG590894 RDC589832:RDC590894 RMY589832:RMY590894 RWU589832:RWU590894 SGQ589832:SGQ590894 SQM589832:SQM590894 TAI589832:TAI590894 TKE589832:TKE590894 TUA589832:TUA590894 UDW589832:UDW590894 UNS589832:UNS590894 UXO589832:UXO590894 VHK589832:VHK590894 VRG589832:VRG590894 WBC589832:WBC590894 WKY589832:WKY590894 WUU589832:WUU590894 II655368:II656430 SE655368:SE656430 ACA655368:ACA656430 ALW655368:ALW656430 AVS655368:AVS656430 BFO655368:BFO656430 BPK655368:BPK656430 BZG655368:BZG656430 CJC655368:CJC656430 CSY655368:CSY656430 DCU655368:DCU656430 DMQ655368:DMQ656430 DWM655368:DWM656430 EGI655368:EGI656430 EQE655368:EQE656430 FAA655368:FAA656430 FJW655368:FJW656430 FTS655368:FTS656430 GDO655368:GDO656430 GNK655368:GNK656430 GXG655368:GXG656430 HHC655368:HHC656430 HQY655368:HQY656430 IAU655368:IAU656430 IKQ655368:IKQ656430 IUM655368:IUM656430 JEI655368:JEI656430 JOE655368:JOE656430 JYA655368:JYA656430 KHW655368:KHW656430 KRS655368:KRS656430 LBO655368:LBO656430 LLK655368:LLK656430 LVG655368:LVG656430 MFC655368:MFC656430 MOY655368:MOY656430 MYU655368:MYU656430 NIQ655368:NIQ656430 NSM655368:NSM656430 OCI655368:OCI656430 OME655368:OME656430 OWA655368:OWA656430 PFW655368:PFW656430 PPS655368:PPS656430 PZO655368:PZO656430 QJK655368:QJK656430 QTG655368:QTG656430 RDC655368:RDC656430 RMY655368:RMY656430 RWU655368:RWU656430 SGQ655368:SGQ656430 SQM655368:SQM656430 TAI655368:TAI656430 TKE655368:TKE656430 TUA655368:TUA656430 UDW655368:UDW656430 UNS655368:UNS656430 UXO655368:UXO656430 VHK655368:VHK656430 VRG655368:VRG656430 WBC655368:WBC656430 WKY655368:WKY656430 WUU655368:WUU656430 II720904:II721966 SE720904:SE721966 ACA720904:ACA721966 ALW720904:ALW721966 AVS720904:AVS721966 BFO720904:BFO721966 BPK720904:BPK721966 BZG720904:BZG721966 CJC720904:CJC721966 CSY720904:CSY721966 DCU720904:DCU721966 DMQ720904:DMQ721966 DWM720904:DWM721966 EGI720904:EGI721966 EQE720904:EQE721966 FAA720904:FAA721966 FJW720904:FJW721966 FTS720904:FTS721966 GDO720904:GDO721966 GNK720904:GNK721966 GXG720904:GXG721966 HHC720904:HHC721966 HQY720904:HQY721966 IAU720904:IAU721966 IKQ720904:IKQ721966 IUM720904:IUM721966 JEI720904:JEI721966 JOE720904:JOE721966 JYA720904:JYA721966 KHW720904:KHW721966 KRS720904:KRS721966 LBO720904:LBO721966 LLK720904:LLK721966 LVG720904:LVG721966 MFC720904:MFC721966 MOY720904:MOY721966 MYU720904:MYU721966 NIQ720904:NIQ721966 NSM720904:NSM721966 OCI720904:OCI721966 OME720904:OME721966 OWA720904:OWA721966 PFW720904:PFW721966 PPS720904:PPS721966 PZO720904:PZO721966 QJK720904:QJK721966 QTG720904:QTG721966 RDC720904:RDC721966 RMY720904:RMY721966 RWU720904:RWU721966 SGQ720904:SGQ721966 SQM720904:SQM721966 TAI720904:TAI721966 TKE720904:TKE721966 TUA720904:TUA721966 UDW720904:UDW721966 UNS720904:UNS721966 UXO720904:UXO721966 VHK720904:VHK721966 VRG720904:VRG721966 WBC720904:WBC721966 WKY720904:WKY721966 WUU720904:WUU721966 II786440:II787502 SE786440:SE787502 ACA786440:ACA787502 ALW786440:ALW787502 AVS786440:AVS787502 BFO786440:BFO787502 BPK786440:BPK787502 BZG786440:BZG787502 CJC786440:CJC787502 CSY786440:CSY787502 DCU786440:DCU787502 DMQ786440:DMQ787502 DWM786440:DWM787502 EGI786440:EGI787502 EQE786440:EQE787502 FAA786440:FAA787502 FJW786440:FJW787502 FTS786440:FTS787502 GDO786440:GDO787502 GNK786440:GNK787502 GXG786440:GXG787502 HHC786440:HHC787502 HQY786440:HQY787502 IAU786440:IAU787502 IKQ786440:IKQ787502 IUM786440:IUM787502 JEI786440:JEI787502 JOE786440:JOE787502 JYA786440:JYA787502 KHW786440:KHW787502 KRS786440:KRS787502 LBO786440:LBO787502 LLK786440:LLK787502 LVG786440:LVG787502 MFC786440:MFC787502 MOY786440:MOY787502 MYU786440:MYU787502 NIQ786440:NIQ787502 NSM786440:NSM787502 OCI786440:OCI787502 OME786440:OME787502 OWA786440:OWA787502 PFW786440:PFW787502 PPS786440:PPS787502 PZO786440:PZO787502 QJK786440:QJK787502 QTG786440:QTG787502 RDC786440:RDC787502 RMY786440:RMY787502 RWU786440:RWU787502 SGQ786440:SGQ787502 SQM786440:SQM787502 TAI786440:TAI787502 TKE786440:TKE787502 TUA786440:TUA787502 UDW786440:UDW787502 UNS786440:UNS787502 UXO786440:UXO787502 VHK786440:VHK787502 VRG786440:VRG787502 WBC786440:WBC787502 WKY786440:WKY787502 WUU786440:WUU787502 II851976:II853038 SE851976:SE853038 ACA851976:ACA853038 ALW851976:ALW853038 AVS851976:AVS853038 BFO851976:BFO853038 BPK851976:BPK853038 BZG851976:BZG853038 CJC851976:CJC853038 CSY851976:CSY853038 DCU851976:DCU853038 DMQ851976:DMQ853038 DWM851976:DWM853038 EGI851976:EGI853038 EQE851976:EQE853038 FAA851976:FAA853038 FJW851976:FJW853038 FTS851976:FTS853038 GDO851976:GDO853038 GNK851976:GNK853038 GXG851976:GXG853038 HHC851976:HHC853038 HQY851976:HQY853038 IAU851976:IAU853038 IKQ851976:IKQ853038 IUM851976:IUM853038 JEI851976:JEI853038 JOE851976:JOE853038 JYA851976:JYA853038 KHW851976:KHW853038 KRS851976:KRS853038 LBO851976:LBO853038 LLK851976:LLK853038 LVG851976:LVG853038 MFC851976:MFC853038 MOY851976:MOY853038 MYU851976:MYU853038 NIQ851976:NIQ853038 NSM851976:NSM853038 OCI851976:OCI853038 OME851976:OME853038 OWA851976:OWA853038 PFW851976:PFW853038 PPS851976:PPS853038 PZO851976:PZO853038 QJK851976:QJK853038 QTG851976:QTG853038 RDC851976:RDC853038 RMY851976:RMY853038 RWU851976:RWU853038 SGQ851976:SGQ853038 SQM851976:SQM853038 TAI851976:TAI853038 TKE851976:TKE853038 TUA851976:TUA853038 UDW851976:UDW853038 UNS851976:UNS853038 UXO851976:UXO853038 VHK851976:VHK853038 VRG851976:VRG853038 WBC851976:WBC853038 WKY851976:WKY853038 WUU851976:WUU853038 II917512:II918574 SE917512:SE918574 ACA917512:ACA918574 ALW917512:ALW918574 AVS917512:AVS918574 BFO917512:BFO918574 BPK917512:BPK918574 BZG917512:BZG918574 CJC917512:CJC918574 CSY917512:CSY918574 DCU917512:DCU918574 DMQ917512:DMQ918574 DWM917512:DWM918574 EGI917512:EGI918574 EQE917512:EQE918574 FAA917512:FAA918574 FJW917512:FJW918574 FTS917512:FTS918574 GDO917512:GDO918574 GNK917512:GNK918574 GXG917512:GXG918574 HHC917512:HHC918574 HQY917512:HQY918574 IAU917512:IAU918574 IKQ917512:IKQ918574 IUM917512:IUM918574 JEI917512:JEI918574 JOE917512:JOE918574 JYA917512:JYA918574 KHW917512:KHW918574 KRS917512:KRS918574 LBO917512:LBO918574 LLK917512:LLK918574 LVG917512:LVG918574 MFC917512:MFC918574 MOY917512:MOY918574 MYU917512:MYU918574 NIQ917512:NIQ918574 NSM917512:NSM918574 OCI917512:OCI918574 OME917512:OME918574 OWA917512:OWA918574 PFW917512:PFW918574 PPS917512:PPS918574 PZO917512:PZO918574 QJK917512:QJK918574 QTG917512:QTG918574 RDC917512:RDC918574 RMY917512:RMY918574 RWU917512:RWU918574 SGQ917512:SGQ918574 SQM917512:SQM918574 TAI917512:TAI918574 TKE917512:TKE918574 TUA917512:TUA918574 UDW917512:UDW918574 UNS917512:UNS918574 UXO917512:UXO918574 VHK917512:VHK918574 VRG917512:VRG918574 WBC917512:WBC918574 WKY917512:WKY918574 WUU917512:WUU918574 II983048:II984110 SE983048:SE984110 ACA983048:ACA984110 ALW983048:ALW984110 AVS983048:AVS984110 BFO983048:BFO984110 BPK983048:BPK984110 BZG983048:BZG984110 CJC983048:CJC984110 CSY983048:CSY984110 DCU983048:DCU984110 DMQ983048:DMQ984110 DWM983048:DWM984110 EGI983048:EGI984110 EQE983048:EQE984110 FAA983048:FAA984110 FJW983048:FJW984110 FTS983048:FTS984110 GDO983048:GDO984110 GNK983048:GNK984110 GXG983048:GXG984110 HHC983048:HHC984110 HQY983048:HQY984110 IAU983048:IAU984110 IKQ983048:IKQ984110 IUM983048:IUM984110 JEI983048:JEI984110 JOE983048:JOE984110 JYA983048:JYA984110 KHW983048:KHW984110 KRS983048:KRS984110 LBO983048:LBO984110 LLK983048:LLK984110 LVG983048:LVG984110 MFC983048:MFC984110 MOY983048:MOY984110 MYU983048:MYU984110 NIQ983048:NIQ984110 NSM983048:NSM984110 OCI983048:OCI984110 OME983048:OME984110 OWA983048:OWA984110 PFW983048:PFW984110 PPS983048:PPS984110 PZO983048:PZO984110 QJK983048:QJK984110 QTG983048:QTG984110 RDC983048:RDC984110 RMY983048:RMY984110 RWU983048:RWU984110 SGQ983048:SGQ984110 SQM983048:SQM984110 TAI983048:TAI984110 TKE983048:TKE984110 TUA983048:TUA984110 UDW983048:UDW984110 UNS983048:UNS984110 UXO983048:UXO984110 VHK983048:VHK984110 VRG983048:VRG984110 WBC983048:WBC984110 WKY983048:WKY984110 WUU983048:WUU984110 ID8:ID1282 RZ8:RZ1282 ABV8:ABV1282 ALR8:ALR1282 AVN8:AVN1282 BFJ8:BFJ1282 BPF8:BPF1282 BZB8:BZB1282 CIX8:CIX1282 CST8:CST1282 DCP8:DCP1282 DML8:DML1282 DWH8:DWH1282 EGD8:EGD1282 EPZ8:EPZ1282 EZV8:EZV1282 FJR8:FJR1282 FTN8:FTN1282 GDJ8:GDJ1282 GNF8:GNF1282 GXB8:GXB1282 HGX8:HGX1282 HQT8:HQT1282 IAP8:IAP1282 IKL8:IKL1282 IUH8:IUH1282 JED8:JED1282 JNZ8:JNZ1282 JXV8:JXV1282 KHR8:KHR1282 KRN8:KRN1282 LBJ8:LBJ1282 LLF8:LLF1282 LVB8:LVB1282 MEX8:MEX1282 MOT8:MOT1282 MYP8:MYP1282 NIL8:NIL1282 NSH8:NSH1282 OCD8:OCD1282 OLZ8:OLZ1282 OVV8:OVV1282 PFR8:PFR1282 PPN8:PPN1282 PZJ8:PZJ1282 QJF8:QJF1282 QTB8:QTB1282 RCX8:RCX1282 RMT8:RMT1282 RWP8:RWP1282 SGL8:SGL1282 SQH8:SQH1282 TAD8:TAD1282 TJZ8:TJZ1282 TTV8:TTV1282 UDR8:UDR1282 UNN8:UNN1282 UXJ8:UXJ1282 VHF8:VHF1282 VRB8:VRB1282 WAX8:WAX1282 WKT8:WKT1282 WUP8:WUP1282 ID65544:ID66818 RZ65544:RZ66818 ABV65544:ABV66818 ALR65544:ALR66818 AVN65544:AVN66818 BFJ65544:BFJ66818 BPF65544:BPF66818 BZB65544:BZB66818 CIX65544:CIX66818 CST65544:CST66818 DCP65544:DCP66818 DML65544:DML66818 DWH65544:DWH66818 EGD65544:EGD66818 EPZ65544:EPZ66818 EZV65544:EZV66818 FJR65544:FJR66818 FTN65544:FTN66818 GDJ65544:GDJ66818 GNF65544:GNF66818 GXB65544:GXB66818 HGX65544:HGX66818 HQT65544:HQT66818 IAP65544:IAP66818 IKL65544:IKL66818 IUH65544:IUH66818 JED65544:JED66818 JNZ65544:JNZ66818 JXV65544:JXV66818 KHR65544:KHR66818 KRN65544:KRN66818 LBJ65544:LBJ66818 LLF65544:LLF66818 LVB65544:LVB66818 MEX65544:MEX66818 MOT65544:MOT66818 MYP65544:MYP66818 NIL65544:NIL66818 NSH65544:NSH66818 OCD65544:OCD66818 OLZ65544:OLZ66818 OVV65544:OVV66818 PFR65544:PFR66818 PPN65544:PPN66818 PZJ65544:PZJ66818 QJF65544:QJF66818 QTB65544:QTB66818 RCX65544:RCX66818 RMT65544:RMT66818 RWP65544:RWP66818 SGL65544:SGL66818 SQH65544:SQH66818 TAD65544:TAD66818 TJZ65544:TJZ66818 TTV65544:TTV66818 UDR65544:UDR66818 UNN65544:UNN66818 UXJ65544:UXJ66818 VHF65544:VHF66818 VRB65544:VRB66818 WAX65544:WAX66818 WKT65544:WKT66818 WUP65544:WUP66818 ID131080:ID132354 RZ131080:RZ132354 ABV131080:ABV132354 ALR131080:ALR132354 AVN131080:AVN132354 BFJ131080:BFJ132354 BPF131080:BPF132354 BZB131080:BZB132354 CIX131080:CIX132354 CST131080:CST132354 DCP131080:DCP132354 DML131080:DML132354 DWH131080:DWH132354 EGD131080:EGD132354 EPZ131080:EPZ132354 EZV131080:EZV132354 FJR131080:FJR132354 FTN131080:FTN132354 GDJ131080:GDJ132354 GNF131080:GNF132354 GXB131080:GXB132354 HGX131080:HGX132354 HQT131080:HQT132354 IAP131080:IAP132354 IKL131080:IKL132354 IUH131080:IUH132354 JED131080:JED132354 JNZ131080:JNZ132354 JXV131080:JXV132354 KHR131080:KHR132354 KRN131080:KRN132354 LBJ131080:LBJ132354 LLF131080:LLF132354 LVB131080:LVB132354 MEX131080:MEX132354 MOT131080:MOT132354 MYP131080:MYP132354 NIL131080:NIL132354 NSH131080:NSH132354 OCD131080:OCD132354 OLZ131080:OLZ132354 OVV131080:OVV132354 PFR131080:PFR132354 PPN131080:PPN132354 PZJ131080:PZJ132354 QJF131080:QJF132354 QTB131080:QTB132354 RCX131080:RCX132354 RMT131080:RMT132354 RWP131080:RWP132354 SGL131080:SGL132354 SQH131080:SQH132354 TAD131080:TAD132354 TJZ131080:TJZ132354 TTV131080:TTV132354 UDR131080:UDR132354 UNN131080:UNN132354 UXJ131080:UXJ132354 VHF131080:VHF132354 VRB131080:VRB132354 WAX131080:WAX132354 WKT131080:WKT132354 WUP131080:WUP132354 ID196616:ID197890 RZ196616:RZ197890 ABV196616:ABV197890 ALR196616:ALR197890 AVN196616:AVN197890 BFJ196616:BFJ197890 BPF196616:BPF197890 BZB196616:BZB197890 CIX196616:CIX197890 CST196616:CST197890 DCP196616:DCP197890 DML196616:DML197890 DWH196616:DWH197890 EGD196616:EGD197890 EPZ196616:EPZ197890 EZV196616:EZV197890 FJR196616:FJR197890 FTN196616:FTN197890 GDJ196616:GDJ197890 GNF196616:GNF197890 GXB196616:GXB197890 HGX196616:HGX197890 HQT196616:HQT197890 IAP196616:IAP197890 IKL196616:IKL197890 IUH196616:IUH197890 JED196616:JED197890 JNZ196616:JNZ197890 JXV196616:JXV197890 KHR196616:KHR197890 KRN196616:KRN197890 LBJ196616:LBJ197890 LLF196616:LLF197890 LVB196616:LVB197890 MEX196616:MEX197890 MOT196616:MOT197890 MYP196616:MYP197890 NIL196616:NIL197890 NSH196616:NSH197890 OCD196616:OCD197890 OLZ196616:OLZ197890 OVV196616:OVV197890 PFR196616:PFR197890 PPN196616:PPN197890 PZJ196616:PZJ197890 QJF196616:QJF197890 QTB196616:QTB197890 RCX196616:RCX197890 RMT196616:RMT197890 RWP196616:RWP197890 SGL196616:SGL197890 SQH196616:SQH197890 TAD196616:TAD197890 TJZ196616:TJZ197890 TTV196616:TTV197890 UDR196616:UDR197890 UNN196616:UNN197890 UXJ196616:UXJ197890 VHF196616:VHF197890 VRB196616:VRB197890 WAX196616:WAX197890 WKT196616:WKT197890 WUP196616:WUP197890 ID262152:ID263426 RZ262152:RZ263426 ABV262152:ABV263426 ALR262152:ALR263426 AVN262152:AVN263426 BFJ262152:BFJ263426 BPF262152:BPF263426 BZB262152:BZB263426 CIX262152:CIX263426 CST262152:CST263426 DCP262152:DCP263426 DML262152:DML263426 DWH262152:DWH263426 EGD262152:EGD263426 EPZ262152:EPZ263426 EZV262152:EZV263426 FJR262152:FJR263426 FTN262152:FTN263426 GDJ262152:GDJ263426 GNF262152:GNF263426 GXB262152:GXB263426 HGX262152:HGX263426 HQT262152:HQT263426 IAP262152:IAP263426 IKL262152:IKL263426 IUH262152:IUH263426 JED262152:JED263426 JNZ262152:JNZ263426 JXV262152:JXV263426 KHR262152:KHR263426 KRN262152:KRN263426 LBJ262152:LBJ263426 LLF262152:LLF263426 LVB262152:LVB263426 MEX262152:MEX263426 MOT262152:MOT263426 MYP262152:MYP263426 NIL262152:NIL263426 NSH262152:NSH263426 OCD262152:OCD263426 OLZ262152:OLZ263426 OVV262152:OVV263426 PFR262152:PFR263426 PPN262152:PPN263426 PZJ262152:PZJ263426 QJF262152:QJF263426 QTB262152:QTB263426 RCX262152:RCX263426 RMT262152:RMT263426 RWP262152:RWP263426 SGL262152:SGL263426 SQH262152:SQH263426 TAD262152:TAD263426 TJZ262152:TJZ263426 TTV262152:TTV263426 UDR262152:UDR263426 UNN262152:UNN263426 UXJ262152:UXJ263426 VHF262152:VHF263426 VRB262152:VRB263426 WAX262152:WAX263426 WKT262152:WKT263426 WUP262152:WUP263426 ID327688:ID328962 RZ327688:RZ328962 ABV327688:ABV328962 ALR327688:ALR328962 AVN327688:AVN328962 BFJ327688:BFJ328962 BPF327688:BPF328962 BZB327688:BZB328962 CIX327688:CIX328962 CST327688:CST328962 DCP327688:DCP328962 DML327688:DML328962 DWH327688:DWH328962 EGD327688:EGD328962 EPZ327688:EPZ328962 EZV327688:EZV328962 FJR327688:FJR328962 FTN327688:FTN328962 GDJ327688:GDJ328962 GNF327688:GNF328962 GXB327688:GXB328962 HGX327688:HGX328962 HQT327688:HQT328962 IAP327688:IAP328962 IKL327688:IKL328962 IUH327688:IUH328962 JED327688:JED328962 JNZ327688:JNZ328962 JXV327688:JXV328962 KHR327688:KHR328962 KRN327688:KRN328962 LBJ327688:LBJ328962 LLF327688:LLF328962 LVB327688:LVB328962 MEX327688:MEX328962 MOT327688:MOT328962 MYP327688:MYP328962 NIL327688:NIL328962 NSH327688:NSH328962 OCD327688:OCD328962 OLZ327688:OLZ328962 OVV327688:OVV328962 PFR327688:PFR328962 PPN327688:PPN328962 PZJ327688:PZJ328962 QJF327688:QJF328962 QTB327688:QTB328962 RCX327688:RCX328962 RMT327688:RMT328962 RWP327688:RWP328962 SGL327688:SGL328962 SQH327688:SQH328962 TAD327688:TAD328962 TJZ327688:TJZ328962 TTV327688:TTV328962 UDR327688:UDR328962 UNN327688:UNN328962 UXJ327688:UXJ328962 VHF327688:VHF328962 VRB327688:VRB328962 WAX327688:WAX328962 WKT327688:WKT328962 WUP327688:WUP328962 ID393224:ID394498 RZ393224:RZ394498 ABV393224:ABV394498 ALR393224:ALR394498 AVN393224:AVN394498 BFJ393224:BFJ394498 BPF393224:BPF394498 BZB393224:BZB394498 CIX393224:CIX394498 CST393224:CST394498 DCP393224:DCP394498 DML393224:DML394498 DWH393224:DWH394498 EGD393224:EGD394498 EPZ393224:EPZ394498 EZV393224:EZV394498 FJR393224:FJR394498 FTN393224:FTN394498 GDJ393224:GDJ394498 GNF393224:GNF394498 GXB393224:GXB394498 HGX393224:HGX394498 HQT393224:HQT394498 IAP393224:IAP394498 IKL393224:IKL394498 IUH393224:IUH394498 JED393224:JED394498 JNZ393224:JNZ394498 JXV393224:JXV394498 KHR393224:KHR394498 KRN393224:KRN394498 LBJ393224:LBJ394498 LLF393224:LLF394498 LVB393224:LVB394498 MEX393224:MEX394498 MOT393224:MOT394498 MYP393224:MYP394498 NIL393224:NIL394498 NSH393224:NSH394498 OCD393224:OCD394498 OLZ393224:OLZ394498 OVV393224:OVV394498 PFR393224:PFR394498 PPN393224:PPN394498 PZJ393224:PZJ394498 QJF393224:QJF394498 QTB393224:QTB394498 RCX393224:RCX394498 RMT393224:RMT394498 RWP393224:RWP394498 SGL393224:SGL394498 SQH393224:SQH394498 TAD393224:TAD394498 TJZ393224:TJZ394498 TTV393224:TTV394498 UDR393224:UDR394498 UNN393224:UNN394498 UXJ393224:UXJ394498 VHF393224:VHF394498 VRB393224:VRB394498 WAX393224:WAX394498 WKT393224:WKT394498 WUP393224:WUP394498 ID458760:ID460034 RZ458760:RZ460034 ABV458760:ABV460034 ALR458760:ALR460034 AVN458760:AVN460034 BFJ458760:BFJ460034 BPF458760:BPF460034 BZB458760:BZB460034 CIX458760:CIX460034 CST458760:CST460034 DCP458760:DCP460034 DML458760:DML460034 DWH458760:DWH460034 EGD458760:EGD460034 EPZ458760:EPZ460034 EZV458760:EZV460034 FJR458760:FJR460034 FTN458760:FTN460034 GDJ458760:GDJ460034 GNF458760:GNF460034 GXB458760:GXB460034 HGX458760:HGX460034 HQT458760:HQT460034 IAP458760:IAP460034 IKL458760:IKL460034 IUH458760:IUH460034 JED458760:JED460034 JNZ458760:JNZ460034 JXV458760:JXV460034 KHR458760:KHR460034 KRN458760:KRN460034 LBJ458760:LBJ460034 LLF458760:LLF460034 LVB458760:LVB460034 MEX458760:MEX460034 MOT458760:MOT460034 MYP458760:MYP460034 NIL458760:NIL460034 NSH458760:NSH460034 OCD458760:OCD460034 OLZ458760:OLZ460034 OVV458760:OVV460034 PFR458760:PFR460034 PPN458760:PPN460034 PZJ458760:PZJ460034 QJF458760:QJF460034 QTB458760:QTB460034 RCX458760:RCX460034 RMT458760:RMT460034 RWP458760:RWP460034 SGL458760:SGL460034 SQH458760:SQH460034 TAD458760:TAD460034 TJZ458760:TJZ460034 TTV458760:TTV460034 UDR458760:UDR460034 UNN458760:UNN460034 UXJ458760:UXJ460034 VHF458760:VHF460034 VRB458760:VRB460034 WAX458760:WAX460034 WKT458760:WKT460034 WUP458760:WUP460034 ID524296:ID525570 RZ524296:RZ525570 ABV524296:ABV525570 ALR524296:ALR525570 AVN524296:AVN525570 BFJ524296:BFJ525570 BPF524296:BPF525570 BZB524296:BZB525570 CIX524296:CIX525570 CST524296:CST525570 DCP524296:DCP525570 DML524296:DML525570 DWH524296:DWH525570 EGD524296:EGD525570 EPZ524296:EPZ525570 EZV524296:EZV525570 FJR524296:FJR525570 FTN524296:FTN525570 GDJ524296:GDJ525570 GNF524296:GNF525570 GXB524296:GXB525570 HGX524296:HGX525570 HQT524296:HQT525570 IAP524296:IAP525570 IKL524296:IKL525570 IUH524296:IUH525570 JED524296:JED525570 JNZ524296:JNZ525570 JXV524296:JXV525570 KHR524296:KHR525570 KRN524296:KRN525570 LBJ524296:LBJ525570 LLF524296:LLF525570 LVB524296:LVB525570 MEX524296:MEX525570 MOT524296:MOT525570 MYP524296:MYP525570 NIL524296:NIL525570 NSH524296:NSH525570 OCD524296:OCD525570 OLZ524296:OLZ525570 OVV524296:OVV525570 PFR524296:PFR525570 PPN524296:PPN525570 PZJ524296:PZJ525570 QJF524296:QJF525570 QTB524296:QTB525570 RCX524296:RCX525570 RMT524296:RMT525570 RWP524296:RWP525570 SGL524296:SGL525570 SQH524296:SQH525570 TAD524296:TAD525570 TJZ524296:TJZ525570 TTV524296:TTV525570 UDR524296:UDR525570 UNN524296:UNN525570 UXJ524296:UXJ525570 VHF524296:VHF525570 VRB524296:VRB525570 WAX524296:WAX525570 WKT524296:WKT525570 WUP524296:WUP525570 ID589832:ID591106 RZ589832:RZ591106 ABV589832:ABV591106 ALR589832:ALR591106 AVN589832:AVN591106 BFJ589832:BFJ591106 BPF589832:BPF591106 BZB589832:BZB591106 CIX589832:CIX591106 CST589832:CST591106 DCP589832:DCP591106 DML589832:DML591106 DWH589832:DWH591106 EGD589832:EGD591106 EPZ589832:EPZ591106 EZV589832:EZV591106 FJR589832:FJR591106 FTN589832:FTN591106 GDJ589832:GDJ591106 GNF589832:GNF591106 GXB589832:GXB591106 HGX589832:HGX591106 HQT589832:HQT591106 IAP589832:IAP591106 IKL589832:IKL591106 IUH589832:IUH591106 JED589832:JED591106 JNZ589832:JNZ591106 JXV589832:JXV591106 KHR589832:KHR591106 KRN589832:KRN591106 LBJ589832:LBJ591106 LLF589832:LLF591106 LVB589832:LVB591106 MEX589832:MEX591106 MOT589832:MOT591106 MYP589832:MYP591106 NIL589832:NIL591106 NSH589832:NSH591106 OCD589832:OCD591106 OLZ589832:OLZ591106 OVV589832:OVV591106 PFR589832:PFR591106 PPN589832:PPN591106 PZJ589832:PZJ591106 QJF589832:QJF591106 QTB589832:QTB591106 RCX589832:RCX591106 RMT589832:RMT591106 RWP589832:RWP591106 SGL589832:SGL591106 SQH589832:SQH591106 TAD589832:TAD591106 TJZ589832:TJZ591106 TTV589832:TTV591106 UDR589832:UDR591106 UNN589832:UNN591106 UXJ589832:UXJ591106 VHF589832:VHF591106 VRB589832:VRB591106 WAX589832:WAX591106 WKT589832:WKT591106 WUP589832:WUP591106 ID655368:ID656642 RZ655368:RZ656642 ABV655368:ABV656642 ALR655368:ALR656642 AVN655368:AVN656642 BFJ655368:BFJ656642 BPF655368:BPF656642 BZB655368:BZB656642 CIX655368:CIX656642 CST655368:CST656642 DCP655368:DCP656642 DML655368:DML656642 DWH655368:DWH656642 EGD655368:EGD656642 EPZ655368:EPZ656642 EZV655368:EZV656642 FJR655368:FJR656642 FTN655368:FTN656642 GDJ655368:GDJ656642 GNF655368:GNF656642 GXB655368:GXB656642 HGX655368:HGX656642 HQT655368:HQT656642 IAP655368:IAP656642 IKL655368:IKL656642 IUH655368:IUH656642 JED655368:JED656642 JNZ655368:JNZ656642 JXV655368:JXV656642 KHR655368:KHR656642 KRN655368:KRN656642 LBJ655368:LBJ656642 LLF655368:LLF656642 LVB655368:LVB656642 MEX655368:MEX656642 MOT655368:MOT656642 MYP655368:MYP656642 NIL655368:NIL656642 NSH655368:NSH656642 OCD655368:OCD656642 OLZ655368:OLZ656642 OVV655368:OVV656642 PFR655368:PFR656642 PPN655368:PPN656642 PZJ655368:PZJ656642 QJF655368:QJF656642 QTB655368:QTB656642 RCX655368:RCX656642 RMT655368:RMT656642 RWP655368:RWP656642 SGL655368:SGL656642 SQH655368:SQH656642 TAD655368:TAD656642 TJZ655368:TJZ656642 TTV655368:TTV656642 UDR655368:UDR656642 UNN655368:UNN656642 UXJ655368:UXJ656642 VHF655368:VHF656642 VRB655368:VRB656642 WAX655368:WAX656642 WKT655368:WKT656642 WUP655368:WUP656642 ID720904:ID722178 RZ720904:RZ722178 ABV720904:ABV722178 ALR720904:ALR722178 AVN720904:AVN722178 BFJ720904:BFJ722178 BPF720904:BPF722178 BZB720904:BZB722178 CIX720904:CIX722178 CST720904:CST722178 DCP720904:DCP722178 DML720904:DML722178 DWH720904:DWH722178 EGD720904:EGD722178 EPZ720904:EPZ722178 EZV720904:EZV722178 FJR720904:FJR722178 FTN720904:FTN722178 GDJ720904:GDJ722178 GNF720904:GNF722178 GXB720904:GXB722178 HGX720904:HGX722178 HQT720904:HQT722178 IAP720904:IAP722178 IKL720904:IKL722178 IUH720904:IUH722178 JED720904:JED722178 JNZ720904:JNZ722178 JXV720904:JXV722178 KHR720904:KHR722178 KRN720904:KRN722178 LBJ720904:LBJ722178 LLF720904:LLF722178 LVB720904:LVB722178 MEX720904:MEX722178 MOT720904:MOT722178 MYP720904:MYP722178 NIL720904:NIL722178 NSH720904:NSH722178 OCD720904:OCD722178 OLZ720904:OLZ722178 OVV720904:OVV722178 PFR720904:PFR722178 PPN720904:PPN722178 PZJ720904:PZJ722178 QJF720904:QJF722178 QTB720904:QTB722178 RCX720904:RCX722178 RMT720904:RMT722178 RWP720904:RWP722178 SGL720904:SGL722178 SQH720904:SQH722178 TAD720904:TAD722178 TJZ720904:TJZ722178 TTV720904:TTV722178 UDR720904:UDR722178 UNN720904:UNN722178 UXJ720904:UXJ722178 VHF720904:VHF722178 VRB720904:VRB722178 WAX720904:WAX722178 WKT720904:WKT722178 WUP720904:WUP722178 ID786440:ID787714 RZ786440:RZ787714 ABV786440:ABV787714 ALR786440:ALR787714 AVN786440:AVN787714 BFJ786440:BFJ787714 BPF786440:BPF787714 BZB786440:BZB787714 CIX786440:CIX787714 CST786440:CST787714 DCP786440:DCP787714 DML786440:DML787714 DWH786440:DWH787714 EGD786440:EGD787714 EPZ786440:EPZ787714 EZV786440:EZV787714 FJR786440:FJR787714 FTN786440:FTN787714 GDJ786440:GDJ787714 GNF786440:GNF787714 GXB786440:GXB787714 HGX786440:HGX787714 HQT786440:HQT787714 IAP786440:IAP787714 IKL786440:IKL787714 IUH786440:IUH787714 JED786440:JED787714 JNZ786440:JNZ787714 JXV786440:JXV787714 KHR786440:KHR787714 KRN786440:KRN787714 LBJ786440:LBJ787714 LLF786440:LLF787714 LVB786440:LVB787714 MEX786440:MEX787714 MOT786440:MOT787714 MYP786440:MYP787714 NIL786440:NIL787714 NSH786440:NSH787714 OCD786440:OCD787714 OLZ786440:OLZ787714 OVV786440:OVV787714 PFR786440:PFR787714 PPN786440:PPN787714 PZJ786440:PZJ787714 QJF786440:QJF787714 QTB786440:QTB787714 RCX786440:RCX787714 RMT786440:RMT787714 RWP786440:RWP787714 SGL786440:SGL787714 SQH786440:SQH787714 TAD786440:TAD787714 TJZ786440:TJZ787714 TTV786440:TTV787714 UDR786440:UDR787714 UNN786440:UNN787714 UXJ786440:UXJ787714 VHF786440:VHF787714 VRB786440:VRB787714 WAX786440:WAX787714 WKT786440:WKT787714 WUP786440:WUP787714 ID851976:ID853250 RZ851976:RZ853250 ABV851976:ABV853250 ALR851976:ALR853250 AVN851976:AVN853250 BFJ851976:BFJ853250 BPF851976:BPF853250 BZB851976:BZB853250 CIX851976:CIX853250 CST851976:CST853250 DCP851976:DCP853250 DML851976:DML853250 DWH851976:DWH853250 EGD851976:EGD853250 EPZ851976:EPZ853250 EZV851976:EZV853250 FJR851976:FJR853250 FTN851976:FTN853250 GDJ851976:GDJ853250 GNF851976:GNF853250 GXB851976:GXB853250 HGX851976:HGX853250 HQT851976:HQT853250 IAP851976:IAP853250 IKL851976:IKL853250 IUH851976:IUH853250 JED851976:JED853250 JNZ851976:JNZ853250 JXV851976:JXV853250 KHR851976:KHR853250 KRN851976:KRN853250 LBJ851976:LBJ853250 LLF851976:LLF853250 LVB851976:LVB853250 MEX851976:MEX853250 MOT851976:MOT853250 MYP851976:MYP853250 NIL851976:NIL853250 NSH851976:NSH853250 OCD851976:OCD853250 OLZ851976:OLZ853250 OVV851976:OVV853250 PFR851976:PFR853250 PPN851976:PPN853250 PZJ851976:PZJ853250 QJF851976:QJF853250 QTB851976:QTB853250 RCX851976:RCX853250 RMT851976:RMT853250 RWP851976:RWP853250 SGL851976:SGL853250 SQH851976:SQH853250 TAD851976:TAD853250 TJZ851976:TJZ853250 TTV851976:TTV853250 UDR851976:UDR853250 UNN851976:UNN853250 UXJ851976:UXJ853250 VHF851976:VHF853250 VRB851976:VRB853250 WAX851976:WAX853250 WKT851976:WKT853250 WUP851976:WUP853250 ID917512:ID918786 RZ917512:RZ918786 ABV917512:ABV918786 ALR917512:ALR918786 AVN917512:AVN918786 BFJ917512:BFJ918786 BPF917512:BPF918786 BZB917512:BZB918786 CIX917512:CIX918786 CST917512:CST918786 DCP917512:DCP918786 DML917512:DML918786 DWH917512:DWH918786 EGD917512:EGD918786 EPZ917512:EPZ918786 EZV917512:EZV918786 FJR917512:FJR918786 FTN917512:FTN918786 GDJ917512:GDJ918786 GNF917512:GNF918786 GXB917512:GXB918786 HGX917512:HGX918786 HQT917512:HQT918786 IAP917512:IAP918786 IKL917512:IKL918786 IUH917512:IUH918786 JED917512:JED918786 JNZ917512:JNZ918786 JXV917512:JXV918786 KHR917512:KHR918786 KRN917512:KRN918786 LBJ917512:LBJ918786 LLF917512:LLF918786 LVB917512:LVB918786 MEX917512:MEX918786 MOT917512:MOT918786 MYP917512:MYP918786 NIL917512:NIL918786 NSH917512:NSH918786 OCD917512:OCD918786 OLZ917512:OLZ918786 OVV917512:OVV918786 PFR917512:PFR918786 PPN917512:PPN918786 PZJ917512:PZJ918786 QJF917512:QJF918786 QTB917512:QTB918786 RCX917512:RCX918786 RMT917512:RMT918786 RWP917512:RWP918786 SGL917512:SGL918786 SQH917512:SQH918786 TAD917512:TAD918786 TJZ917512:TJZ918786 TTV917512:TTV918786 UDR917512:UDR918786 UNN917512:UNN918786 UXJ917512:UXJ918786 VHF917512:VHF918786 VRB917512:VRB918786 WAX917512:WAX918786 WKT917512:WKT918786 WUP917512:WUP918786 ID983048:ID984322 RZ983048:RZ984322 ABV983048:ABV984322 ALR983048:ALR984322 AVN983048:AVN984322 BFJ983048:BFJ984322 BPF983048:BPF984322 BZB983048:BZB984322 CIX983048:CIX984322 CST983048:CST984322 DCP983048:DCP984322 DML983048:DML984322 DWH983048:DWH984322 EGD983048:EGD984322 EPZ983048:EPZ984322 EZV983048:EZV984322 FJR983048:FJR984322 FTN983048:FTN984322 GDJ983048:GDJ984322 GNF983048:GNF984322 GXB983048:GXB984322 HGX983048:HGX984322 HQT983048:HQT984322 IAP983048:IAP984322 IKL983048:IKL984322 IUH983048:IUH984322 JED983048:JED984322 JNZ983048:JNZ984322 JXV983048:JXV984322 KHR983048:KHR984322 KRN983048:KRN984322 LBJ983048:LBJ984322 LLF983048:LLF984322 LVB983048:LVB984322 MEX983048:MEX984322 MOT983048:MOT984322 MYP983048:MYP984322 NIL983048:NIL984322 NSH983048:NSH984322 OCD983048:OCD984322 OLZ983048:OLZ984322 OVV983048:OVV984322 PFR983048:PFR984322 PPN983048:PPN984322 PZJ983048:PZJ984322 QJF983048:QJF984322 QTB983048:QTB984322 RCX983048:RCX984322 RMT983048:RMT984322 RWP983048:RWP984322 SGL983048:SGL984322 SQH983048:SQH984322 TAD983048:TAD984322 TJZ983048:TJZ984322 TTV983048:TTV984322 UDR983048:UDR984322 UNN983048:UNN984322 UXJ983048:UXJ984322 VHF983048:VHF984322 VRB983048:VRB984322 WAX983048:WAX984322 WKT983048:WKT984322 WUP983048:WUP984322" xr:uid="{46829A62-BEFD-4787-9A81-B2C7C78072FA}">
      <formula1>1</formula1>
      <formula2>2000</formula2>
    </dataValidation>
    <dataValidation type="list" allowBlank="1" showErrorMessage="1" sqref="IJ8:IJ29 SF8:SF29 ACB8:ACB29 ALX8:ALX29 AVT8:AVT29 BFP8:BFP29 BPL8:BPL29 BZH8:BZH29 CJD8:CJD29 CSZ8:CSZ29 DCV8:DCV29 DMR8:DMR29 DWN8:DWN29 EGJ8:EGJ29 EQF8:EQF29 FAB8:FAB29 FJX8:FJX29 FTT8:FTT29 GDP8:GDP29 GNL8:GNL29 GXH8:GXH29 HHD8:HHD29 HQZ8:HQZ29 IAV8:IAV29 IKR8:IKR29 IUN8:IUN29 JEJ8:JEJ29 JOF8:JOF29 JYB8:JYB29 KHX8:KHX29 KRT8:KRT29 LBP8:LBP29 LLL8:LLL29 LVH8:LVH29 MFD8:MFD29 MOZ8:MOZ29 MYV8:MYV29 NIR8:NIR29 NSN8:NSN29 OCJ8:OCJ29 OMF8:OMF29 OWB8:OWB29 PFX8:PFX29 PPT8:PPT29 PZP8:PZP29 QJL8:QJL29 QTH8:QTH29 RDD8:RDD29 RMZ8:RMZ29 RWV8:RWV29 SGR8:SGR29 SQN8:SQN29 TAJ8:TAJ29 TKF8:TKF29 TUB8:TUB29 UDX8:UDX29 UNT8:UNT29 UXP8:UXP29 VHL8:VHL29 VRH8:VRH29 WBD8:WBD29 WKZ8:WKZ29 WUV8:WUV29 IJ65544:IJ65565 SF65544:SF65565 ACB65544:ACB65565 ALX65544:ALX65565 AVT65544:AVT65565 BFP65544:BFP65565 BPL65544:BPL65565 BZH65544:BZH65565 CJD65544:CJD65565 CSZ65544:CSZ65565 DCV65544:DCV65565 DMR65544:DMR65565 DWN65544:DWN65565 EGJ65544:EGJ65565 EQF65544:EQF65565 FAB65544:FAB65565 FJX65544:FJX65565 FTT65544:FTT65565 GDP65544:GDP65565 GNL65544:GNL65565 GXH65544:GXH65565 HHD65544:HHD65565 HQZ65544:HQZ65565 IAV65544:IAV65565 IKR65544:IKR65565 IUN65544:IUN65565 JEJ65544:JEJ65565 JOF65544:JOF65565 JYB65544:JYB65565 KHX65544:KHX65565 KRT65544:KRT65565 LBP65544:LBP65565 LLL65544:LLL65565 LVH65544:LVH65565 MFD65544:MFD65565 MOZ65544:MOZ65565 MYV65544:MYV65565 NIR65544:NIR65565 NSN65544:NSN65565 OCJ65544:OCJ65565 OMF65544:OMF65565 OWB65544:OWB65565 PFX65544:PFX65565 PPT65544:PPT65565 PZP65544:PZP65565 QJL65544:QJL65565 QTH65544:QTH65565 RDD65544:RDD65565 RMZ65544:RMZ65565 RWV65544:RWV65565 SGR65544:SGR65565 SQN65544:SQN65565 TAJ65544:TAJ65565 TKF65544:TKF65565 TUB65544:TUB65565 UDX65544:UDX65565 UNT65544:UNT65565 UXP65544:UXP65565 VHL65544:VHL65565 VRH65544:VRH65565 WBD65544:WBD65565 WKZ65544:WKZ65565 WUV65544:WUV65565 IJ131080:IJ131101 SF131080:SF131101 ACB131080:ACB131101 ALX131080:ALX131101 AVT131080:AVT131101 BFP131080:BFP131101 BPL131080:BPL131101 BZH131080:BZH131101 CJD131080:CJD131101 CSZ131080:CSZ131101 DCV131080:DCV131101 DMR131080:DMR131101 DWN131080:DWN131101 EGJ131080:EGJ131101 EQF131080:EQF131101 FAB131080:FAB131101 FJX131080:FJX131101 FTT131080:FTT131101 GDP131080:GDP131101 GNL131080:GNL131101 GXH131080:GXH131101 HHD131080:HHD131101 HQZ131080:HQZ131101 IAV131080:IAV131101 IKR131080:IKR131101 IUN131080:IUN131101 JEJ131080:JEJ131101 JOF131080:JOF131101 JYB131080:JYB131101 KHX131080:KHX131101 KRT131080:KRT131101 LBP131080:LBP131101 LLL131080:LLL131101 LVH131080:LVH131101 MFD131080:MFD131101 MOZ131080:MOZ131101 MYV131080:MYV131101 NIR131080:NIR131101 NSN131080:NSN131101 OCJ131080:OCJ131101 OMF131080:OMF131101 OWB131080:OWB131101 PFX131080:PFX131101 PPT131080:PPT131101 PZP131080:PZP131101 QJL131080:QJL131101 QTH131080:QTH131101 RDD131080:RDD131101 RMZ131080:RMZ131101 RWV131080:RWV131101 SGR131080:SGR131101 SQN131080:SQN131101 TAJ131080:TAJ131101 TKF131080:TKF131101 TUB131080:TUB131101 UDX131080:UDX131101 UNT131080:UNT131101 UXP131080:UXP131101 VHL131080:VHL131101 VRH131080:VRH131101 WBD131080:WBD131101 WKZ131080:WKZ131101 WUV131080:WUV131101 IJ196616:IJ196637 SF196616:SF196637 ACB196616:ACB196637 ALX196616:ALX196637 AVT196616:AVT196637 BFP196616:BFP196637 BPL196616:BPL196637 BZH196616:BZH196637 CJD196616:CJD196637 CSZ196616:CSZ196637 DCV196616:DCV196637 DMR196616:DMR196637 DWN196616:DWN196637 EGJ196616:EGJ196637 EQF196616:EQF196637 FAB196616:FAB196637 FJX196616:FJX196637 FTT196616:FTT196637 GDP196616:GDP196637 GNL196616:GNL196637 GXH196616:GXH196637 HHD196616:HHD196637 HQZ196616:HQZ196637 IAV196616:IAV196637 IKR196616:IKR196637 IUN196616:IUN196637 JEJ196616:JEJ196637 JOF196616:JOF196637 JYB196616:JYB196637 KHX196616:KHX196637 KRT196616:KRT196637 LBP196616:LBP196637 LLL196616:LLL196637 LVH196616:LVH196637 MFD196616:MFD196637 MOZ196616:MOZ196637 MYV196616:MYV196637 NIR196616:NIR196637 NSN196616:NSN196637 OCJ196616:OCJ196637 OMF196616:OMF196637 OWB196616:OWB196637 PFX196616:PFX196637 PPT196616:PPT196637 PZP196616:PZP196637 QJL196616:QJL196637 QTH196616:QTH196637 RDD196616:RDD196637 RMZ196616:RMZ196637 RWV196616:RWV196637 SGR196616:SGR196637 SQN196616:SQN196637 TAJ196616:TAJ196637 TKF196616:TKF196637 TUB196616:TUB196637 UDX196616:UDX196637 UNT196616:UNT196637 UXP196616:UXP196637 VHL196616:VHL196637 VRH196616:VRH196637 WBD196616:WBD196637 WKZ196616:WKZ196637 WUV196616:WUV196637 IJ262152:IJ262173 SF262152:SF262173 ACB262152:ACB262173 ALX262152:ALX262173 AVT262152:AVT262173 BFP262152:BFP262173 BPL262152:BPL262173 BZH262152:BZH262173 CJD262152:CJD262173 CSZ262152:CSZ262173 DCV262152:DCV262173 DMR262152:DMR262173 DWN262152:DWN262173 EGJ262152:EGJ262173 EQF262152:EQF262173 FAB262152:FAB262173 FJX262152:FJX262173 FTT262152:FTT262173 GDP262152:GDP262173 GNL262152:GNL262173 GXH262152:GXH262173 HHD262152:HHD262173 HQZ262152:HQZ262173 IAV262152:IAV262173 IKR262152:IKR262173 IUN262152:IUN262173 JEJ262152:JEJ262173 JOF262152:JOF262173 JYB262152:JYB262173 KHX262152:KHX262173 KRT262152:KRT262173 LBP262152:LBP262173 LLL262152:LLL262173 LVH262152:LVH262173 MFD262152:MFD262173 MOZ262152:MOZ262173 MYV262152:MYV262173 NIR262152:NIR262173 NSN262152:NSN262173 OCJ262152:OCJ262173 OMF262152:OMF262173 OWB262152:OWB262173 PFX262152:PFX262173 PPT262152:PPT262173 PZP262152:PZP262173 QJL262152:QJL262173 QTH262152:QTH262173 RDD262152:RDD262173 RMZ262152:RMZ262173 RWV262152:RWV262173 SGR262152:SGR262173 SQN262152:SQN262173 TAJ262152:TAJ262173 TKF262152:TKF262173 TUB262152:TUB262173 UDX262152:UDX262173 UNT262152:UNT262173 UXP262152:UXP262173 VHL262152:VHL262173 VRH262152:VRH262173 WBD262152:WBD262173 WKZ262152:WKZ262173 WUV262152:WUV262173 IJ327688:IJ327709 SF327688:SF327709 ACB327688:ACB327709 ALX327688:ALX327709 AVT327688:AVT327709 BFP327688:BFP327709 BPL327688:BPL327709 BZH327688:BZH327709 CJD327688:CJD327709 CSZ327688:CSZ327709 DCV327688:DCV327709 DMR327688:DMR327709 DWN327688:DWN327709 EGJ327688:EGJ327709 EQF327688:EQF327709 FAB327688:FAB327709 FJX327688:FJX327709 FTT327688:FTT327709 GDP327688:GDP327709 GNL327688:GNL327709 GXH327688:GXH327709 HHD327688:HHD327709 HQZ327688:HQZ327709 IAV327688:IAV327709 IKR327688:IKR327709 IUN327688:IUN327709 JEJ327688:JEJ327709 JOF327688:JOF327709 JYB327688:JYB327709 KHX327688:KHX327709 KRT327688:KRT327709 LBP327688:LBP327709 LLL327688:LLL327709 LVH327688:LVH327709 MFD327688:MFD327709 MOZ327688:MOZ327709 MYV327688:MYV327709 NIR327688:NIR327709 NSN327688:NSN327709 OCJ327688:OCJ327709 OMF327688:OMF327709 OWB327688:OWB327709 PFX327688:PFX327709 PPT327688:PPT327709 PZP327688:PZP327709 QJL327688:QJL327709 QTH327688:QTH327709 RDD327688:RDD327709 RMZ327688:RMZ327709 RWV327688:RWV327709 SGR327688:SGR327709 SQN327688:SQN327709 TAJ327688:TAJ327709 TKF327688:TKF327709 TUB327688:TUB327709 UDX327688:UDX327709 UNT327688:UNT327709 UXP327688:UXP327709 VHL327688:VHL327709 VRH327688:VRH327709 WBD327688:WBD327709 WKZ327688:WKZ327709 WUV327688:WUV327709 IJ393224:IJ393245 SF393224:SF393245 ACB393224:ACB393245 ALX393224:ALX393245 AVT393224:AVT393245 BFP393224:BFP393245 BPL393224:BPL393245 BZH393224:BZH393245 CJD393224:CJD393245 CSZ393224:CSZ393245 DCV393224:DCV393245 DMR393224:DMR393245 DWN393224:DWN393245 EGJ393224:EGJ393245 EQF393224:EQF393245 FAB393224:FAB393245 FJX393224:FJX393245 FTT393224:FTT393245 GDP393224:GDP393245 GNL393224:GNL393245 GXH393224:GXH393245 HHD393224:HHD393245 HQZ393224:HQZ393245 IAV393224:IAV393245 IKR393224:IKR393245 IUN393224:IUN393245 JEJ393224:JEJ393245 JOF393224:JOF393245 JYB393224:JYB393245 KHX393224:KHX393245 KRT393224:KRT393245 LBP393224:LBP393245 LLL393224:LLL393245 LVH393224:LVH393245 MFD393224:MFD393245 MOZ393224:MOZ393245 MYV393224:MYV393245 NIR393224:NIR393245 NSN393224:NSN393245 OCJ393224:OCJ393245 OMF393224:OMF393245 OWB393224:OWB393245 PFX393224:PFX393245 PPT393224:PPT393245 PZP393224:PZP393245 QJL393224:QJL393245 QTH393224:QTH393245 RDD393224:RDD393245 RMZ393224:RMZ393245 RWV393224:RWV393245 SGR393224:SGR393245 SQN393224:SQN393245 TAJ393224:TAJ393245 TKF393224:TKF393245 TUB393224:TUB393245 UDX393224:UDX393245 UNT393224:UNT393245 UXP393224:UXP393245 VHL393224:VHL393245 VRH393224:VRH393245 WBD393224:WBD393245 WKZ393224:WKZ393245 WUV393224:WUV393245 IJ458760:IJ458781 SF458760:SF458781 ACB458760:ACB458781 ALX458760:ALX458781 AVT458760:AVT458781 BFP458760:BFP458781 BPL458760:BPL458781 BZH458760:BZH458781 CJD458760:CJD458781 CSZ458760:CSZ458781 DCV458760:DCV458781 DMR458760:DMR458781 DWN458760:DWN458781 EGJ458760:EGJ458781 EQF458760:EQF458781 FAB458760:FAB458781 FJX458760:FJX458781 FTT458760:FTT458781 GDP458760:GDP458781 GNL458760:GNL458781 GXH458760:GXH458781 HHD458760:HHD458781 HQZ458760:HQZ458781 IAV458760:IAV458781 IKR458760:IKR458781 IUN458760:IUN458781 JEJ458760:JEJ458781 JOF458760:JOF458781 JYB458760:JYB458781 KHX458760:KHX458781 KRT458760:KRT458781 LBP458760:LBP458781 LLL458760:LLL458781 LVH458760:LVH458781 MFD458760:MFD458781 MOZ458760:MOZ458781 MYV458760:MYV458781 NIR458760:NIR458781 NSN458760:NSN458781 OCJ458760:OCJ458781 OMF458760:OMF458781 OWB458760:OWB458781 PFX458760:PFX458781 PPT458760:PPT458781 PZP458760:PZP458781 QJL458760:QJL458781 QTH458760:QTH458781 RDD458760:RDD458781 RMZ458760:RMZ458781 RWV458760:RWV458781 SGR458760:SGR458781 SQN458760:SQN458781 TAJ458760:TAJ458781 TKF458760:TKF458781 TUB458760:TUB458781 UDX458760:UDX458781 UNT458760:UNT458781 UXP458760:UXP458781 VHL458760:VHL458781 VRH458760:VRH458781 WBD458760:WBD458781 WKZ458760:WKZ458781 WUV458760:WUV458781 IJ524296:IJ524317 SF524296:SF524317 ACB524296:ACB524317 ALX524296:ALX524317 AVT524296:AVT524317 BFP524296:BFP524317 BPL524296:BPL524317 BZH524296:BZH524317 CJD524296:CJD524317 CSZ524296:CSZ524317 DCV524296:DCV524317 DMR524296:DMR524317 DWN524296:DWN524317 EGJ524296:EGJ524317 EQF524296:EQF524317 FAB524296:FAB524317 FJX524296:FJX524317 FTT524296:FTT524317 GDP524296:GDP524317 GNL524296:GNL524317 GXH524296:GXH524317 HHD524296:HHD524317 HQZ524296:HQZ524317 IAV524296:IAV524317 IKR524296:IKR524317 IUN524296:IUN524317 JEJ524296:JEJ524317 JOF524296:JOF524317 JYB524296:JYB524317 KHX524296:KHX524317 KRT524296:KRT524317 LBP524296:LBP524317 LLL524296:LLL524317 LVH524296:LVH524317 MFD524296:MFD524317 MOZ524296:MOZ524317 MYV524296:MYV524317 NIR524296:NIR524317 NSN524296:NSN524317 OCJ524296:OCJ524317 OMF524296:OMF524317 OWB524296:OWB524317 PFX524296:PFX524317 PPT524296:PPT524317 PZP524296:PZP524317 QJL524296:QJL524317 QTH524296:QTH524317 RDD524296:RDD524317 RMZ524296:RMZ524317 RWV524296:RWV524317 SGR524296:SGR524317 SQN524296:SQN524317 TAJ524296:TAJ524317 TKF524296:TKF524317 TUB524296:TUB524317 UDX524296:UDX524317 UNT524296:UNT524317 UXP524296:UXP524317 VHL524296:VHL524317 VRH524296:VRH524317 WBD524296:WBD524317 WKZ524296:WKZ524317 WUV524296:WUV524317 IJ589832:IJ589853 SF589832:SF589853 ACB589832:ACB589853 ALX589832:ALX589853 AVT589832:AVT589853 BFP589832:BFP589853 BPL589832:BPL589853 BZH589832:BZH589853 CJD589832:CJD589853 CSZ589832:CSZ589853 DCV589832:DCV589853 DMR589832:DMR589853 DWN589832:DWN589853 EGJ589832:EGJ589853 EQF589832:EQF589853 FAB589832:FAB589853 FJX589832:FJX589853 FTT589832:FTT589853 GDP589832:GDP589853 GNL589832:GNL589853 GXH589832:GXH589853 HHD589832:HHD589853 HQZ589832:HQZ589853 IAV589832:IAV589853 IKR589832:IKR589853 IUN589832:IUN589853 JEJ589832:JEJ589853 JOF589832:JOF589853 JYB589832:JYB589853 KHX589832:KHX589853 KRT589832:KRT589853 LBP589832:LBP589853 LLL589832:LLL589853 LVH589832:LVH589853 MFD589832:MFD589853 MOZ589832:MOZ589853 MYV589832:MYV589853 NIR589832:NIR589853 NSN589832:NSN589853 OCJ589832:OCJ589853 OMF589832:OMF589853 OWB589832:OWB589853 PFX589832:PFX589853 PPT589832:PPT589853 PZP589832:PZP589853 QJL589832:QJL589853 QTH589832:QTH589853 RDD589832:RDD589853 RMZ589832:RMZ589853 RWV589832:RWV589853 SGR589832:SGR589853 SQN589832:SQN589853 TAJ589832:TAJ589853 TKF589832:TKF589853 TUB589832:TUB589853 UDX589832:UDX589853 UNT589832:UNT589853 UXP589832:UXP589853 VHL589832:VHL589853 VRH589832:VRH589853 WBD589832:WBD589853 WKZ589832:WKZ589853 WUV589832:WUV589853 IJ655368:IJ655389 SF655368:SF655389 ACB655368:ACB655389 ALX655368:ALX655389 AVT655368:AVT655389 BFP655368:BFP655389 BPL655368:BPL655389 BZH655368:BZH655389 CJD655368:CJD655389 CSZ655368:CSZ655389 DCV655368:DCV655389 DMR655368:DMR655389 DWN655368:DWN655389 EGJ655368:EGJ655389 EQF655368:EQF655389 FAB655368:FAB655389 FJX655368:FJX655389 FTT655368:FTT655389 GDP655368:GDP655389 GNL655368:GNL655389 GXH655368:GXH655389 HHD655368:HHD655389 HQZ655368:HQZ655389 IAV655368:IAV655389 IKR655368:IKR655389 IUN655368:IUN655389 JEJ655368:JEJ655389 JOF655368:JOF655389 JYB655368:JYB655389 KHX655368:KHX655389 KRT655368:KRT655389 LBP655368:LBP655389 LLL655368:LLL655389 LVH655368:LVH655389 MFD655368:MFD655389 MOZ655368:MOZ655389 MYV655368:MYV655389 NIR655368:NIR655389 NSN655368:NSN655389 OCJ655368:OCJ655389 OMF655368:OMF655389 OWB655368:OWB655389 PFX655368:PFX655389 PPT655368:PPT655389 PZP655368:PZP655389 QJL655368:QJL655389 QTH655368:QTH655389 RDD655368:RDD655389 RMZ655368:RMZ655389 RWV655368:RWV655389 SGR655368:SGR655389 SQN655368:SQN655389 TAJ655368:TAJ655389 TKF655368:TKF655389 TUB655368:TUB655389 UDX655368:UDX655389 UNT655368:UNT655389 UXP655368:UXP655389 VHL655368:VHL655389 VRH655368:VRH655389 WBD655368:WBD655389 WKZ655368:WKZ655389 WUV655368:WUV655389 IJ720904:IJ720925 SF720904:SF720925 ACB720904:ACB720925 ALX720904:ALX720925 AVT720904:AVT720925 BFP720904:BFP720925 BPL720904:BPL720925 BZH720904:BZH720925 CJD720904:CJD720925 CSZ720904:CSZ720925 DCV720904:DCV720925 DMR720904:DMR720925 DWN720904:DWN720925 EGJ720904:EGJ720925 EQF720904:EQF720925 FAB720904:FAB720925 FJX720904:FJX720925 FTT720904:FTT720925 GDP720904:GDP720925 GNL720904:GNL720925 GXH720904:GXH720925 HHD720904:HHD720925 HQZ720904:HQZ720925 IAV720904:IAV720925 IKR720904:IKR720925 IUN720904:IUN720925 JEJ720904:JEJ720925 JOF720904:JOF720925 JYB720904:JYB720925 KHX720904:KHX720925 KRT720904:KRT720925 LBP720904:LBP720925 LLL720904:LLL720925 LVH720904:LVH720925 MFD720904:MFD720925 MOZ720904:MOZ720925 MYV720904:MYV720925 NIR720904:NIR720925 NSN720904:NSN720925 OCJ720904:OCJ720925 OMF720904:OMF720925 OWB720904:OWB720925 PFX720904:PFX720925 PPT720904:PPT720925 PZP720904:PZP720925 QJL720904:QJL720925 QTH720904:QTH720925 RDD720904:RDD720925 RMZ720904:RMZ720925 RWV720904:RWV720925 SGR720904:SGR720925 SQN720904:SQN720925 TAJ720904:TAJ720925 TKF720904:TKF720925 TUB720904:TUB720925 UDX720904:UDX720925 UNT720904:UNT720925 UXP720904:UXP720925 VHL720904:VHL720925 VRH720904:VRH720925 WBD720904:WBD720925 WKZ720904:WKZ720925 WUV720904:WUV720925 IJ786440:IJ786461 SF786440:SF786461 ACB786440:ACB786461 ALX786440:ALX786461 AVT786440:AVT786461 BFP786440:BFP786461 BPL786440:BPL786461 BZH786440:BZH786461 CJD786440:CJD786461 CSZ786440:CSZ786461 DCV786440:DCV786461 DMR786440:DMR786461 DWN786440:DWN786461 EGJ786440:EGJ786461 EQF786440:EQF786461 FAB786440:FAB786461 FJX786440:FJX786461 FTT786440:FTT786461 GDP786440:GDP786461 GNL786440:GNL786461 GXH786440:GXH786461 HHD786440:HHD786461 HQZ786440:HQZ786461 IAV786440:IAV786461 IKR786440:IKR786461 IUN786440:IUN786461 JEJ786440:JEJ786461 JOF786440:JOF786461 JYB786440:JYB786461 KHX786440:KHX786461 KRT786440:KRT786461 LBP786440:LBP786461 LLL786440:LLL786461 LVH786440:LVH786461 MFD786440:MFD786461 MOZ786440:MOZ786461 MYV786440:MYV786461 NIR786440:NIR786461 NSN786440:NSN786461 OCJ786440:OCJ786461 OMF786440:OMF786461 OWB786440:OWB786461 PFX786440:PFX786461 PPT786440:PPT786461 PZP786440:PZP786461 QJL786440:QJL786461 QTH786440:QTH786461 RDD786440:RDD786461 RMZ786440:RMZ786461 RWV786440:RWV786461 SGR786440:SGR786461 SQN786440:SQN786461 TAJ786440:TAJ786461 TKF786440:TKF786461 TUB786440:TUB786461 UDX786440:UDX786461 UNT786440:UNT786461 UXP786440:UXP786461 VHL786440:VHL786461 VRH786440:VRH786461 WBD786440:WBD786461 WKZ786440:WKZ786461 WUV786440:WUV786461 IJ851976:IJ851997 SF851976:SF851997 ACB851976:ACB851997 ALX851976:ALX851997 AVT851976:AVT851997 BFP851976:BFP851997 BPL851976:BPL851997 BZH851976:BZH851997 CJD851976:CJD851997 CSZ851976:CSZ851997 DCV851976:DCV851997 DMR851976:DMR851997 DWN851976:DWN851997 EGJ851976:EGJ851997 EQF851976:EQF851997 FAB851976:FAB851997 FJX851976:FJX851997 FTT851976:FTT851997 GDP851976:GDP851997 GNL851976:GNL851997 GXH851976:GXH851997 HHD851976:HHD851997 HQZ851976:HQZ851997 IAV851976:IAV851997 IKR851976:IKR851997 IUN851976:IUN851997 JEJ851976:JEJ851997 JOF851976:JOF851997 JYB851976:JYB851997 KHX851976:KHX851997 KRT851976:KRT851997 LBP851976:LBP851997 LLL851976:LLL851997 LVH851976:LVH851997 MFD851976:MFD851997 MOZ851976:MOZ851997 MYV851976:MYV851997 NIR851976:NIR851997 NSN851976:NSN851997 OCJ851976:OCJ851997 OMF851976:OMF851997 OWB851976:OWB851997 PFX851976:PFX851997 PPT851976:PPT851997 PZP851976:PZP851997 QJL851976:QJL851997 QTH851976:QTH851997 RDD851976:RDD851997 RMZ851976:RMZ851997 RWV851976:RWV851997 SGR851976:SGR851997 SQN851976:SQN851997 TAJ851976:TAJ851997 TKF851976:TKF851997 TUB851976:TUB851997 UDX851976:UDX851997 UNT851976:UNT851997 UXP851976:UXP851997 VHL851976:VHL851997 VRH851976:VRH851997 WBD851976:WBD851997 WKZ851976:WKZ851997 WUV851976:WUV851997 IJ917512:IJ917533 SF917512:SF917533 ACB917512:ACB917533 ALX917512:ALX917533 AVT917512:AVT917533 BFP917512:BFP917533 BPL917512:BPL917533 BZH917512:BZH917533 CJD917512:CJD917533 CSZ917512:CSZ917533 DCV917512:DCV917533 DMR917512:DMR917533 DWN917512:DWN917533 EGJ917512:EGJ917533 EQF917512:EQF917533 FAB917512:FAB917533 FJX917512:FJX917533 FTT917512:FTT917533 GDP917512:GDP917533 GNL917512:GNL917533 GXH917512:GXH917533 HHD917512:HHD917533 HQZ917512:HQZ917533 IAV917512:IAV917533 IKR917512:IKR917533 IUN917512:IUN917533 JEJ917512:JEJ917533 JOF917512:JOF917533 JYB917512:JYB917533 KHX917512:KHX917533 KRT917512:KRT917533 LBP917512:LBP917533 LLL917512:LLL917533 LVH917512:LVH917533 MFD917512:MFD917533 MOZ917512:MOZ917533 MYV917512:MYV917533 NIR917512:NIR917533 NSN917512:NSN917533 OCJ917512:OCJ917533 OMF917512:OMF917533 OWB917512:OWB917533 PFX917512:PFX917533 PPT917512:PPT917533 PZP917512:PZP917533 QJL917512:QJL917533 QTH917512:QTH917533 RDD917512:RDD917533 RMZ917512:RMZ917533 RWV917512:RWV917533 SGR917512:SGR917533 SQN917512:SQN917533 TAJ917512:TAJ917533 TKF917512:TKF917533 TUB917512:TUB917533 UDX917512:UDX917533 UNT917512:UNT917533 UXP917512:UXP917533 VHL917512:VHL917533 VRH917512:VRH917533 WBD917512:WBD917533 WKZ917512:WKZ917533 WUV917512:WUV917533 IJ983048:IJ983069 SF983048:SF983069 ACB983048:ACB983069 ALX983048:ALX983069 AVT983048:AVT983069 BFP983048:BFP983069 BPL983048:BPL983069 BZH983048:BZH983069 CJD983048:CJD983069 CSZ983048:CSZ983069 DCV983048:DCV983069 DMR983048:DMR983069 DWN983048:DWN983069 EGJ983048:EGJ983069 EQF983048:EQF983069 FAB983048:FAB983069 FJX983048:FJX983069 FTT983048:FTT983069 GDP983048:GDP983069 GNL983048:GNL983069 GXH983048:GXH983069 HHD983048:HHD983069 HQZ983048:HQZ983069 IAV983048:IAV983069 IKR983048:IKR983069 IUN983048:IUN983069 JEJ983048:JEJ983069 JOF983048:JOF983069 JYB983048:JYB983069 KHX983048:KHX983069 KRT983048:KRT983069 LBP983048:LBP983069 LLL983048:LLL983069 LVH983048:LVH983069 MFD983048:MFD983069 MOZ983048:MOZ983069 MYV983048:MYV983069 NIR983048:NIR983069 NSN983048:NSN983069 OCJ983048:OCJ983069 OMF983048:OMF983069 OWB983048:OWB983069 PFX983048:PFX983069 PPT983048:PPT983069 PZP983048:PZP983069 QJL983048:QJL983069 QTH983048:QTH983069 RDD983048:RDD983069 RMZ983048:RMZ983069 RWV983048:RWV983069 SGR983048:SGR983069 SQN983048:SQN983069 TAJ983048:TAJ983069 TKF983048:TKF983069 TUB983048:TUB983069 UDX983048:UDX983069 UNT983048:UNT983069 UXP983048:UXP983069 VHL983048:VHL983069 VRH983048:VRH983069 WBD983048:WBD983069 WKZ983048:WKZ983069 WUV983048:WUV983069" xr:uid="{99913154-32DA-4B1C-823E-0076782C67D9}">
      <formula1>$AG$1:$AG$7</formula1>
      <formula2>0</formula2>
    </dataValidation>
    <dataValidation type="list" allowBlank="1" showErrorMessage="1" sqref="JA23:JA29 WVM983054 WLQ983054 WBU983054 VRY983054 VIC983054 UYG983054 UOK983054 UEO983054 TUS983054 TKW983054 TBA983054 SRE983054 SHI983054 RXM983054 RNQ983054 RDU983054 QTY983054 QKC983054 QAG983054 PQK983054 PGO983054 OWS983054 OMW983054 ODA983054 NTE983054 NJI983054 MZM983054 MPQ983054 MFU983054 LVY983054 LMC983054 LCG983054 KSK983054 KIO983054 JYS983054 JOW983054 JFA983054 IVE983054 ILI983054 IBM983054 HRQ983054 HHU983054 GXY983054 GOC983054 GEG983054 FUK983054 FKO983054 FAS983054 EQW983054 EHA983054 DXE983054 DNI983054 DDM983054 CTQ983054 CJU983054 BZY983054 BQC983054 BGG983054 AWK983054 AMO983054 ACS983054 SW983054 JA983054 WVM917518 WLQ917518 WBU917518 VRY917518 VIC917518 UYG917518 UOK917518 UEO917518 TUS917518 TKW917518 TBA917518 SRE917518 SHI917518 RXM917518 RNQ917518 RDU917518 QTY917518 QKC917518 QAG917518 PQK917518 PGO917518 OWS917518 OMW917518 ODA917518 NTE917518 NJI917518 MZM917518 MPQ917518 MFU917518 LVY917518 LMC917518 LCG917518 KSK917518 KIO917518 JYS917518 JOW917518 JFA917518 IVE917518 ILI917518 IBM917518 HRQ917518 HHU917518 GXY917518 GOC917518 GEG917518 FUK917518 FKO917518 FAS917518 EQW917518 EHA917518 DXE917518 DNI917518 DDM917518 CTQ917518 CJU917518 BZY917518 BQC917518 BGG917518 AWK917518 AMO917518 ACS917518 SW917518 JA917518 WVM851982 WLQ851982 WBU851982 VRY851982 VIC851982 UYG851982 UOK851982 UEO851982 TUS851982 TKW851982 TBA851982 SRE851982 SHI851982 RXM851982 RNQ851982 RDU851982 QTY851982 QKC851982 QAG851982 PQK851982 PGO851982 OWS851982 OMW851982 ODA851982 NTE851982 NJI851982 MZM851982 MPQ851982 MFU851982 LVY851982 LMC851982 LCG851982 KSK851982 KIO851982 JYS851982 JOW851982 JFA851982 IVE851982 ILI851982 IBM851982 HRQ851982 HHU851982 GXY851982 GOC851982 GEG851982 FUK851982 FKO851982 FAS851982 EQW851982 EHA851982 DXE851982 DNI851982 DDM851982 CTQ851982 CJU851982 BZY851982 BQC851982 BGG851982 AWK851982 AMO851982 ACS851982 SW851982 JA851982 WVM786446 WLQ786446 WBU786446 VRY786446 VIC786446 UYG786446 UOK786446 UEO786446 TUS786446 TKW786446 TBA786446 SRE786446 SHI786446 RXM786446 RNQ786446 RDU786446 QTY786446 QKC786446 QAG786446 PQK786446 PGO786446 OWS786446 OMW786446 ODA786446 NTE786446 NJI786446 MZM786446 MPQ786446 MFU786446 LVY786446 LMC786446 LCG786446 KSK786446 KIO786446 JYS786446 JOW786446 JFA786446 IVE786446 ILI786446 IBM786446 HRQ786446 HHU786446 GXY786446 GOC786446 GEG786446 FUK786446 FKO786446 FAS786446 EQW786446 EHA786446 DXE786446 DNI786446 DDM786446 CTQ786446 CJU786446 BZY786446 BQC786446 BGG786446 AWK786446 AMO786446 ACS786446 SW786446 JA786446 WVM720910 WLQ720910 WBU720910 VRY720910 VIC720910 UYG720910 UOK720910 UEO720910 TUS720910 TKW720910 TBA720910 SRE720910 SHI720910 RXM720910 RNQ720910 RDU720910 QTY720910 QKC720910 QAG720910 PQK720910 PGO720910 OWS720910 OMW720910 ODA720910 NTE720910 NJI720910 MZM720910 MPQ720910 MFU720910 LVY720910 LMC720910 LCG720910 KSK720910 KIO720910 JYS720910 JOW720910 JFA720910 IVE720910 ILI720910 IBM720910 HRQ720910 HHU720910 GXY720910 GOC720910 GEG720910 FUK720910 FKO720910 FAS720910 EQW720910 EHA720910 DXE720910 DNI720910 DDM720910 CTQ720910 CJU720910 BZY720910 BQC720910 BGG720910 AWK720910 AMO720910 ACS720910 SW720910 JA720910 WVM655374 WLQ655374 WBU655374 VRY655374 VIC655374 UYG655374 UOK655374 UEO655374 TUS655374 TKW655374 TBA655374 SRE655374 SHI655374 RXM655374 RNQ655374 RDU655374 QTY655374 QKC655374 QAG655374 PQK655374 PGO655374 OWS655374 OMW655374 ODA655374 NTE655374 NJI655374 MZM655374 MPQ655374 MFU655374 LVY655374 LMC655374 LCG655374 KSK655374 KIO655374 JYS655374 JOW655374 JFA655374 IVE655374 ILI655374 IBM655374 HRQ655374 HHU655374 GXY655374 GOC655374 GEG655374 FUK655374 FKO655374 FAS655374 EQW655374 EHA655374 DXE655374 DNI655374 DDM655374 CTQ655374 CJU655374 BZY655374 BQC655374 BGG655374 AWK655374 AMO655374 ACS655374 SW655374 JA655374 WVM589838 WLQ589838 WBU589838 VRY589838 VIC589838 UYG589838 UOK589838 UEO589838 TUS589838 TKW589838 TBA589838 SRE589838 SHI589838 RXM589838 RNQ589838 RDU589838 QTY589838 QKC589838 QAG589838 PQK589838 PGO589838 OWS589838 OMW589838 ODA589838 NTE589838 NJI589838 MZM589838 MPQ589838 MFU589838 LVY589838 LMC589838 LCG589838 KSK589838 KIO589838 JYS589838 JOW589838 JFA589838 IVE589838 ILI589838 IBM589838 HRQ589838 HHU589838 GXY589838 GOC589838 GEG589838 FUK589838 FKO589838 FAS589838 EQW589838 EHA589838 DXE589838 DNI589838 DDM589838 CTQ589838 CJU589838 BZY589838 BQC589838 BGG589838 AWK589838 AMO589838 ACS589838 SW589838 JA589838 WVM524302 WLQ524302 WBU524302 VRY524302 VIC524302 UYG524302 UOK524302 UEO524302 TUS524302 TKW524302 TBA524302 SRE524302 SHI524302 RXM524302 RNQ524302 RDU524302 QTY524302 QKC524302 QAG524302 PQK524302 PGO524302 OWS524302 OMW524302 ODA524302 NTE524302 NJI524302 MZM524302 MPQ524302 MFU524302 LVY524302 LMC524302 LCG524302 KSK524302 KIO524302 JYS524302 JOW524302 JFA524302 IVE524302 ILI524302 IBM524302 HRQ524302 HHU524302 GXY524302 GOC524302 GEG524302 FUK524302 FKO524302 FAS524302 EQW524302 EHA524302 DXE524302 DNI524302 DDM524302 CTQ524302 CJU524302 BZY524302 BQC524302 BGG524302 AWK524302 AMO524302 ACS524302 SW524302 JA524302 WVM458766 WLQ458766 WBU458766 VRY458766 VIC458766 UYG458766 UOK458766 UEO458766 TUS458766 TKW458766 TBA458766 SRE458766 SHI458766 RXM458766 RNQ458766 RDU458766 QTY458766 QKC458766 QAG458766 PQK458766 PGO458766 OWS458766 OMW458766 ODA458766 NTE458766 NJI458766 MZM458766 MPQ458766 MFU458766 LVY458766 LMC458766 LCG458766 KSK458766 KIO458766 JYS458766 JOW458766 JFA458766 IVE458766 ILI458766 IBM458766 HRQ458766 HHU458766 GXY458766 GOC458766 GEG458766 FUK458766 FKO458766 FAS458766 EQW458766 EHA458766 DXE458766 DNI458766 DDM458766 CTQ458766 CJU458766 BZY458766 BQC458766 BGG458766 AWK458766 AMO458766 ACS458766 SW458766 JA458766 WVM393230 WLQ393230 WBU393230 VRY393230 VIC393230 UYG393230 UOK393230 UEO393230 TUS393230 TKW393230 TBA393230 SRE393230 SHI393230 RXM393230 RNQ393230 RDU393230 QTY393230 QKC393230 QAG393230 PQK393230 PGO393230 OWS393230 OMW393230 ODA393230 NTE393230 NJI393230 MZM393230 MPQ393230 MFU393230 LVY393230 LMC393230 LCG393230 KSK393230 KIO393230 JYS393230 JOW393230 JFA393230 IVE393230 ILI393230 IBM393230 HRQ393230 HHU393230 GXY393230 GOC393230 GEG393230 FUK393230 FKO393230 FAS393230 EQW393230 EHA393230 DXE393230 DNI393230 DDM393230 CTQ393230 CJU393230 BZY393230 BQC393230 BGG393230 AWK393230 AMO393230 ACS393230 SW393230 JA393230 WVM327694 WLQ327694 WBU327694 VRY327694 VIC327694 UYG327694 UOK327694 UEO327694 TUS327694 TKW327694 TBA327694 SRE327694 SHI327694 RXM327694 RNQ327694 RDU327694 QTY327694 QKC327694 QAG327694 PQK327694 PGO327694 OWS327694 OMW327694 ODA327694 NTE327694 NJI327694 MZM327694 MPQ327694 MFU327694 LVY327694 LMC327694 LCG327694 KSK327694 KIO327694 JYS327694 JOW327694 JFA327694 IVE327694 ILI327694 IBM327694 HRQ327694 HHU327694 GXY327694 GOC327694 GEG327694 FUK327694 FKO327694 FAS327694 EQW327694 EHA327694 DXE327694 DNI327694 DDM327694 CTQ327694 CJU327694 BZY327694 BQC327694 BGG327694 AWK327694 AMO327694 ACS327694 SW327694 JA327694 WVM262158 WLQ262158 WBU262158 VRY262158 VIC262158 UYG262158 UOK262158 UEO262158 TUS262158 TKW262158 TBA262158 SRE262158 SHI262158 RXM262158 RNQ262158 RDU262158 QTY262158 QKC262158 QAG262158 PQK262158 PGO262158 OWS262158 OMW262158 ODA262158 NTE262158 NJI262158 MZM262158 MPQ262158 MFU262158 LVY262158 LMC262158 LCG262158 KSK262158 KIO262158 JYS262158 JOW262158 JFA262158 IVE262158 ILI262158 IBM262158 HRQ262158 HHU262158 GXY262158 GOC262158 GEG262158 FUK262158 FKO262158 FAS262158 EQW262158 EHA262158 DXE262158 DNI262158 DDM262158 CTQ262158 CJU262158 BZY262158 BQC262158 BGG262158 AWK262158 AMO262158 ACS262158 SW262158 JA262158 WVM196622 WLQ196622 WBU196622 VRY196622 VIC196622 UYG196622 UOK196622 UEO196622 TUS196622 TKW196622 TBA196622 SRE196622 SHI196622 RXM196622 RNQ196622 RDU196622 QTY196622 QKC196622 QAG196622 PQK196622 PGO196622 OWS196622 OMW196622 ODA196622 NTE196622 NJI196622 MZM196622 MPQ196622 MFU196622 LVY196622 LMC196622 LCG196622 KSK196622 KIO196622 JYS196622 JOW196622 JFA196622 IVE196622 ILI196622 IBM196622 HRQ196622 HHU196622 GXY196622 GOC196622 GEG196622 FUK196622 FKO196622 FAS196622 EQW196622 EHA196622 DXE196622 DNI196622 DDM196622 CTQ196622 CJU196622 BZY196622 BQC196622 BGG196622 AWK196622 AMO196622 ACS196622 SW196622 JA196622 WVM131086 WLQ131086 WBU131086 VRY131086 VIC131086 UYG131086 UOK131086 UEO131086 TUS131086 TKW131086 TBA131086 SRE131086 SHI131086 RXM131086 RNQ131086 RDU131086 QTY131086 QKC131086 QAG131086 PQK131086 PGO131086 OWS131086 OMW131086 ODA131086 NTE131086 NJI131086 MZM131086 MPQ131086 MFU131086 LVY131086 LMC131086 LCG131086 KSK131086 KIO131086 JYS131086 JOW131086 JFA131086 IVE131086 ILI131086 IBM131086 HRQ131086 HHU131086 GXY131086 GOC131086 GEG131086 FUK131086 FKO131086 FAS131086 EQW131086 EHA131086 DXE131086 DNI131086 DDM131086 CTQ131086 CJU131086 BZY131086 BQC131086 BGG131086 AWK131086 AMO131086 ACS131086 SW131086 JA131086 WVM65550 WLQ65550 WBU65550 VRY65550 VIC65550 UYG65550 UOK65550 UEO65550 TUS65550 TKW65550 TBA65550 SRE65550 SHI65550 RXM65550 RNQ65550 RDU65550 QTY65550 QKC65550 QAG65550 PQK65550 PGO65550 OWS65550 OMW65550 ODA65550 NTE65550 NJI65550 MZM65550 MPQ65550 MFU65550 LVY65550 LMC65550 LCG65550 KSK65550 KIO65550 JYS65550 JOW65550 JFA65550 IVE65550 ILI65550 IBM65550 HRQ65550 HHU65550 GXY65550 GOC65550 GEG65550 FUK65550 FKO65550 FAS65550 EQW65550 EHA65550 DXE65550 DNI65550 DDM65550 CTQ65550 CJU65550 BZY65550 BQC65550 BGG65550 AWK65550 AMO65550 ACS65550 SW65550 JA65550 WVM14 WLQ14 WBU14 VRY14 VIC14 UYG14 UOK14 UEO14 TUS14 TKW14 TBA14 SRE14 SHI14 RXM14 RNQ14 RDU14 QTY14 QKC14 QAG14 PQK14 PGO14 OWS14 OMW14 ODA14 NTE14 NJI14 MZM14 MPQ14 MFU14 LVY14 LMC14 LCG14 KSK14 KIO14 JYS14 JOW14 JFA14 IVE14 ILI14 IBM14 HRQ14 HHU14 GXY14 GOC14 GEG14 FUK14 FKO14 FAS14 EQW14 EHA14 DXE14 DNI14 DDM14 CTQ14 CJU14 BZY14 BQC14 BGG14 AWK14 AMO14 ACS14 SW14 JA14 WUV983070:WUV984337 WKZ983070:WKZ984337 WBD983070:WBD984337 VRH983070:VRH984337 VHL983070:VHL984337 UXP983070:UXP984337 UNT983070:UNT984337 UDX983070:UDX984337 TUB983070:TUB984337 TKF983070:TKF984337 TAJ983070:TAJ984337 SQN983070:SQN984337 SGR983070:SGR984337 RWV983070:RWV984337 RMZ983070:RMZ984337 RDD983070:RDD984337 QTH983070:QTH984337 QJL983070:QJL984337 PZP983070:PZP984337 PPT983070:PPT984337 PFX983070:PFX984337 OWB983070:OWB984337 OMF983070:OMF984337 OCJ983070:OCJ984337 NSN983070:NSN984337 NIR983070:NIR984337 MYV983070:MYV984337 MOZ983070:MOZ984337 MFD983070:MFD984337 LVH983070:LVH984337 LLL983070:LLL984337 LBP983070:LBP984337 KRT983070:KRT984337 KHX983070:KHX984337 JYB983070:JYB984337 JOF983070:JOF984337 JEJ983070:JEJ984337 IUN983070:IUN984337 IKR983070:IKR984337 IAV983070:IAV984337 HQZ983070:HQZ984337 HHD983070:HHD984337 GXH983070:GXH984337 GNL983070:GNL984337 GDP983070:GDP984337 FTT983070:FTT984337 FJX983070:FJX984337 FAB983070:FAB984337 EQF983070:EQF984337 EGJ983070:EGJ984337 DWN983070:DWN984337 DMR983070:DMR984337 DCV983070:DCV984337 CSZ983070:CSZ984337 CJD983070:CJD984337 BZH983070:BZH984337 BPL983070:BPL984337 BFP983070:BFP984337 AVT983070:AVT984337 ALX983070:ALX984337 ACB983070:ACB984337 SF983070:SF984337 IJ983070:IJ984337 WUV917534:WUV918801 WKZ917534:WKZ918801 WBD917534:WBD918801 VRH917534:VRH918801 VHL917534:VHL918801 UXP917534:UXP918801 UNT917534:UNT918801 UDX917534:UDX918801 TUB917534:TUB918801 TKF917534:TKF918801 TAJ917534:TAJ918801 SQN917534:SQN918801 SGR917534:SGR918801 RWV917534:RWV918801 RMZ917534:RMZ918801 RDD917534:RDD918801 QTH917534:QTH918801 QJL917534:QJL918801 PZP917534:PZP918801 PPT917534:PPT918801 PFX917534:PFX918801 OWB917534:OWB918801 OMF917534:OMF918801 OCJ917534:OCJ918801 NSN917534:NSN918801 NIR917534:NIR918801 MYV917534:MYV918801 MOZ917534:MOZ918801 MFD917534:MFD918801 LVH917534:LVH918801 LLL917534:LLL918801 LBP917534:LBP918801 KRT917534:KRT918801 KHX917534:KHX918801 JYB917534:JYB918801 JOF917534:JOF918801 JEJ917534:JEJ918801 IUN917534:IUN918801 IKR917534:IKR918801 IAV917534:IAV918801 HQZ917534:HQZ918801 HHD917534:HHD918801 GXH917534:GXH918801 GNL917534:GNL918801 GDP917534:GDP918801 FTT917534:FTT918801 FJX917534:FJX918801 FAB917534:FAB918801 EQF917534:EQF918801 EGJ917534:EGJ918801 DWN917534:DWN918801 DMR917534:DMR918801 DCV917534:DCV918801 CSZ917534:CSZ918801 CJD917534:CJD918801 BZH917534:BZH918801 BPL917534:BPL918801 BFP917534:BFP918801 AVT917534:AVT918801 ALX917534:ALX918801 ACB917534:ACB918801 SF917534:SF918801 IJ917534:IJ918801 WUV851998:WUV853265 WKZ851998:WKZ853265 WBD851998:WBD853265 VRH851998:VRH853265 VHL851998:VHL853265 UXP851998:UXP853265 UNT851998:UNT853265 UDX851998:UDX853265 TUB851998:TUB853265 TKF851998:TKF853265 TAJ851998:TAJ853265 SQN851998:SQN853265 SGR851998:SGR853265 RWV851998:RWV853265 RMZ851998:RMZ853265 RDD851998:RDD853265 QTH851998:QTH853265 QJL851998:QJL853265 PZP851998:PZP853265 PPT851998:PPT853265 PFX851998:PFX853265 OWB851998:OWB853265 OMF851998:OMF853265 OCJ851998:OCJ853265 NSN851998:NSN853265 NIR851998:NIR853265 MYV851998:MYV853265 MOZ851998:MOZ853265 MFD851998:MFD853265 LVH851998:LVH853265 LLL851998:LLL853265 LBP851998:LBP853265 KRT851998:KRT853265 KHX851998:KHX853265 JYB851998:JYB853265 JOF851998:JOF853265 JEJ851998:JEJ853265 IUN851998:IUN853265 IKR851998:IKR853265 IAV851998:IAV853265 HQZ851998:HQZ853265 HHD851998:HHD853265 GXH851998:GXH853265 GNL851998:GNL853265 GDP851998:GDP853265 FTT851998:FTT853265 FJX851998:FJX853265 FAB851998:FAB853265 EQF851998:EQF853265 EGJ851998:EGJ853265 DWN851998:DWN853265 DMR851998:DMR853265 DCV851998:DCV853265 CSZ851998:CSZ853265 CJD851998:CJD853265 BZH851998:BZH853265 BPL851998:BPL853265 BFP851998:BFP853265 AVT851998:AVT853265 ALX851998:ALX853265 ACB851998:ACB853265 SF851998:SF853265 IJ851998:IJ853265 WUV786462:WUV787729 WKZ786462:WKZ787729 WBD786462:WBD787729 VRH786462:VRH787729 VHL786462:VHL787729 UXP786462:UXP787729 UNT786462:UNT787729 UDX786462:UDX787729 TUB786462:TUB787729 TKF786462:TKF787729 TAJ786462:TAJ787729 SQN786462:SQN787729 SGR786462:SGR787729 RWV786462:RWV787729 RMZ786462:RMZ787729 RDD786462:RDD787729 QTH786462:QTH787729 QJL786462:QJL787729 PZP786462:PZP787729 PPT786462:PPT787729 PFX786462:PFX787729 OWB786462:OWB787729 OMF786462:OMF787729 OCJ786462:OCJ787729 NSN786462:NSN787729 NIR786462:NIR787729 MYV786462:MYV787729 MOZ786462:MOZ787729 MFD786462:MFD787729 LVH786462:LVH787729 LLL786462:LLL787729 LBP786462:LBP787729 KRT786462:KRT787729 KHX786462:KHX787729 JYB786462:JYB787729 JOF786462:JOF787729 JEJ786462:JEJ787729 IUN786462:IUN787729 IKR786462:IKR787729 IAV786462:IAV787729 HQZ786462:HQZ787729 HHD786462:HHD787729 GXH786462:GXH787729 GNL786462:GNL787729 GDP786462:GDP787729 FTT786462:FTT787729 FJX786462:FJX787729 FAB786462:FAB787729 EQF786462:EQF787729 EGJ786462:EGJ787729 DWN786462:DWN787729 DMR786462:DMR787729 DCV786462:DCV787729 CSZ786462:CSZ787729 CJD786462:CJD787729 BZH786462:BZH787729 BPL786462:BPL787729 BFP786462:BFP787729 AVT786462:AVT787729 ALX786462:ALX787729 ACB786462:ACB787729 SF786462:SF787729 IJ786462:IJ787729 WUV720926:WUV722193 WKZ720926:WKZ722193 WBD720926:WBD722193 VRH720926:VRH722193 VHL720926:VHL722193 UXP720926:UXP722193 UNT720926:UNT722193 UDX720926:UDX722193 TUB720926:TUB722193 TKF720926:TKF722193 TAJ720926:TAJ722193 SQN720926:SQN722193 SGR720926:SGR722193 RWV720926:RWV722193 RMZ720926:RMZ722193 RDD720926:RDD722193 QTH720926:QTH722193 QJL720926:QJL722193 PZP720926:PZP722193 PPT720926:PPT722193 PFX720926:PFX722193 OWB720926:OWB722193 OMF720926:OMF722193 OCJ720926:OCJ722193 NSN720926:NSN722193 NIR720926:NIR722193 MYV720926:MYV722193 MOZ720926:MOZ722193 MFD720926:MFD722193 LVH720926:LVH722193 LLL720926:LLL722193 LBP720926:LBP722193 KRT720926:KRT722193 KHX720926:KHX722193 JYB720926:JYB722193 JOF720926:JOF722193 JEJ720926:JEJ722193 IUN720926:IUN722193 IKR720926:IKR722193 IAV720926:IAV722193 HQZ720926:HQZ722193 HHD720926:HHD722193 GXH720926:GXH722193 GNL720926:GNL722193 GDP720926:GDP722193 FTT720926:FTT722193 FJX720926:FJX722193 FAB720926:FAB722193 EQF720926:EQF722193 EGJ720926:EGJ722193 DWN720926:DWN722193 DMR720926:DMR722193 DCV720926:DCV722193 CSZ720926:CSZ722193 CJD720926:CJD722193 BZH720926:BZH722193 BPL720926:BPL722193 BFP720926:BFP722193 AVT720926:AVT722193 ALX720926:ALX722193 ACB720926:ACB722193 SF720926:SF722193 IJ720926:IJ722193 WUV655390:WUV656657 WKZ655390:WKZ656657 WBD655390:WBD656657 VRH655390:VRH656657 VHL655390:VHL656657 UXP655390:UXP656657 UNT655390:UNT656657 UDX655390:UDX656657 TUB655390:TUB656657 TKF655390:TKF656657 TAJ655390:TAJ656657 SQN655390:SQN656657 SGR655390:SGR656657 RWV655390:RWV656657 RMZ655390:RMZ656657 RDD655390:RDD656657 QTH655390:QTH656657 QJL655390:QJL656657 PZP655390:PZP656657 PPT655390:PPT656657 PFX655390:PFX656657 OWB655390:OWB656657 OMF655390:OMF656657 OCJ655390:OCJ656657 NSN655390:NSN656657 NIR655390:NIR656657 MYV655390:MYV656657 MOZ655390:MOZ656657 MFD655390:MFD656657 LVH655390:LVH656657 LLL655390:LLL656657 LBP655390:LBP656657 KRT655390:KRT656657 KHX655390:KHX656657 JYB655390:JYB656657 JOF655390:JOF656657 JEJ655390:JEJ656657 IUN655390:IUN656657 IKR655390:IKR656657 IAV655390:IAV656657 HQZ655390:HQZ656657 HHD655390:HHD656657 GXH655390:GXH656657 GNL655390:GNL656657 GDP655390:GDP656657 FTT655390:FTT656657 FJX655390:FJX656657 FAB655390:FAB656657 EQF655390:EQF656657 EGJ655390:EGJ656657 DWN655390:DWN656657 DMR655390:DMR656657 DCV655390:DCV656657 CSZ655390:CSZ656657 CJD655390:CJD656657 BZH655390:BZH656657 BPL655390:BPL656657 BFP655390:BFP656657 AVT655390:AVT656657 ALX655390:ALX656657 ACB655390:ACB656657 SF655390:SF656657 IJ655390:IJ656657 WUV589854:WUV591121 WKZ589854:WKZ591121 WBD589854:WBD591121 VRH589854:VRH591121 VHL589854:VHL591121 UXP589854:UXP591121 UNT589854:UNT591121 UDX589854:UDX591121 TUB589854:TUB591121 TKF589854:TKF591121 TAJ589854:TAJ591121 SQN589854:SQN591121 SGR589854:SGR591121 RWV589854:RWV591121 RMZ589854:RMZ591121 RDD589854:RDD591121 QTH589854:QTH591121 QJL589854:QJL591121 PZP589854:PZP591121 PPT589854:PPT591121 PFX589854:PFX591121 OWB589854:OWB591121 OMF589854:OMF591121 OCJ589854:OCJ591121 NSN589854:NSN591121 NIR589854:NIR591121 MYV589854:MYV591121 MOZ589854:MOZ591121 MFD589854:MFD591121 LVH589854:LVH591121 LLL589854:LLL591121 LBP589854:LBP591121 KRT589854:KRT591121 KHX589854:KHX591121 JYB589854:JYB591121 JOF589854:JOF591121 JEJ589854:JEJ591121 IUN589854:IUN591121 IKR589854:IKR591121 IAV589854:IAV591121 HQZ589854:HQZ591121 HHD589854:HHD591121 GXH589854:GXH591121 GNL589854:GNL591121 GDP589854:GDP591121 FTT589854:FTT591121 FJX589854:FJX591121 FAB589854:FAB591121 EQF589854:EQF591121 EGJ589854:EGJ591121 DWN589854:DWN591121 DMR589854:DMR591121 DCV589854:DCV591121 CSZ589854:CSZ591121 CJD589854:CJD591121 BZH589854:BZH591121 BPL589854:BPL591121 BFP589854:BFP591121 AVT589854:AVT591121 ALX589854:ALX591121 ACB589854:ACB591121 SF589854:SF591121 IJ589854:IJ591121 WUV524318:WUV525585 WKZ524318:WKZ525585 WBD524318:WBD525585 VRH524318:VRH525585 VHL524318:VHL525585 UXP524318:UXP525585 UNT524318:UNT525585 UDX524318:UDX525585 TUB524318:TUB525585 TKF524318:TKF525585 TAJ524318:TAJ525585 SQN524318:SQN525585 SGR524318:SGR525585 RWV524318:RWV525585 RMZ524318:RMZ525585 RDD524318:RDD525585 QTH524318:QTH525585 QJL524318:QJL525585 PZP524318:PZP525585 PPT524318:PPT525585 PFX524318:PFX525585 OWB524318:OWB525585 OMF524318:OMF525585 OCJ524318:OCJ525585 NSN524318:NSN525585 NIR524318:NIR525585 MYV524318:MYV525585 MOZ524318:MOZ525585 MFD524318:MFD525585 LVH524318:LVH525585 LLL524318:LLL525585 LBP524318:LBP525585 KRT524318:KRT525585 KHX524318:KHX525585 JYB524318:JYB525585 JOF524318:JOF525585 JEJ524318:JEJ525585 IUN524318:IUN525585 IKR524318:IKR525585 IAV524318:IAV525585 HQZ524318:HQZ525585 HHD524318:HHD525585 GXH524318:GXH525585 GNL524318:GNL525585 GDP524318:GDP525585 FTT524318:FTT525585 FJX524318:FJX525585 FAB524318:FAB525585 EQF524318:EQF525585 EGJ524318:EGJ525585 DWN524318:DWN525585 DMR524318:DMR525585 DCV524318:DCV525585 CSZ524318:CSZ525585 CJD524318:CJD525585 BZH524318:BZH525585 BPL524318:BPL525585 BFP524318:BFP525585 AVT524318:AVT525585 ALX524318:ALX525585 ACB524318:ACB525585 SF524318:SF525585 IJ524318:IJ525585 WUV458782:WUV460049 WKZ458782:WKZ460049 WBD458782:WBD460049 VRH458782:VRH460049 VHL458782:VHL460049 UXP458782:UXP460049 UNT458782:UNT460049 UDX458782:UDX460049 TUB458782:TUB460049 TKF458782:TKF460049 TAJ458782:TAJ460049 SQN458782:SQN460049 SGR458782:SGR460049 RWV458782:RWV460049 RMZ458782:RMZ460049 RDD458782:RDD460049 QTH458782:QTH460049 QJL458782:QJL460049 PZP458782:PZP460049 PPT458782:PPT460049 PFX458782:PFX460049 OWB458782:OWB460049 OMF458782:OMF460049 OCJ458782:OCJ460049 NSN458782:NSN460049 NIR458782:NIR460049 MYV458782:MYV460049 MOZ458782:MOZ460049 MFD458782:MFD460049 LVH458782:LVH460049 LLL458782:LLL460049 LBP458782:LBP460049 KRT458782:KRT460049 KHX458782:KHX460049 JYB458782:JYB460049 JOF458782:JOF460049 JEJ458782:JEJ460049 IUN458782:IUN460049 IKR458782:IKR460049 IAV458782:IAV460049 HQZ458782:HQZ460049 HHD458782:HHD460049 GXH458782:GXH460049 GNL458782:GNL460049 GDP458782:GDP460049 FTT458782:FTT460049 FJX458782:FJX460049 FAB458782:FAB460049 EQF458782:EQF460049 EGJ458782:EGJ460049 DWN458782:DWN460049 DMR458782:DMR460049 DCV458782:DCV460049 CSZ458782:CSZ460049 CJD458782:CJD460049 BZH458782:BZH460049 BPL458782:BPL460049 BFP458782:BFP460049 AVT458782:AVT460049 ALX458782:ALX460049 ACB458782:ACB460049 SF458782:SF460049 IJ458782:IJ460049 WUV393246:WUV394513 WKZ393246:WKZ394513 WBD393246:WBD394513 VRH393246:VRH394513 VHL393246:VHL394513 UXP393246:UXP394513 UNT393246:UNT394513 UDX393246:UDX394513 TUB393246:TUB394513 TKF393246:TKF394513 TAJ393246:TAJ394513 SQN393246:SQN394513 SGR393246:SGR394513 RWV393246:RWV394513 RMZ393246:RMZ394513 RDD393246:RDD394513 QTH393246:QTH394513 QJL393246:QJL394513 PZP393246:PZP394513 PPT393246:PPT394513 PFX393246:PFX394513 OWB393246:OWB394513 OMF393246:OMF394513 OCJ393246:OCJ394513 NSN393246:NSN394513 NIR393246:NIR394513 MYV393246:MYV394513 MOZ393246:MOZ394513 MFD393246:MFD394513 LVH393246:LVH394513 LLL393246:LLL394513 LBP393246:LBP394513 KRT393246:KRT394513 KHX393246:KHX394513 JYB393246:JYB394513 JOF393246:JOF394513 JEJ393246:JEJ394513 IUN393246:IUN394513 IKR393246:IKR394513 IAV393246:IAV394513 HQZ393246:HQZ394513 HHD393246:HHD394513 GXH393246:GXH394513 GNL393246:GNL394513 GDP393246:GDP394513 FTT393246:FTT394513 FJX393246:FJX394513 FAB393246:FAB394513 EQF393246:EQF394513 EGJ393246:EGJ394513 DWN393246:DWN394513 DMR393246:DMR394513 DCV393246:DCV394513 CSZ393246:CSZ394513 CJD393246:CJD394513 BZH393246:BZH394513 BPL393246:BPL394513 BFP393246:BFP394513 AVT393246:AVT394513 ALX393246:ALX394513 ACB393246:ACB394513 SF393246:SF394513 IJ393246:IJ394513 WUV327710:WUV328977 WKZ327710:WKZ328977 WBD327710:WBD328977 VRH327710:VRH328977 VHL327710:VHL328977 UXP327710:UXP328977 UNT327710:UNT328977 UDX327710:UDX328977 TUB327710:TUB328977 TKF327710:TKF328977 TAJ327710:TAJ328977 SQN327710:SQN328977 SGR327710:SGR328977 RWV327710:RWV328977 RMZ327710:RMZ328977 RDD327710:RDD328977 QTH327710:QTH328977 QJL327710:QJL328977 PZP327710:PZP328977 PPT327710:PPT328977 PFX327710:PFX328977 OWB327710:OWB328977 OMF327710:OMF328977 OCJ327710:OCJ328977 NSN327710:NSN328977 NIR327710:NIR328977 MYV327710:MYV328977 MOZ327710:MOZ328977 MFD327710:MFD328977 LVH327710:LVH328977 LLL327710:LLL328977 LBP327710:LBP328977 KRT327710:KRT328977 KHX327710:KHX328977 JYB327710:JYB328977 JOF327710:JOF328977 JEJ327710:JEJ328977 IUN327710:IUN328977 IKR327710:IKR328977 IAV327710:IAV328977 HQZ327710:HQZ328977 HHD327710:HHD328977 GXH327710:GXH328977 GNL327710:GNL328977 GDP327710:GDP328977 FTT327710:FTT328977 FJX327710:FJX328977 FAB327710:FAB328977 EQF327710:EQF328977 EGJ327710:EGJ328977 DWN327710:DWN328977 DMR327710:DMR328977 DCV327710:DCV328977 CSZ327710:CSZ328977 CJD327710:CJD328977 BZH327710:BZH328977 BPL327710:BPL328977 BFP327710:BFP328977 AVT327710:AVT328977 ALX327710:ALX328977 ACB327710:ACB328977 SF327710:SF328977 IJ327710:IJ328977 WUV262174:WUV263441 WKZ262174:WKZ263441 WBD262174:WBD263441 VRH262174:VRH263441 VHL262174:VHL263441 UXP262174:UXP263441 UNT262174:UNT263441 UDX262174:UDX263441 TUB262174:TUB263441 TKF262174:TKF263441 TAJ262174:TAJ263441 SQN262174:SQN263441 SGR262174:SGR263441 RWV262174:RWV263441 RMZ262174:RMZ263441 RDD262174:RDD263441 QTH262174:QTH263441 QJL262174:QJL263441 PZP262174:PZP263441 PPT262174:PPT263441 PFX262174:PFX263441 OWB262174:OWB263441 OMF262174:OMF263441 OCJ262174:OCJ263441 NSN262174:NSN263441 NIR262174:NIR263441 MYV262174:MYV263441 MOZ262174:MOZ263441 MFD262174:MFD263441 LVH262174:LVH263441 LLL262174:LLL263441 LBP262174:LBP263441 KRT262174:KRT263441 KHX262174:KHX263441 JYB262174:JYB263441 JOF262174:JOF263441 JEJ262174:JEJ263441 IUN262174:IUN263441 IKR262174:IKR263441 IAV262174:IAV263441 HQZ262174:HQZ263441 HHD262174:HHD263441 GXH262174:GXH263441 GNL262174:GNL263441 GDP262174:GDP263441 FTT262174:FTT263441 FJX262174:FJX263441 FAB262174:FAB263441 EQF262174:EQF263441 EGJ262174:EGJ263441 DWN262174:DWN263441 DMR262174:DMR263441 DCV262174:DCV263441 CSZ262174:CSZ263441 CJD262174:CJD263441 BZH262174:BZH263441 BPL262174:BPL263441 BFP262174:BFP263441 AVT262174:AVT263441 ALX262174:ALX263441 ACB262174:ACB263441 SF262174:SF263441 IJ262174:IJ263441 WUV196638:WUV197905 WKZ196638:WKZ197905 WBD196638:WBD197905 VRH196638:VRH197905 VHL196638:VHL197905 UXP196638:UXP197905 UNT196638:UNT197905 UDX196638:UDX197905 TUB196638:TUB197905 TKF196638:TKF197905 TAJ196638:TAJ197905 SQN196638:SQN197905 SGR196638:SGR197905 RWV196638:RWV197905 RMZ196638:RMZ197905 RDD196638:RDD197905 QTH196638:QTH197905 QJL196638:QJL197905 PZP196638:PZP197905 PPT196638:PPT197905 PFX196638:PFX197905 OWB196638:OWB197905 OMF196638:OMF197905 OCJ196638:OCJ197905 NSN196638:NSN197905 NIR196638:NIR197905 MYV196638:MYV197905 MOZ196638:MOZ197905 MFD196638:MFD197905 LVH196638:LVH197905 LLL196638:LLL197905 LBP196638:LBP197905 KRT196638:KRT197905 KHX196638:KHX197905 JYB196638:JYB197905 JOF196638:JOF197905 JEJ196638:JEJ197905 IUN196638:IUN197905 IKR196638:IKR197905 IAV196638:IAV197905 HQZ196638:HQZ197905 HHD196638:HHD197905 GXH196638:GXH197905 GNL196638:GNL197905 GDP196638:GDP197905 FTT196638:FTT197905 FJX196638:FJX197905 FAB196638:FAB197905 EQF196638:EQF197905 EGJ196638:EGJ197905 DWN196638:DWN197905 DMR196638:DMR197905 DCV196638:DCV197905 CSZ196638:CSZ197905 CJD196638:CJD197905 BZH196638:BZH197905 BPL196638:BPL197905 BFP196638:BFP197905 AVT196638:AVT197905 ALX196638:ALX197905 ACB196638:ACB197905 SF196638:SF197905 IJ196638:IJ197905 WUV131102:WUV132369 WKZ131102:WKZ132369 WBD131102:WBD132369 VRH131102:VRH132369 VHL131102:VHL132369 UXP131102:UXP132369 UNT131102:UNT132369 UDX131102:UDX132369 TUB131102:TUB132369 TKF131102:TKF132369 TAJ131102:TAJ132369 SQN131102:SQN132369 SGR131102:SGR132369 RWV131102:RWV132369 RMZ131102:RMZ132369 RDD131102:RDD132369 QTH131102:QTH132369 QJL131102:QJL132369 PZP131102:PZP132369 PPT131102:PPT132369 PFX131102:PFX132369 OWB131102:OWB132369 OMF131102:OMF132369 OCJ131102:OCJ132369 NSN131102:NSN132369 NIR131102:NIR132369 MYV131102:MYV132369 MOZ131102:MOZ132369 MFD131102:MFD132369 LVH131102:LVH132369 LLL131102:LLL132369 LBP131102:LBP132369 KRT131102:KRT132369 KHX131102:KHX132369 JYB131102:JYB132369 JOF131102:JOF132369 JEJ131102:JEJ132369 IUN131102:IUN132369 IKR131102:IKR132369 IAV131102:IAV132369 HQZ131102:HQZ132369 HHD131102:HHD132369 GXH131102:GXH132369 GNL131102:GNL132369 GDP131102:GDP132369 FTT131102:FTT132369 FJX131102:FJX132369 FAB131102:FAB132369 EQF131102:EQF132369 EGJ131102:EGJ132369 DWN131102:DWN132369 DMR131102:DMR132369 DCV131102:DCV132369 CSZ131102:CSZ132369 CJD131102:CJD132369 BZH131102:BZH132369 BPL131102:BPL132369 BFP131102:BFP132369 AVT131102:AVT132369 ALX131102:ALX132369 ACB131102:ACB132369 SF131102:SF132369 IJ131102:IJ132369 WUV65566:WUV66833 WKZ65566:WKZ66833 WBD65566:WBD66833 VRH65566:VRH66833 VHL65566:VHL66833 UXP65566:UXP66833 UNT65566:UNT66833 UDX65566:UDX66833 TUB65566:TUB66833 TKF65566:TKF66833 TAJ65566:TAJ66833 SQN65566:SQN66833 SGR65566:SGR66833 RWV65566:RWV66833 RMZ65566:RMZ66833 RDD65566:RDD66833 QTH65566:QTH66833 QJL65566:QJL66833 PZP65566:PZP66833 PPT65566:PPT66833 PFX65566:PFX66833 OWB65566:OWB66833 OMF65566:OMF66833 OCJ65566:OCJ66833 NSN65566:NSN66833 NIR65566:NIR66833 MYV65566:MYV66833 MOZ65566:MOZ66833 MFD65566:MFD66833 LVH65566:LVH66833 LLL65566:LLL66833 LBP65566:LBP66833 KRT65566:KRT66833 KHX65566:KHX66833 JYB65566:JYB66833 JOF65566:JOF66833 JEJ65566:JEJ66833 IUN65566:IUN66833 IKR65566:IKR66833 IAV65566:IAV66833 HQZ65566:HQZ66833 HHD65566:HHD66833 GXH65566:GXH66833 GNL65566:GNL66833 GDP65566:GDP66833 FTT65566:FTT66833 FJX65566:FJX66833 FAB65566:FAB66833 EQF65566:EQF66833 EGJ65566:EGJ66833 DWN65566:DWN66833 DMR65566:DMR66833 DCV65566:DCV66833 CSZ65566:CSZ66833 CJD65566:CJD66833 BZH65566:BZH66833 BPL65566:BPL66833 BFP65566:BFP66833 AVT65566:AVT66833 ALX65566:ALX66833 ACB65566:ACB66833 SF65566:SF66833 IJ65566:IJ66833 WUV30:WUV1297 WKZ30:WKZ1297 WBD30:WBD1297 VRH30:VRH1297 VHL30:VHL1297 UXP30:UXP1297 UNT30:UNT1297 UDX30:UDX1297 TUB30:TUB1297 TKF30:TKF1297 TAJ30:TAJ1297 SQN30:SQN1297 SGR30:SGR1297 RWV30:RWV1297 RMZ30:RMZ1297 RDD30:RDD1297 QTH30:QTH1297 QJL30:QJL1297 PZP30:PZP1297 PPT30:PPT1297 PFX30:PFX1297 OWB30:OWB1297 OMF30:OMF1297 OCJ30:OCJ1297 NSN30:NSN1297 NIR30:NIR1297 MYV30:MYV1297 MOZ30:MOZ1297 MFD30:MFD1297 LVH30:LVH1297 LLL30:LLL1297 LBP30:LBP1297 KRT30:KRT1297 KHX30:KHX1297 JYB30:JYB1297 JOF30:JOF1297 JEJ30:JEJ1297 IUN30:IUN1297 IKR30:IKR1297 IAV30:IAV1297 HQZ30:HQZ1297 HHD30:HHD1297 GXH30:GXH1297 GNL30:GNL1297 GDP30:GDP1297 FTT30:FTT1297 FJX30:FJX1297 FAB30:FAB1297 EQF30:EQF1297 EGJ30:EGJ1297 DWN30:DWN1297 DMR30:DMR1297 DCV30:DCV1297 CSZ30:CSZ1297 CJD30:CJD1297 BZH30:BZH1297 BPL30:BPL1297 BFP30:BFP1297 AVT30:AVT1297 ALX30:ALX1297 ACB30:ACB1297 SF30:SF1297 IJ30:IJ1297 WVM983063:WVM983069 WLQ983063:WLQ983069 WBU983063:WBU983069 VRY983063:VRY983069 VIC983063:VIC983069 UYG983063:UYG983069 UOK983063:UOK983069 UEO983063:UEO983069 TUS983063:TUS983069 TKW983063:TKW983069 TBA983063:TBA983069 SRE983063:SRE983069 SHI983063:SHI983069 RXM983063:RXM983069 RNQ983063:RNQ983069 RDU983063:RDU983069 QTY983063:QTY983069 QKC983063:QKC983069 QAG983063:QAG983069 PQK983063:PQK983069 PGO983063:PGO983069 OWS983063:OWS983069 OMW983063:OMW983069 ODA983063:ODA983069 NTE983063:NTE983069 NJI983063:NJI983069 MZM983063:MZM983069 MPQ983063:MPQ983069 MFU983063:MFU983069 LVY983063:LVY983069 LMC983063:LMC983069 LCG983063:LCG983069 KSK983063:KSK983069 KIO983063:KIO983069 JYS983063:JYS983069 JOW983063:JOW983069 JFA983063:JFA983069 IVE983063:IVE983069 ILI983063:ILI983069 IBM983063:IBM983069 HRQ983063:HRQ983069 HHU983063:HHU983069 GXY983063:GXY983069 GOC983063:GOC983069 GEG983063:GEG983069 FUK983063:FUK983069 FKO983063:FKO983069 FAS983063:FAS983069 EQW983063:EQW983069 EHA983063:EHA983069 DXE983063:DXE983069 DNI983063:DNI983069 DDM983063:DDM983069 CTQ983063:CTQ983069 CJU983063:CJU983069 BZY983063:BZY983069 BQC983063:BQC983069 BGG983063:BGG983069 AWK983063:AWK983069 AMO983063:AMO983069 ACS983063:ACS983069 SW983063:SW983069 JA983063:JA983069 WVM917527:WVM917533 WLQ917527:WLQ917533 WBU917527:WBU917533 VRY917527:VRY917533 VIC917527:VIC917533 UYG917527:UYG917533 UOK917527:UOK917533 UEO917527:UEO917533 TUS917527:TUS917533 TKW917527:TKW917533 TBA917527:TBA917533 SRE917527:SRE917533 SHI917527:SHI917533 RXM917527:RXM917533 RNQ917527:RNQ917533 RDU917527:RDU917533 QTY917527:QTY917533 QKC917527:QKC917533 QAG917527:QAG917533 PQK917527:PQK917533 PGO917527:PGO917533 OWS917527:OWS917533 OMW917527:OMW917533 ODA917527:ODA917533 NTE917527:NTE917533 NJI917527:NJI917533 MZM917527:MZM917533 MPQ917527:MPQ917533 MFU917527:MFU917533 LVY917527:LVY917533 LMC917527:LMC917533 LCG917527:LCG917533 KSK917527:KSK917533 KIO917527:KIO917533 JYS917527:JYS917533 JOW917527:JOW917533 JFA917527:JFA917533 IVE917527:IVE917533 ILI917527:ILI917533 IBM917527:IBM917533 HRQ917527:HRQ917533 HHU917527:HHU917533 GXY917527:GXY917533 GOC917527:GOC917533 GEG917527:GEG917533 FUK917527:FUK917533 FKO917527:FKO917533 FAS917527:FAS917533 EQW917527:EQW917533 EHA917527:EHA917533 DXE917527:DXE917533 DNI917527:DNI917533 DDM917527:DDM917533 CTQ917527:CTQ917533 CJU917527:CJU917533 BZY917527:BZY917533 BQC917527:BQC917533 BGG917527:BGG917533 AWK917527:AWK917533 AMO917527:AMO917533 ACS917527:ACS917533 SW917527:SW917533 JA917527:JA917533 WVM851991:WVM851997 WLQ851991:WLQ851997 WBU851991:WBU851997 VRY851991:VRY851997 VIC851991:VIC851997 UYG851991:UYG851997 UOK851991:UOK851997 UEO851991:UEO851997 TUS851991:TUS851997 TKW851991:TKW851997 TBA851991:TBA851997 SRE851991:SRE851997 SHI851991:SHI851997 RXM851991:RXM851997 RNQ851991:RNQ851997 RDU851991:RDU851997 QTY851991:QTY851997 QKC851991:QKC851997 QAG851991:QAG851997 PQK851991:PQK851997 PGO851991:PGO851997 OWS851991:OWS851997 OMW851991:OMW851997 ODA851991:ODA851997 NTE851991:NTE851997 NJI851991:NJI851997 MZM851991:MZM851997 MPQ851991:MPQ851997 MFU851991:MFU851997 LVY851991:LVY851997 LMC851991:LMC851997 LCG851991:LCG851997 KSK851991:KSK851997 KIO851991:KIO851997 JYS851991:JYS851997 JOW851991:JOW851997 JFA851991:JFA851997 IVE851991:IVE851997 ILI851991:ILI851997 IBM851991:IBM851997 HRQ851991:HRQ851997 HHU851991:HHU851997 GXY851991:GXY851997 GOC851991:GOC851997 GEG851991:GEG851997 FUK851991:FUK851997 FKO851991:FKO851997 FAS851991:FAS851997 EQW851991:EQW851997 EHA851991:EHA851997 DXE851991:DXE851997 DNI851991:DNI851997 DDM851991:DDM851997 CTQ851991:CTQ851997 CJU851991:CJU851997 BZY851991:BZY851997 BQC851991:BQC851997 BGG851991:BGG851997 AWK851991:AWK851997 AMO851991:AMO851997 ACS851991:ACS851997 SW851991:SW851997 JA851991:JA851997 WVM786455:WVM786461 WLQ786455:WLQ786461 WBU786455:WBU786461 VRY786455:VRY786461 VIC786455:VIC786461 UYG786455:UYG786461 UOK786455:UOK786461 UEO786455:UEO786461 TUS786455:TUS786461 TKW786455:TKW786461 TBA786455:TBA786461 SRE786455:SRE786461 SHI786455:SHI786461 RXM786455:RXM786461 RNQ786455:RNQ786461 RDU786455:RDU786461 QTY786455:QTY786461 QKC786455:QKC786461 QAG786455:QAG786461 PQK786455:PQK786461 PGO786455:PGO786461 OWS786455:OWS786461 OMW786455:OMW786461 ODA786455:ODA786461 NTE786455:NTE786461 NJI786455:NJI786461 MZM786455:MZM786461 MPQ786455:MPQ786461 MFU786455:MFU786461 LVY786455:LVY786461 LMC786455:LMC786461 LCG786455:LCG786461 KSK786455:KSK786461 KIO786455:KIO786461 JYS786455:JYS786461 JOW786455:JOW786461 JFA786455:JFA786461 IVE786455:IVE786461 ILI786455:ILI786461 IBM786455:IBM786461 HRQ786455:HRQ786461 HHU786455:HHU786461 GXY786455:GXY786461 GOC786455:GOC786461 GEG786455:GEG786461 FUK786455:FUK786461 FKO786455:FKO786461 FAS786455:FAS786461 EQW786455:EQW786461 EHA786455:EHA786461 DXE786455:DXE786461 DNI786455:DNI786461 DDM786455:DDM786461 CTQ786455:CTQ786461 CJU786455:CJU786461 BZY786455:BZY786461 BQC786455:BQC786461 BGG786455:BGG786461 AWK786455:AWK786461 AMO786455:AMO786461 ACS786455:ACS786461 SW786455:SW786461 JA786455:JA786461 WVM720919:WVM720925 WLQ720919:WLQ720925 WBU720919:WBU720925 VRY720919:VRY720925 VIC720919:VIC720925 UYG720919:UYG720925 UOK720919:UOK720925 UEO720919:UEO720925 TUS720919:TUS720925 TKW720919:TKW720925 TBA720919:TBA720925 SRE720919:SRE720925 SHI720919:SHI720925 RXM720919:RXM720925 RNQ720919:RNQ720925 RDU720919:RDU720925 QTY720919:QTY720925 QKC720919:QKC720925 QAG720919:QAG720925 PQK720919:PQK720925 PGO720919:PGO720925 OWS720919:OWS720925 OMW720919:OMW720925 ODA720919:ODA720925 NTE720919:NTE720925 NJI720919:NJI720925 MZM720919:MZM720925 MPQ720919:MPQ720925 MFU720919:MFU720925 LVY720919:LVY720925 LMC720919:LMC720925 LCG720919:LCG720925 KSK720919:KSK720925 KIO720919:KIO720925 JYS720919:JYS720925 JOW720919:JOW720925 JFA720919:JFA720925 IVE720919:IVE720925 ILI720919:ILI720925 IBM720919:IBM720925 HRQ720919:HRQ720925 HHU720919:HHU720925 GXY720919:GXY720925 GOC720919:GOC720925 GEG720919:GEG720925 FUK720919:FUK720925 FKO720919:FKO720925 FAS720919:FAS720925 EQW720919:EQW720925 EHA720919:EHA720925 DXE720919:DXE720925 DNI720919:DNI720925 DDM720919:DDM720925 CTQ720919:CTQ720925 CJU720919:CJU720925 BZY720919:BZY720925 BQC720919:BQC720925 BGG720919:BGG720925 AWK720919:AWK720925 AMO720919:AMO720925 ACS720919:ACS720925 SW720919:SW720925 JA720919:JA720925 WVM655383:WVM655389 WLQ655383:WLQ655389 WBU655383:WBU655389 VRY655383:VRY655389 VIC655383:VIC655389 UYG655383:UYG655389 UOK655383:UOK655389 UEO655383:UEO655389 TUS655383:TUS655389 TKW655383:TKW655389 TBA655383:TBA655389 SRE655383:SRE655389 SHI655383:SHI655389 RXM655383:RXM655389 RNQ655383:RNQ655389 RDU655383:RDU655389 QTY655383:QTY655389 QKC655383:QKC655389 QAG655383:QAG655389 PQK655383:PQK655389 PGO655383:PGO655389 OWS655383:OWS655389 OMW655383:OMW655389 ODA655383:ODA655389 NTE655383:NTE655389 NJI655383:NJI655389 MZM655383:MZM655389 MPQ655383:MPQ655389 MFU655383:MFU655389 LVY655383:LVY655389 LMC655383:LMC655389 LCG655383:LCG655389 KSK655383:KSK655389 KIO655383:KIO655389 JYS655383:JYS655389 JOW655383:JOW655389 JFA655383:JFA655389 IVE655383:IVE655389 ILI655383:ILI655389 IBM655383:IBM655389 HRQ655383:HRQ655389 HHU655383:HHU655389 GXY655383:GXY655389 GOC655383:GOC655389 GEG655383:GEG655389 FUK655383:FUK655389 FKO655383:FKO655389 FAS655383:FAS655389 EQW655383:EQW655389 EHA655383:EHA655389 DXE655383:DXE655389 DNI655383:DNI655389 DDM655383:DDM655389 CTQ655383:CTQ655389 CJU655383:CJU655389 BZY655383:BZY655389 BQC655383:BQC655389 BGG655383:BGG655389 AWK655383:AWK655389 AMO655383:AMO655389 ACS655383:ACS655389 SW655383:SW655389 JA655383:JA655389 WVM589847:WVM589853 WLQ589847:WLQ589853 WBU589847:WBU589853 VRY589847:VRY589853 VIC589847:VIC589853 UYG589847:UYG589853 UOK589847:UOK589853 UEO589847:UEO589853 TUS589847:TUS589853 TKW589847:TKW589853 TBA589847:TBA589853 SRE589847:SRE589853 SHI589847:SHI589853 RXM589847:RXM589853 RNQ589847:RNQ589853 RDU589847:RDU589853 QTY589847:QTY589853 QKC589847:QKC589853 QAG589847:QAG589853 PQK589847:PQK589853 PGO589847:PGO589853 OWS589847:OWS589853 OMW589847:OMW589853 ODA589847:ODA589853 NTE589847:NTE589853 NJI589847:NJI589853 MZM589847:MZM589853 MPQ589847:MPQ589853 MFU589847:MFU589853 LVY589847:LVY589853 LMC589847:LMC589853 LCG589847:LCG589853 KSK589847:KSK589853 KIO589847:KIO589853 JYS589847:JYS589853 JOW589847:JOW589853 JFA589847:JFA589853 IVE589847:IVE589853 ILI589847:ILI589853 IBM589847:IBM589853 HRQ589847:HRQ589853 HHU589847:HHU589853 GXY589847:GXY589853 GOC589847:GOC589853 GEG589847:GEG589853 FUK589847:FUK589853 FKO589847:FKO589853 FAS589847:FAS589853 EQW589847:EQW589853 EHA589847:EHA589853 DXE589847:DXE589853 DNI589847:DNI589853 DDM589847:DDM589853 CTQ589847:CTQ589853 CJU589847:CJU589853 BZY589847:BZY589853 BQC589847:BQC589853 BGG589847:BGG589853 AWK589847:AWK589853 AMO589847:AMO589853 ACS589847:ACS589853 SW589847:SW589853 JA589847:JA589853 WVM524311:WVM524317 WLQ524311:WLQ524317 WBU524311:WBU524317 VRY524311:VRY524317 VIC524311:VIC524317 UYG524311:UYG524317 UOK524311:UOK524317 UEO524311:UEO524317 TUS524311:TUS524317 TKW524311:TKW524317 TBA524311:TBA524317 SRE524311:SRE524317 SHI524311:SHI524317 RXM524311:RXM524317 RNQ524311:RNQ524317 RDU524311:RDU524317 QTY524311:QTY524317 QKC524311:QKC524317 QAG524311:QAG524317 PQK524311:PQK524317 PGO524311:PGO524317 OWS524311:OWS524317 OMW524311:OMW524317 ODA524311:ODA524317 NTE524311:NTE524317 NJI524311:NJI524317 MZM524311:MZM524317 MPQ524311:MPQ524317 MFU524311:MFU524317 LVY524311:LVY524317 LMC524311:LMC524317 LCG524311:LCG524317 KSK524311:KSK524317 KIO524311:KIO524317 JYS524311:JYS524317 JOW524311:JOW524317 JFA524311:JFA524317 IVE524311:IVE524317 ILI524311:ILI524317 IBM524311:IBM524317 HRQ524311:HRQ524317 HHU524311:HHU524317 GXY524311:GXY524317 GOC524311:GOC524317 GEG524311:GEG524317 FUK524311:FUK524317 FKO524311:FKO524317 FAS524311:FAS524317 EQW524311:EQW524317 EHA524311:EHA524317 DXE524311:DXE524317 DNI524311:DNI524317 DDM524311:DDM524317 CTQ524311:CTQ524317 CJU524311:CJU524317 BZY524311:BZY524317 BQC524311:BQC524317 BGG524311:BGG524317 AWK524311:AWK524317 AMO524311:AMO524317 ACS524311:ACS524317 SW524311:SW524317 JA524311:JA524317 WVM458775:WVM458781 WLQ458775:WLQ458781 WBU458775:WBU458781 VRY458775:VRY458781 VIC458775:VIC458781 UYG458775:UYG458781 UOK458775:UOK458781 UEO458775:UEO458781 TUS458775:TUS458781 TKW458775:TKW458781 TBA458775:TBA458781 SRE458775:SRE458781 SHI458775:SHI458781 RXM458775:RXM458781 RNQ458775:RNQ458781 RDU458775:RDU458781 QTY458775:QTY458781 QKC458775:QKC458781 QAG458775:QAG458781 PQK458775:PQK458781 PGO458775:PGO458781 OWS458775:OWS458781 OMW458775:OMW458781 ODA458775:ODA458781 NTE458775:NTE458781 NJI458775:NJI458781 MZM458775:MZM458781 MPQ458775:MPQ458781 MFU458775:MFU458781 LVY458775:LVY458781 LMC458775:LMC458781 LCG458775:LCG458781 KSK458775:KSK458781 KIO458775:KIO458781 JYS458775:JYS458781 JOW458775:JOW458781 JFA458775:JFA458781 IVE458775:IVE458781 ILI458775:ILI458781 IBM458775:IBM458781 HRQ458775:HRQ458781 HHU458775:HHU458781 GXY458775:GXY458781 GOC458775:GOC458781 GEG458775:GEG458781 FUK458775:FUK458781 FKO458775:FKO458781 FAS458775:FAS458781 EQW458775:EQW458781 EHA458775:EHA458781 DXE458775:DXE458781 DNI458775:DNI458781 DDM458775:DDM458781 CTQ458775:CTQ458781 CJU458775:CJU458781 BZY458775:BZY458781 BQC458775:BQC458781 BGG458775:BGG458781 AWK458775:AWK458781 AMO458775:AMO458781 ACS458775:ACS458781 SW458775:SW458781 JA458775:JA458781 WVM393239:WVM393245 WLQ393239:WLQ393245 WBU393239:WBU393245 VRY393239:VRY393245 VIC393239:VIC393245 UYG393239:UYG393245 UOK393239:UOK393245 UEO393239:UEO393245 TUS393239:TUS393245 TKW393239:TKW393245 TBA393239:TBA393245 SRE393239:SRE393245 SHI393239:SHI393245 RXM393239:RXM393245 RNQ393239:RNQ393245 RDU393239:RDU393245 QTY393239:QTY393245 QKC393239:QKC393245 QAG393239:QAG393245 PQK393239:PQK393245 PGO393239:PGO393245 OWS393239:OWS393245 OMW393239:OMW393245 ODA393239:ODA393245 NTE393239:NTE393245 NJI393239:NJI393245 MZM393239:MZM393245 MPQ393239:MPQ393245 MFU393239:MFU393245 LVY393239:LVY393245 LMC393239:LMC393245 LCG393239:LCG393245 KSK393239:KSK393245 KIO393239:KIO393245 JYS393239:JYS393245 JOW393239:JOW393245 JFA393239:JFA393245 IVE393239:IVE393245 ILI393239:ILI393245 IBM393239:IBM393245 HRQ393239:HRQ393245 HHU393239:HHU393245 GXY393239:GXY393245 GOC393239:GOC393245 GEG393239:GEG393245 FUK393239:FUK393245 FKO393239:FKO393245 FAS393239:FAS393245 EQW393239:EQW393245 EHA393239:EHA393245 DXE393239:DXE393245 DNI393239:DNI393245 DDM393239:DDM393245 CTQ393239:CTQ393245 CJU393239:CJU393245 BZY393239:BZY393245 BQC393239:BQC393245 BGG393239:BGG393245 AWK393239:AWK393245 AMO393239:AMO393245 ACS393239:ACS393245 SW393239:SW393245 JA393239:JA393245 WVM327703:WVM327709 WLQ327703:WLQ327709 WBU327703:WBU327709 VRY327703:VRY327709 VIC327703:VIC327709 UYG327703:UYG327709 UOK327703:UOK327709 UEO327703:UEO327709 TUS327703:TUS327709 TKW327703:TKW327709 TBA327703:TBA327709 SRE327703:SRE327709 SHI327703:SHI327709 RXM327703:RXM327709 RNQ327703:RNQ327709 RDU327703:RDU327709 QTY327703:QTY327709 QKC327703:QKC327709 QAG327703:QAG327709 PQK327703:PQK327709 PGO327703:PGO327709 OWS327703:OWS327709 OMW327703:OMW327709 ODA327703:ODA327709 NTE327703:NTE327709 NJI327703:NJI327709 MZM327703:MZM327709 MPQ327703:MPQ327709 MFU327703:MFU327709 LVY327703:LVY327709 LMC327703:LMC327709 LCG327703:LCG327709 KSK327703:KSK327709 KIO327703:KIO327709 JYS327703:JYS327709 JOW327703:JOW327709 JFA327703:JFA327709 IVE327703:IVE327709 ILI327703:ILI327709 IBM327703:IBM327709 HRQ327703:HRQ327709 HHU327703:HHU327709 GXY327703:GXY327709 GOC327703:GOC327709 GEG327703:GEG327709 FUK327703:FUK327709 FKO327703:FKO327709 FAS327703:FAS327709 EQW327703:EQW327709 EHA327703:EHA327709 DXE327703:DXE327709 DNI327703:DNI327709 DDM327703:DDM327709 CTQ327703:CTQ327709 CJU327703:CJU327709 BZY327703:BZY327709 BQC327703:BQC327709 BGG327703:BGG327709 AWK327703:AWK327709 AMO327703:AMO327709 ACS327703:ACS327709 SW327703:SW327709 JA327703:JA327709 WVM262167:WVM262173 WLQ262167:WLQ262173 WBU262167:WBU262173 VRY262167:VRY262173 VIC262167:VIC262173 UYG262167:UYG262173 UOK262167:UOK262173 UEO262167:UEO262173 TUS262167:TUS262173 TKW262167:TKW262173 TBA262167:TBA262173 SRE262167:SRE262173 SHI262167:SHI262173 RXM262167:RXM262173 RNQ262167:RNQ262173 RDU262167:RDU262173 QTY262167:QTY262173 QKC262167:QKC262173 QAG262167:QAG262173 PQK262167:PQK262173 PGO262167:PGO262173 OWS262167:OWS262173 OMW262167:OMW262173 ODA262167:ODA262173 NTE262167:NTE262173 NJI262167:NJI262173 MZM262167:MZM262173 MPQ262167:MPQ262173 MFU262167:MFU262173 LVY262167:LVY262173 LMC262167:LMC262173 LCG262167:LCG262173 KSK262167:KSK262173 KIO262167:KIO262173 JYS262167:JYS262173 JOW262167:JOW262173 JFA262167:JFA262173 IVE262167:IVE262173 ILI262167:ILI262173 IBM262167:IBM262173 HRQ262167:HRQ262173 HHU262167:HHU262173 GXY262167:GXY262173 GOC262167:GOC262173 GEG262167:GEG262173 FUK262167:FUK262173 FKO262167:FKO262173 FAS262167:FAS262173 EQW262167:EQW262173 EHA262167:EHA262173 DXE262167:DXE262173 DNI262167:DNI262173 DDM262167:DDM262173 CTQ262167:CTQ262173 CJU262167:CJU262173 BZY262167:BZY262173 BQC262167:BQC262173 BGG262167:BGG262173 AWK262167:AWK262173 AMO262167:AMO262173 ACS262167:ACS262173 SW262167:SW262173 JA262167:JA262173 WVM196631:WVM196637 WLQ196631:WLQ196637 WBU196631:WBU196637 VRY196631:VRY196637 VIC196631:VIC196637 UYG196631:UYG196637 UOK196631:UOK196637 UEO196631:UEO196637 TUS196631:TUS196637 TKW196631:TKW196637 TBA196631:TBA196637 SRE196631:SRE196637 SHI196631:SHI196637 RXM196631:RXM196637 RNQ196631:RNQ196637 RDU196631:RDU196637 QTY196631:QTY196637 QKC196631:QKC196637 QAG196631:QAG196637 PQK196631:PQK196637 PGO196631:PGO196637 OWS196631:OWS196637 OMW196631:OMW196637 ODA196631:ODA196637 NTE196631:NTE196637 NJI196631:NJI196637 MZM196631:MZM196637 MPQ196631:MPQ196637 MFU196631:MFU196637 LVY196631:LVY196637 LMC196631:LMC196637 LCG196631:LCG196637 KSK196631:KSK196637 KIO196631:KIO196637 JYS196631:JYS196637 JOW196631:JOW196637 JFA196631:JFA196637 IVE196631:IVE196637 ILI196631:ILI196637 IBM196631:IBM196637 HRQ196631:HRQ196637 HHU196631:HHU196637 GXY196631:GXY196637 GOC196631:GOC196637 GEG196631:GEG196637 FUK196631:FUK196637 FKO196631:FKO196637 FAS196631:FAS196637 EQW196631:EQW196637 EHA196631:EHA196637 DXE196631:DXE196637 DNI196631:DNI196637 DDM196631:DDM196637 CTQ196631:CTQ196637 CJU196631:CJU196637 BZY196631:BZY196637 BQC196631:BQC196637 BGG196631:BGG196637 AWK196631:AWK196637 AMO196631:AMO196637 ACS196631:ACS196637 SW196631:SW196637 JA196631:JA196637 WVM131095:WVM131101 WLQ131095:WLQ131101 WBU131095:WBU131101 VRY131095:VRY131101 VIC131095:VIC131101 UYG131095:UYG131101 UOK131095:UOK131101 UEO131095:UEO131101 TUS131095:TUS131101 TKW131095:TKW131101 TBA131095:TBA131101 SRE131095:SRE131101 SHI131095:SHI131101 RXM131095:RXM131101 RNQ131095:RNQ131101 RDU131095:RDU131101 QTY131095:QTY131101 QKC131095:QKC131101 QAG131095:QAG131101 PQK131095:PQK131101 PGO131095:PGO131101 OWS131095:OWS131101 OMW131095:OMW131101 ODA131095:ODA131101 NTE131095:NTE131101 NJI131095:NJI131101 MZM131095:MZM131101 MPQ131095:MPQ131101 MFU131095:MFU131101 LVY131095:LVY131101 LMC131095:LMC131101 LCG131095:LCG131101 KSK131095:KSK131101 KIO131095:KIO131101 JYS131095:JYS131101 JOW131095:JOW131101 JFA131095:JFA131101 IVE131095:IVE131101 ILI131095:ILI131101 IBM131095:IBM131101 HRQ131095:HRQ131101 HHU131095:HHU131101 GXY131095:GXY131101 GOC131095:GOC131101 GEG131095:GEG131101 FUK131095:FUK131101 FKO131095:FKO131101 FAS131095:FAS131101 EQW131095:EQW131101 EHA131095:EHA131101 DXE131095:DXE131101 DNI131095:DNI131101 DDM131095:DDM131101 CTQ131095:CTQ131101 CJU131095:CJU131101 BZY131095:BZY131101 BQC131095:BQC131101 BGG131095:BGG131101 AWK131095:AWK131101 AMO131095:AMO131101 ACS131095:ACS131101 SW131095:SW131101 JA131095:JA131101 WVM65559:WVM65565 WLQ65559:WLQ65565 WBU65559:WBU65565 VRY65559:VRY65565 VIC65559:VIC65565 UYG65559:UYG65565 UOK65559:UOK65565 UEO65559:UEO65565 TUS65559:TUS65565 TKW65559:TKW65565 TBA65559:TBA65565 SRE65559:SRE65565 SHI65559:SHI65565 RXM65559:RXM65565 RNQ65559:RNQ65565 RDU65559:RDU65565 QTY65559:QTY65565 QKC65559:QKC65565 QAG65559:QAG65565 PQK65559:PQK65565 PGO65559:PGO65565 OWS65559:OWS65565 OMW65559:OMW65565 ODA65559:ODA65565 NTE65559:NTE65565 NJI65559:NJI65565 MZM65559:MZM65565 MPQ65559:MPQ65565 MFU65559:MFU65565 LVY65559:LVY65565 LMC65559:LMC65565 LCG65559:LCG65565 KSK65559:KSK65565 KIO65559:KIO65565 JYS65559:JYS65565 JOW65559:JOW65565 JFA65559:JFA65565 IVE65559:IVE65565 ILI65559:ILI65565 IBM65559:IBM65565 HRQ65559:HRQ65565 HHU65559:HHU65565 GXY65559:GXY65565 GOC65559:GOC65565 GEG65559:GEG65565 FUK65559:FUK65565 FKO65559:FKO65565 FAS65559:FAS65565 EQW65559:EQW65565 EHA65559:EHA65565 DXE65559:DXE65565 DNI65559:DNI65565 DDM65559:DDM65565 CTQ65559:CTQ65565 CJU65559:CJU65565 BZY65559:BZY65565 BQC65559:BQC65565 BGG65559:BGG65565 AWK65559:AWK65565 AMO65559:AMO65565 ACS65559:ACS65565 SW65559:SW65565 JA65559:JA65565 WVM23:WVM29 WLQ23:WLQ29 WBU23:WBU29 VRY23:VRY29 VIC23:VIC29 UYG23:UYG29 UOK23:UOK29 UEO23:UEO29 TUS23:TUS29 TKW23:TKW29 TBA23:TBA29 SRE23:SRE29 SHI23:SHI29 RXM23:RXM29 RNQ23:RNQ29 RDU23:RDU29 QTY23:QTY29 QKC23:QKC29 QAG23:QAG29 PQK23:PQK29 PGO23:PGO29 OWS23:OWS29 OMW23:OMW29 ODA23:ODA29 NTE23:NTE29 NJI23:NJI29 MZM23:MZM29 MPQ23:MPQ29 MFU23:MFU29 LVY23:LVY29 LMC23:LMC29 LCG23:LCG29 KSK23:KSK29 KIO23:KIO29 JYS23:JYS29 JOW23:JOW29 JFA23:JFA29 IVE23:IVE29 ILI23:ILI29 IBM23:IBM29 HRQ23:HRQ29 HHU23:HHU29 GXY23:GXY29 GOC23:GOC29 GEG23:GEG29 FUK23:FUK29 FKO23:FKO29 FAS23:FAS29 EQW23:EQW29 EHA23:EHA29 DXE23:DXE29 DNI23:DNI29 DDM23:DDM29 CTQ23:CTQ29 CJU23:CJU29 BZY23:BZY29 BQC23:BQC29 BGG23:BGG29 AWK23:AWK29 AMO23:AMO29 ACS23:ACS29 SW23:SW29" xr:uid="{E48D93DC-7A1E-4494-BEDD-80A511FE8F8C}">
      <formula1>$AG$1:$AG$7</formula1>
    </dataValidation>
    <dataValidation allowBlank="1" showErrorMessage="1" sqref="IM9 SI9 ACE9 AMA9 AVW9 BFS9 BPO9 BZK9 CJG9 CTC9 DCY9 DMU9 DWQ9 EGM9 EQI9 FAE9 FKA9 FTW9 GDS9 GNO9 GXK9 HHG9 HRC9 IAY9 IKU9 IUQ9 JEM9 JOI9 JYE9 KIA9 KRW9 LBS9 LLO9 LVK9 MFG9 MPC9 MYY9 NIU9 NSQ9 OCM9 OMI9 OWE9 PGA9 PPW9 PZS9 QJO9 QTK9 RDG9 RNC9 RWY9 SGU9 SQQ9 TAM9 TKI9 TUE9 UEA9 UNW9 UXS9 VHO9 VRK9 WBG9 WLC9 WUY9 IM65545 SI65545 ACE65545 AMA65545 AVW65545 BFS65545 BPO65545 BZK65545 CJG65545 CTC65545 DCY65545 DMU65545 DWQ65545 EGM65545 EQI65545 FAE65545 FKA65545 FTW65545 GDS65545 GNO65545 GXK65545 HHG65545 HRC65545 IAY65545 IKU65545 IUQ65545 JEM65545 JOI65545 JYE65545 KIA65545 KRW65545 LBS65545 LLO65545 LVK65545 MFG65545 MPC65545 MYY65545 NIU65545 NSQ65545 OCM65545 OMI65545 OWE65545 PGA65545 PPW65545 PZS65545 QJO65545 QTK65545 RDG65545 RNC65545 RWY65545 SGU65545 SQQ65545 TAM65545 TKI65545 TUE65545 UEA65545 UNW65545 UXS65545 VHO65545 VRK65545 WBG65545 WLC65545 WUY65545 IM131081 SI131081 ACE131081 AMA131081 AVW131081 BFS131081 BPO131081 BZK131081 CJG131081 CTC131081 DCY131081 DMU131081 DWQ131081 EGM131081 EQI131081 FAE131081 FKA131081 FTW131081 GDS131081 GNO131081 GXK131081 HHG131081 HRC131081 IAY131081 IKU131081 IUQ131081 JEM131081 JOI131081 JYE131081 KIA131081 KRW131081 LBS131081 LLO131081 LVK131081 MFG131081 MPC131081 MYY131081 NIU131081 NSQ131081 OCM131081 OMI131081 OWE131081 PGA131081 PPW131081 PZS131081 QJO131081 QTK131081 RDG131081 RNC131081 RWY131081 SGU131081 SQQ131081 TAM131081 TKI131081 TUE131081 UEA131081 UNW131081 UXS131081 VHO131081 VRK131081 WBG131081 WLC131081 WUY131081 IM196617 SI196617 ACE196617 AMA196617 AVW196617 BFS196617 BPO196617 BZK196617 CJG196617 CTC196617 DCY196617 DMU196617 DWQ196617 EGM196617 EQI196617 FAE196617 FKA196617 FTW196617 GDS196617 GNO196617 GXK196617 HHG196617 HRC196617 IAY196617 IKU196617 IUQ196617 JEM196617 JOI196617 JYE196617 KIA196617 KRW196617 LBS196617 LLO196617 LVK196617 MFG196617 MPC196617 MYY196617 NIU196617 NSQ196617 OCM196617 OMI196617 OWE196617 PGA196617 PPW196617 PZS196617 QJO196617 QTK196617 RDG196617 RNC196617 RWY196617 SGU196617 SQQ196617 TAM196617 TKI196617 TUE196617 UEA196617 UNW196617 UXS196617 VHO196617 VRK196617 WBG196617 WLC196617 WUY196617 IM262153 SI262153 ACE262153 AMA262153 AVW262153 BFS262153 BPO262153 BZK262153 CJG262153 CTC262153 DCY262153 DMU262153 DWQ262153 EGM262153 EQI262153 FAE262153 FKA262153 FTW262153 GDS262153 GNO262153 GXK262153 HHG262153 HRC262153 IAY262153 IKU262153 IUQ262153 JEM262153 JOI262153 JYE262153 KIA262153 KRW262153 LBS262153 LLO262153 LVK262153 MFG262153 MPC262153 MYY262153 NIU262153 NSQ262153 OCM262153 OMI262153 OWE262153 PGA262153 PPW262153 PZS262153 QJO262153 QTK262153 RDG262153 RNC262153 RWY262153 SGU262153 SQQ262153 TAM262153 TKI262153 TUE262153 UEA262153 UNW262153 UXS262153 VHO262153 VRK262153 WBG262153 WLC262153 WUY262153 IM327689 SI327689 ACE327689 AMA327689 AVW327689 BFS327689 BPO327689 BZK327689 CJG327689 CTC327689 DCY327689 DMU327689 DWQ327689 EGM327689 EQI327689 FAE327689 FKA327689 FTW327689 GDS327689 GNO327689 GXK327689 HHG327689 HRC327689 IAY327689 IKU327689 IUQ327689 JEM327689 JOI327689 JYE327689 KIA327689 KRW327689 LBS327689 LLO327689 LVK327689 MFG327689 MPC327689 MYY327689 NIU327689 NSQ327689 OCM327689 OMI327689 OWE327689 PGA327689 PPW327689 PZS327689 QJO327689 QTK327689 RDG327689 RNC327689 RWY327689 SGU327689 SQQ327689 TAM327689 TKI327689 TUE327689 UEA327689 UNW327689 UXS327689 VHO327689 VRK327689 WBG327689 WLC327689 WUY327689 IM393225 SI393225 ACE393225 AMA393225 AVW393225 BFS393225 BPO393225 BZK393225 CJG393225 CTC393225 DCY393225 DMU393225 DWQ393225 EGM393225 EQI393225 FAE393225 FKA393225 FTW393225 GDS393225 GNO393225 GXK393225 HHG393225 HRC393225 IAY393225 IKU393225 IUQ393225 JEM393225 JOI393225 JYE393225 KIA393225 KRW393225 LBS393225 LLO393225 LVK393225 MFG393225 MPC393225 MYY393225 NIU393225 NSQ393225 OCM393225 OMI393225 OWE393225 PGA393225 PPW393225 PZS393225 QJO393225 QTK393225 RDG393225 RNC393225 RWY393225 SGU393225 SQQ393225 TAM393225 TKI393225 TUE393225 UEA393225 UNW393225 UXS393225 VHO393225 VRK393225 WBG393225 WLC393225 WUY393225 IM458761 SI458761 ACE458761 AMA458761 AVW458761 BFS458761 BPO458761 BZK458761 CJG458761 CTC458761 DCY458761 DMU458761 DWQ458761 EGM458761 EQI458761 FAE458761 FKA458761 FTW458761 GDS458761 GNO458761 GXK458761 HHG458761 HRC458761 IAY458761 IKU458761 IUQ458761 JEM458761 JOI458761 JYE458761 KIA458761 KRW458761 LBS458761 LLO458761 LVK458761 MFG458761 MPC458761 MYY458761 NIU458761 NSQ458761 OCM458761 OMI458761 OWE458761 PGA458761 PPW458761 PZS458761 QJO458761 QTK458761 RDG458761 RNC458761 RWY458761 SGU458761 SQQ458761 TAM458761 TKI458761 TUE458761 UEA458761 UNW458761 UXS458761 VHO458761 VRK458761 WBG458761 WLC458761 WUY458761 IM524297 SI524297 ACE524297 AMA524297 AVW524297 BFS524297 BPO524297 BZK524297 CJG524297 CTC524297 DCY524297 DMU524297 DWQ524297 EGM524297 EQI524297 FAE524297 FKA524297 FTW524297 GDS524297 GNO524297 GXK524297 HHG524297 HRC524297 IAY524297 IKU524297 IUQ524297 JEM524297 JOI524297 JYE524297 KIA524297 KRW524297 LBS524297 LLO524297 LVK524297 MFG524297 MPC524297 MYY524297 NIU524297 NSQ524297 OCM524297 OMI524297 OWE524297 PGA524297 PPW524297 PZS524297 QJO524297 QTK524297 RDG524297 RNC524297 RWY524297 SGU524297 SQQ524297 TAM524297 TKI524297 TUE524297 UEA524297 UNW524297 UXS524297 VHO524297 VRK524297 WBG524297 WLC524297 WUY524297 IM589833 SI589833 ACE589833 AMA589833 AVW589833 BFS589833 BPO589833 BZK589833 CJG589833 CTC589833 DCY589833 DMU589833 DWQ589833 EGM589833 EQI589833 FAE589833 FKA589833 FTW589833 GDS589833 GNO589833 GXK589833 HHG589833 HRC589833 IAY589833 IKU589833 IUQ589833 JEM589833 JOI589833 JYE589833 KIA589833 KRW589833 LBS589833 LLO589833 LVK589833 MFG589833 MPC589833 MYY589833 NIU589833 NSQ589833 OCM589833 OMI589833 OWE589833 PGA589833 PPW589833 PZS589833 QJO589833 QTK589833 RDG589833 RNC589833 RWY589833 SGU589833 SQQ589833 TAM589833 TKI589833 TUE589833 UEA589833 UNW589833 UXS589833 VHO589833 VRK589833 WBG589833 WLC589833 WUY589833 IM655369 SI655369 ACE655369 AMA655369 AVW655369 BFS655369 BPO655369 BZK655369 CJG655369 CTC655369 DCY655369 DMU655369 DWQ655369 EGM655369 EQI655369 FAE655369 FKA655369 FTW655369 GDS655369 GNO655369 GXK655369 HHG655369 HRC655369 IAY655369 IKU655369 IUQ655369 JEM655369 JOI655369 JYE655369 KIA655369 KRW655369 LBS655369 LLO655369 LVK655369 MFG655369 MPC655369 MYY655369 NIU655369 NSQ655369 OCM655369 OMI655369 OWE655369 PGA655369 PPW655369 PZS655369 QJO655369 QTK655369 RDG655369 RNC655369 RWY655369 SGU655369 SQQ655369 TAM655369 TKI655369 TUE655369 UEA655369 UNW655369 UXS655369 VHO655369 VRK655369 WBG655369 WLC655369 WUY655369 IM720905 SI720905 ACE720905 AMA720905 AVW720905 BFS720905 BPO720905 BZK720905 CJG720905 CTC720905 DCY720905 DMU720905 DWQ720905 EGM720905 EQI720905 FAE720905 FKA720905 FTW720905 GDS720905 GNO720905 GXK720905 HHG720905 HRC720905 IAY720905 IKU720905 IUQ720905 JEM720905 JOI720905 JYE720905 KIA720905 KRW720905 LBS720905 LLO720905 LVK720905 MFG720905 MPC720905 MYY720905 NIU720905 NSQ720905 OCM720905 OMI720905 OWE720905 PGA720905 PPW720905 PZS720905 QJO720905 QTK720905 RDG720905 RNC720905 RWY720905 SGU720905 SQQ720905 TAM720905 TKI720905 TUE720905 UEA720905 UNW720905 UXS720905 VHO720905 VRK720905 WBG720905 WLC720905 WUY720905 IM786441 SI786441 ACE786441 AMA786441 AVW786441 BFS786441 BPO786441 BZK786441 CJG786441 CTC786441 DCY786441 DMU786441 DWQ786441 EGM786441 EQI786441 FAE786441 FKA786441 FTW786441 GDS786441 GNO786441 GXK786441 HHG786441 HRC786441 IAY786441 IKU786441 IUQ786441 JEM786441 JOI786441 JYE786441 KIA786441 KRW786441 LBS786441 LLO786441 LVK786441 MFG786441 MPC786441 MYY786441 NIU786441 NSQ786441 OCM786441 OMI786441 OWE786441 PGA786441 PPW786441 PZS786441 QJO786441 QTK786441 RDG786441 RNC786441 RWY786441 SGU786441 SQQ786441 TAM786441 TKI786441 TUE786441 UEA786441 UNW786441 UXS786441 VHO786441 VRK786441 WBG786441 WLC786441 WUY786441 IM851977 SI851977 ACE851977 AMA851977 AVW851977 BFS851977 BPO851977 BZK851977 CJG851977 CTC851977 DCY851977 DMU851977 DWQ851977 EGM851977 EQI851977 FAE851977 FKA851977 FTW851977 GDS851977 GNO851977 GXK851977 HHG851977 HRC851977 IAY851977 IKU851977 IUQ851977 JEM851977 JOI851977 JYE851977 KIA851977 KRW851977 LBS851977 LLO851977 LVK851977 MFG851977 MPC851977 MYY851977 NIU851977 NSQ851977 OCM851977 OMI851977 OWE851977 PGA851977 PPW851977 PZS851977 QJO851977 QTK851977 RDG851977 RNC851977 RWY851977 SGU851977 SQQ851977 TAM851977 TKI851977 TUE851977 UEA851977 UNW851977 UXS851977 VHO851977 VRK851977 WBG851977 WLC851977 WUY851977 IM917513 SI917513 ACE917513 AMA917513 AVW917513 BFS917513 BPO917513 BZK917513 CJG917513 CTC917513 DCY917513 DMU917513 DWQ917513 EGM917513 EQI917513 FAE917513 FKA917513 FTW917513 GDS917513 GNO917513 GXK917513 HHG917513 HRC917513 IAY917513 IKU917513 IUQ917513 JEM917513 JOI917513 JYE917513 KIA917513 KRW917513 LBS917513 LLO917513 LVK917513 MFG917513 MPC917513 MYY917513 NIU917513 NSQ917513 OCM917513 OMI917513 OWE917513 PGA917513 PPW917513 PZS917513 QJO917513 QTK917513 RDG917513 RNC917513 RWY917513 SGU917513 SQQ917513 TAM917513 TKI917513 TUE917513 UEA917513 UNW917513 UXS917513 VHO917513 VRK917513 WBG917513 WLC917513 WUY917513 IM983049 SI983049 ACE983049 AMA983049 AVW983049 BFS983049 BPO983049 BZK983049 CJG983049 CTC983049 DCY983049 DMU983049 DWQ983049 EGM983049 EQI983049 FAE983049 FKA983049 FTW983049 GDS983049 GNO983049 GXK983049 HHG983049 HRC983049 IAY983049 IKU983049 IUQ983049 JEM983049 JOI983049 JYE983049 KIA983049 KRW983049 LBS983049 LLO983049 LVK983049 MFG983049 MPC983049 MYY983049 NIU983049 NSQ983049 OCM983049 OMI983049 OWE983049 PGA983049 PPW983049 PZS983049 QJO983049 QTK983049 RDG983049 RNC983049 RWY983049 SGU983049 SQQ983049 TAM983049 TKI983049 TUE983049 UEA983049 UNW983049 UXS983049 VHO983049 VRK983049 WBG983049 WLC983049 WUY983049 IM1:IM7 SI1:SI7 ACE1:ACE7 AMA1:AMA7 AVW1:AVW7 BFS1:BFS7 BPO1:BPO7 BZK1:BZK7 CJG1:CJG7 CTC1:CTC7 DCY1:DCY7 DMU1:DMU7 DWQ1:DWQ7 EGM1:EGM7 EQI1:EQI7 FAE1:FAE7 FKA1:FKA7 FTW1:FTW7 GDS1:GDS7 GNO1:GNO7 GXK1:GXK7 HHG1:HHG7 HRC1:HRC7 IAY1:IAY7 IKU1:IKU7 IUQ1:IUQ7 JEM1:JEM7 JOI1:JOI7 JYE1:JYE7 KIA1:KIA7 KRW1:KRW7 LBS1:LBS7 LLO1:LLO7 LVK1:LVK7 MFG1:MFG7 MPC1:MPC7 MYY1:MYY7 NIU1:NIU7 NSQ1:NSQ7 OCM1:OCM7 OMI1:OMI7 OWE1:OWE7 PGA1:PGA7 PPW1:PPW7 PZS1:PZS7 QJO1:QJO7 QTK1:QTK7 RDG1:RDG7 RNC1:RNC7 RWY1:RWY7 SGU1:SGU7 SQQ1:SQQ7 TAM1:TAM7 TKI1:TKI7 TUE1:TUE7 UEA1:UEA7 UNW1:UNW7 UXS1:UXS7 VHO1:VHO7 VRK1:VRK7 WBG1:WBG7 WLC1:WLC7 WUY1:WUY7 IM14:IM65543 SI14:SI65543 ACE14:ACE65543 AMA14:AMA65543 AVW14:AVW65543 BFS14:BFS65543 BPO14:BPO65543 BZK14:BZK65543 CJG14:CJG65543 CTC14:CTC65543 DCY14:DCY65543 DMU14:DMU65543 DWQ14:DWQ65543 EGM14:EGM65543 EQI14:EQI65543 FAE14:FAE65543 FKA14:FKA65543 FTW14:FTW65543 GDS14:GDS65543 GNO14:GNO65543 GXK14:GXK65543 HHG14:HHG65543 HRC14:HRC65543 IAY14:IAY65543 IKU14:IKU65543 IUQ14:IUQ65543 JEM14:JEM65543 JOI14:JOI65543 JYE14:JYE65543 KIA14:KIA65543 KRW14:KRW65543 LBS14:LBS65543 LLO14:LLO65543 LVK14:LVK65543 MFG14:MFG65543 MPC14:MPC65543 MYY14:MYY65543 NIU14:NIU65543 NSQ14:NSQ65543 OCM14:OCM65543 OMI14:OMI65543 OWE14:OWE65543 PGA14:PGA65543 PPW14:PPW65543 PZS14:PZS65543 QJO14:QJO65543 QTK14:QTK65543 RDG14:RDG65543 RNC14:RNC65543 RWY14:RWY65543 SGU14:SGU65543 SQQ14:SQQ65543 TAM14:TAM65543 TKI14:TKI65543 TUE14:TUE65543 UEA14:UEA65543 UNW14:UNW65543 UXS14:UXS65543 VHO14:VHO65543 VRK14:VRK65543 WBG14:WBG65543 WLC14:WLC65543 WUY14:WUY65543 IM65550:IM131079 SI65550:SI131079 ACE65550:ACE131079 AMA65550:AMA131079 AVW65550:AVW131079 BFS65550:BFS131079 BPO65550:BPO131079 BZK65550:BZK131079 CJG65550:CJG131079 CTC65550:CTC131079 DCY65550:DCY131079 DMU65550:DMU131079 DWQ65550:DWQ131079 EGM65550:EGM131079 EQI65550:EQI131079 FAE65550:FAE131079 FKA65550:FKA131079 FTW65550:FTW131079 GDS65550:GDS131079 GNO65550:GNO131079 GXK65550:GXK131079 HHG65550:HHG131079 HRC65550:HRC131079 IAY65550:IAY131079 IKU65550:IKU131079 IUQ65550:IUQ131079 JEM65550:JEM131079 JOI65550:JOI131079 JYE65550:JYE131079 KIA65550:KIA131079 KRW65550:KRW131079 LBS65550:LBS131079 LLO65550:LLO131079 LVK65550:LVK131079 MFG65550:MFG131079 MPC65550:MPC131079 MYY65550:MYY131079 NIU65550:NIU131079 NSQ65550:NSQ131079 OCM65550:OCM131079 OMI65550:OMI131079 OWE65550:OWE131079 PGA65550:PGA131079 PPW65550:PPW131079 PZS65550:PZS131079 QJO65550:QJO131079 QTK65550:QTK131079 RDG65550:RDG131079 RNC65550:RNC131079 RWY65550:RWY131079 SGU65550:SGU131079 SQQ65550:SQQ131079 TAM65550:TAM131079 TKI65550:TKI131079 TUE65550:TUE131079 UEA65550:UEA131079 UNW65550:UNW131079 UXS65550:UXS131079 VHO65550:VHO131079 VRK65550:VRK131079 WBG65550:WBG131079 WLC65550:WLC131079 WUY65550:WUY131079 IM131086:IM196615 SI131086:SI196615 ACE131086:ACE196615 AMA131086:AMA196615 AVW131086:AVW196615 BFS131086:BFS196615 BPO131086:BPO196615 BZK131086:BZK196615 CJG131086:CJG196615 CTC131086:CTC196615 DCY131086:DCY196615 DMU131086:DMU196615 DWQ131086:DWQ196615 EGM131086:EGM196615 EQI131086:EQI196615 FAE131086:FAE196615 FKA131086:FKA196615 FTW131086:FTW196615 GDS131086:GDS196615 GNO131086:GNO196615 GXK131086:GXK196615 HHG131086:HHG196615 HRC131086:HRC196615 IAY131086:IAY196615 IKU131086:IKU196615 IUQ131086:IUQ196615 JEM131086:JEM196615 JOI131086:JOI196615 JYE131086:JYE196615 KIA131086:KIA196615 KRW131086:KRW196615 LBS131086:LBS196615 LLO131086:LLO196615 LVK131086:LVK196615 MFG131086:MFG196615 MPC131086:MPC196615 MYY131086:MYY196615 NIU131086:NIU196615 NSQ131086:NSQ196615 OCM131086:OCM196615 OMI131086:OMI196615 OWE131086:OWE196615 PGA131086:PGA196615 PPW131086:PPW196615 PZS131086:PZS196615 QJO131086:QJO196615 QTK131086:QTK196615 RDG131086:RDG196615 RNC131086:RNC196615 RWY131086:RWY196615 SGU131086:SGU196615 SQQ131086:SQQ196615 TAM131086:TAM196615 TKI131086:TKI196615 TUE131086:TUE196615 UEA131086:UEA196615 UNW131086:UNW196615 UXS131086:UXS196615 VHO131086:VHO196615 VRK131086:VRK196615 WBG131086:WBG196615 WLC131086:WLC196615 WUY131086:WUY196615 IM196622:IM262151 SI196622:SI262151 ACE196622:ACE262151 AMA196622:AMA262151 AVW196622:AVW262151 BFS196622:BFS262151 BPO196622:BPO262151 BZK196622:BZK262151 CJG196622:CJG262151 CTC196622:CTC262151 DCY196622:DCY262151 DMU196622:DMU262151 DWQ196622:DWQ262151 EGM196622:EGM262151 EQI196622:EQI262151 FAE196622:FAE262151 FKA196622:FKA262151 FTW196622:FTW262151 GDS196622:GDS262151 GNO196622:GNO262151 GXK196622:GXK262151 HHG196622:HHG262151 HRC196622:HRC262151 IAY196622:IAY262151 IKU196622:IKU262151 IUQ196622:IUQ262151 JEM196622:JEM262151 JOI196622:JOI262151 JYE196622:JYE262151 KIA196622:KIA262151 KRW196622:KRW262151 LBS196622:LBS262151 LLO196622:LLO262151 LVK196622:LVK262151 MFG196622:MFG262151 MPC196622:MPC262151 MYY196622:MYY262151 NIU196622:NIU262151 NSQ196622:NSQ262151 OCM196622:OCM262151 OMI196622:OMI262151 OWE196622:OWE262151 PGA196622:PGA262151 PPW196622:PPW262151 PZS196622:PZS262151 QJO196622:QJO262151 QTK196622:QTK262151 RDG196622:RDG262151 RNC196622:RNC262151 RWY196622:RWY262151 SGU196622:SGU262151 SQQ196622:SQQ262151 TAM196622:TAM262151 TKI196622:TKI262151 TUE196622:TUE262151 UEA196622:UEA262151 UNW196622:UNW262151 UXS196622:UXS262151 VHO196622:VHO262151 VRK196622:VRK262151 WBG196622:WBG262151 WLC196622:WLC262151 WUY196622:WUY262151 IM262158:IM327687 SI262158:SI327687 ACE262158:ACE327687 AMA262158:AMA327687 AVW262158:AVW327687 BFS262158:BFS327687 BPO262158:BPO327687 BZK262158:BZK327687 CJG262158:CJG327687 CTC262158:CTC327687 DCY262158:DCY327687 DMU262158:DMU327687 DWQ262158:DWQ327687 EGM262158:EGM327687 EQI262158:EQI327687 FAE262158:FAE327687 FKA262158:FKA327687 FTW262158:FTW327687 GDS262158:GDS327687 GNO262158:GNO327687 GXK262158:GXK327687 HHG262158:HHG327687 HRC262158:HRC327687 IAY262158:IAY327687 IKU262158:IKU327687 IUQ262158:IUQ327687 JEM262158:JEM327687 JOI262158:JOI327687 JYE262158:JYE327687 KIA262158:KIA327687 KRW262158:KRW327687 LBS262158:LBS327687 LLO262158:LLO327687 LVK262158:LVK327687 MFG262158:MFG327687 MPC262158:MPC327687 MYY262158:MYY327687 NIU262158:NIU327687 NSQ262158:NSQ327687 OCM262158:OCM327687 OMI262158:OMI327687 OWE262158:OWE327687 PGA262158:PGA327687 PPW262158:PPW327687 PZS262158:PZS327687 QJO262158:QJO327687 QTK262158:QTK327687 RDG262158:RDG327687 RNC262158:RNC327687 RWY262158:RWY327687 SGU262158:SGU327687 SQQ262158:SQQ327687 TAM262158:TAM327687 TKI262158:TKI327687 TUE262158:TUE327687 UEA262158:UEA327687 UNW262158:UNW327687 UXS262158:UXS327687 VHO262158:VHO327687 VRK262158:VRK327687 WBG262158:WBG327687 WLC262158:WLC327687 WUY262158:WUY327687 IM327694:IM393223 SI327694:SI393223 ACE327694:ACE393223 AMA327694:AMA393223 AVW327694:AVW393223 BFS327694:BFS393223 BPO327694:BPO393223 BZK327694:BZK393223 CJG327694:CJG393223 CTC327694:CTC393223 DCY327694:DCY393223 DMU327694:DMU393223 DWQ327694:DWQ393223 EGM327694:EGM393223 EQI327694:EQI393223 FAE327694:FAE393223 FKA327694:FKA393223 FTW327694:FTW393223 GDS327694:GDS393223 GNO327694:GNO393223 GXK327694:GXK393223 HHG327694:HHG393223 HRC327694:HRC393223 IAY327694:IAY393223 IKU327694:IKU393223 IUQ327694:IUQ393223 JEM327694:JEM393223 JOI327694:JOI393223 JYE327694:JYE393223 KIA327694:KIA393223 KRW327694:KRW393223 LBS327694:LBS393223 LLO327694:LLO393223 LVK327694:LVK393223 MFG327694:MFG393223 MPC327694:MPC393223 MYY327694:MYY393223 NIU327694:NIU393223 NSQ327694:NSQ393223 OCM327694:OCM393223 OMI327694:OMI393223 OWE327694:OWE393223 PGA327694:PGA393223 PPW327694:PPW393223 PZS327694:PZS393223 QJO327694:QJO393223 QTK327694:QTK393223 RDG327694:RDG393223 RNC327694:RNC393223 RWY327694:RWY393223 SGU327694:SGU393223 SQQ327694:SQQ393223 TAM327694:TAM393223 TKI327694:TKI393223 TUE327694:TUE393223 UEA327694:UEA393223 UNW327694:UNW393223 UXS327694:UXS393223 VHO327694:VHO393223 VRK327694:VRK393223 WBG327694:WBG393223 WLC327694:WLC393223 WUY327694:WUY393223 IM393230:IM458759 SI393230:SI458759 ACE393230:ACE458759 AMA393230:AMA458759 AVW393230:AVW458759 BFS393230:BFS458759 BPO393230:BPO458759 BZK393230:BZK458759 CJG393230:CJG458759 CTC393230:CTC458759 DCY393230:DCY458759 DMU393230:DMU458759 DWQ393230:DWQ458759 EGM393230:EGM458759 EQI393230:EQI458759 FAE393230:FAE458759 FKA393230:FKA458759 FTW393230:FTW458759 GDS393230:GDS458759 GNO393230:GNO458759 GXK393230:GXK458759 HHG393230:HHG458759 HRC393230:HRC458759 IAY393230:IAY458759 IKU393230:IKU458759 IUQ393230:IUQ458759 JEM393230:JEM458759 JOI393230:JOI458759 JYE393230:JYE458759 KIA393230:KIA458759 KRW393230:KRW458759 LBS393230:LBS458759 LLO393230:LLO458759 LVK393230:LVK458759 MFG393230:MFG458759 MPC393230:MPC458759 MYY393230:MYY458759 NIU393230:NIU458759 NSQ393230:NSQ458759 OCM393230:OCM458759 OMI393230:OMI458759 OWE393230:OWE458759 PGA393230:PGA458759 PPW393230:PPW458759 PZS393230:PZS458759 QJO393230:QJO458759 QTK393230:QTK458759 RDG393230:RDG458759 RNC393230:RNC458759 RWY393230:RWY458759 SGU393230:SGU458759 SQQ393230:SQQ458759 TAM393230:TAM458759 TKI393230:TKI458759 TUE393230:TUE458759 UEA393230:UEA458759 UNW393230:UNW458759 UXS393230:UXS458759 VHO393230:VHO458759 VRK393230:VRK458759 WBG393230:WBG458759 WLC393230:WLC458759 WUY393230:WUY458759 IM458766:IM524295 SI458766:SI524295 ACE458766:ACE524295 AMA458766:AMA524295 AVW458766:AVW524295 BFS458766:BFS524295 BPO458766:BPO524295 BZK458766:BZK524295 CJG458766:CJG524295 CTC458766:CTC524295 DCY458766:DCY524295 DMU458766:DMU524295 DWQ458766:DWQ524295 EGM458766:EGM524295 EQI458766:EQI524295 FAE458766:FAE524295 FKA458766:FKA524295 FTW458766:FTW524295 GDS458766:GDS524295 GNO458766:GNO524295 GXK458766:GXK524295 HHG458766:HHG524295 HRC458766:HRC524295 IAY458766:IAY524295 IKU458766:IKU524295 IUQ458766:IUQ524295 JEM458766:JEM524295 JOI458766:JOI524295 JYE458766:JYE524295 KIA458766:KIA524295 KRW458766:KRW524295 LBS458766:LBS524295 LLO458766:LLO524295 LVK458766:LVK524295 MFG458766:MFG524295 MPC458766:MPC524295 MYY458766:MYY524295 NIU458766:NIU524295 NSQ458766:NSQ524295 OCM458766:OCM524295 OMI458766:OMI524295 OWE458766:OWE524295 PGA458766:PGA524295 PPW458766:PPW524295 PZS458766:PZS524295 QJO458766:QJO524295 QTK458766:QTK524295 RDG458766:RDG524295 RNC458766:RNC524295 RWY458766:RWY524295 SGU458766:SGU524295 SQQ458766:SQQ524295 TAM458766:TAM524295 TKI458766:TKI524295 TUE458766:TUE524295 UEA458766:UEA524295 UNW458766:UNW524295 UXS458766:UXS524295 VHO458766:VHO524295 VRK458766:VRK524295 WBG458766:WBG524295 WLC458766:WLC524295 WUY458766:WUY524295 IM524302:IM589831 SI524302:SI589831 ACE524302:ACE589831 AMA524302:AMA589831 AVW524302:AVW589831 BFS524302:BFS589831 BPO524302:BPO589831 BZK524302:BZK589831 CJG524302:CJG589831 CTC524302:CTC589831 DCY524302:DCY589831 DMU524302:DMU589831 DWQ524302:DWQ589831 EGM524302:EGM589831 EQI524302:EQI589831 FAE524302:FAE589831 FKA524302:FKA589831 FTW524302:FTW589831 GDS524302:GDS589831 GNO524302:GNO589831 GXK524302:GXK589831 HHG524302:HHG589831 HRC524302:HRC589831 IAY524302:IAY589831 IKU524302:IKU589831 IUQ524302:IUQ589831 JEM524302:JEM589831 JOI524302:JOI589831 JYE524302:JYE589831 KIA524302:KIA589831 KRW524302:KRW589831 LBS524302:LBS589831 LLO524302:LLO589831 LVK524302:LVK589831 MFG524302:MFG589831 MPC524302:MPC589831 MYY524302:MYY589831 NIU524302:NIU589831 NSQ524302:NSQ589831 OCM524302:OCM589831 OMI524302:OMI589831 OWE524302:OWE589831 PGA524302:PGA589831 PPW524302:PPW589831 PZS524302:PZS589831 QJO524302:QJO589831 QTK524302:QTK589831 RDG524302:RDG589831 RNC524302:RNC589831 RWY524302:RWY589831 SGU524302:SGU589831 SQQ524302:SQQ589831 TAM524302:TAM589831 TKI524302:TKI589831 TUE524302:TUE589831 UEA524302:UEA589831 UNW524302:UNW589831 UXS524302:UXS589831 VHO524302:VHO589831 VRK524302:VRK589831 WBG524302:WBG589831 WLC524302:WLC589831 WUY524302:WUY589831 IM589838:IM655367 SI589838:SI655367 ACE589838:ACE655367 AMA589838:AMA655367 AVW589838:AVW655367 BFS589838:BFS655367 BPO589838:BPO655367 BZK589838:BZK655367 CJG589838:CJG655367 CTC589838:CTC655367 DCY589838:DCY655367 DMU589838:DMU655367 DWQ589838:DWQ655367 EGM589838:EGM655367 EQI589838:EQI655367 FAE589838:FAE655367 FKA589838:FKA655367 FTW589838:FTW655367 GDS589838:GDS655367 GNO589838:GNO655367 GXK589838:GXK655367 HHG589838:HHG655367 HRC589838:HRC655367 IAY589838:IAY655367 IKU589838:IKU655367 IUQ589838:IUQ655367 JEM589838:JEM655367 JOI589838:JOI655367 JYE589838:JYE655367 KIA589838:KIA655367 KRW589838:KRW655367 LBS589838:LBS655367 LLO589838:LLO655367 LVK589838:LVK655367 MFG589838:MFG655367 MPC589838:MPC655367 MYY589838:MYY655367 NIU589838:NIU655367 NSQ589838:NSQ655367 OCM589838:OCM655367 OMI589838:OMI655367 OWE589838:OWE655367 PGA589838:PGA655367 PPW589838:PPW655367 PZS589838:PZS655367 QJO589838:QJO655367 QTK589838:QTK655367 RDG589838:RDG655367 RNC589838:RNC655367 RWY589838:RWY655367 SGU589838:SGU655367 SQQ589838:SQQ655367 TAM589838:TAM655367 TKI589838:TKI655367 TUE589838:TUE655367 UEA589838:UEA655367 UNW589838:UNW655367 UXS589838:UXS655367 VHO589838:VHO655367 VRK589838:VRK655367 WBG589838:WBG655367 WLC589838:WLC655367 WUY589838:WUY655367 IM655374:IM720903 SI655374:SI720903 ACE655374:ACE720903 AMA655374:AMA720903 AVW655374:AVW720903 BFS655374:BFS720903 BPO655374:BPO720903 BZK655374:BZK720903 CJG655374:CJG720903 CTC655374:CTC720903 DCY655374:DCY720903 DMU655374:DMU720903 DWQ655374:DWQ720903 EGM655374:EGM720903 EQI655374:EQI720903 FAE655374:FAE720903 FKA655374:FKA720903 FTW655374:FTW720903 GDS655374:GDS720903 GNO655374:GNO720903 GXK655374:GXK720903 HHG655374:HHG720903 HRC655374:HRC720903 IAY655374:IAY720903 IKU655374:IKU720903 IUQ655374:IUQ720903 JEM655374:JEM720903 JOI655374:JOI720903 JYE655374:JYE720903 KIA655374:KIA720903 KRW655374:KRW720903 LBS655374:LBS720903 LLO655374:LLO720903 LVK655374:LVK720903 MFG655374:MFG720903 MPC655374:MPC720903 MYY655374:MYY720903 NIU655374:NIU720903 NSQ655374:NSQ720903 OCM655374:OCM720903 OMI655374:OMI720903 OWE655374:OWE720903 PGA655374:PGA720903 PPW655374:PPW720903 PZS655374:PZS720903 QJO655374:QJO720903 QTK655374:QTK720903 RDG655374:RDG720903 RNC655374:RNC720903 RWY655374:RWY720903 SGU655374:SGU720903 SQQ655374:SQQ720903 TAM655374:TAM720903 TKI655374:TKI720903 TUE655374:TUE720903 UEA655374:UEA720903 UNW655374:UNW720903 UXS655374:UXS720903 VHO655374:VHO720903 VRK655374:VRK720903 WBG655374:WBG720903 WLC655374:WLC720903 WUY655374:WUY720903 IM720910:IM786439 SI720910:SI786439 ACE720910:ACE786439 AMA720910:AMA786439 AVW720910:AVW786439 BFS720910:BFS786439 BPO720910:BPO786439 BZK720910:BZK786439 CJG720910:CJG786439 CTC720910:CTC786439 DCY720910:DCY786439 DMU720910:DMU786439 DWQ720910:DWQ786439 EGM720910:EGM786439 EQI720910:EQI786439 FAE720910:FAE786439 FKA720910:FKA786439 FTW720910:FTW786439 GDS720910:GDS786439 GNO720910:GNO786439 GXK720910:GXK786439 HHG720910:HHG786439 HRC720910:HRC786439 IAY720910:IAY786439 IKU720910:IKU786439 IUQ720910:IUQ786439 JEM720910:JEM786439 JOI720910:JOI786439 JYE720910:JYE786439 KIA720910:KIA786439 KRW720910:KRW786439 LBS720910:LBS786439 LLO720910:LLO786439 LVK720910:LVK786439 MFG720910:MFG786439 MPC720910:MPC786439 MYY720910:MYY786439 NIU720910:NIU786439 NSQ720910:NSQ786439 OCM720910:OCM786439 OMI720910:OMI786439 OWE720910:OWE786439 PGA720910:PGA786439 PPW720910:PPW786439 PZS720910:PZS786439 QJO720910:QJO786439 QTK720910:QTK786439 RDG720910:RDG786439 RNC720910:RNC786439 RWY720910:RWY786439 SGU720910:SGU786439 SQQ720910:SQQ786439 TAM720910:TAM786439 TKI720910:TKI786439 TUE720910:TUE786439 UEA720910:UEA786439 UNW720910:UNW786439 UXS720910:UXS786439 VHO720910:VHO786439 VRK720910:VRK786439 WBG720910:WBG786439 WLC720910:WLC786439 WUY720910:WUY786439 IM786446:IM851975 SI786446:SI851975 ACE786446:ACE851975 AMA786446:AMA851975 AVW786446:AVW851975 BFS786446:BFS851975 BPO786446:BPO851975 BZK786446:BZK851975 CJG786446:CJG851975 CTC786446:CTC851975 DCY786446:DCY851975 DMU786446:DMU851975 DWQ786446:DWQ851975 EGM786446:EGM851975 EQI786446:EQI851975 FAE786446:FAE851975 FKA786446:FKA851975 FTW786446:FTW851975 GDS786446:GDS851975 GNO786446:GNO851975 GXK786446:GXK851975 HHG786446:HHG851975 HRC786446:HRC851975 IAY786446:IAY851975 IKU786446:IKU851975 IUQ786446:IUQ851975 JEM786446:JEM851975 JOI786446:JOI851975 JYE786446:JYE851975 KIA786446:KIA851975 KRW786446:KRW851975 LBS786446:LBS851975 LLO786446:LLO851975 LVK786446:LVK851975 MFG786446:MFG851975 MPC786446:MPC851975 MYY786446:MYY851975 NIU786446:NIU851975 NSQ786446:NSQ851975 OCM786446:OCM851975 OMI786446:OMI851975 OWE786446:OWE851975 PGA786446:PGA851975 PPW786446:PPW851975 PZS786446:PZS851975 QJO786446:QJO851975 QTK786446:QTK851975 RDG786446:RDG851975 RNC786446:RNC851975 RWY786446:RWY851975 SGU786446:SGU851975 SQQ786446:SQQ851975 TAM786446:TAM851975 TKI786446:TKI851975 TUE786446:TUE851975 UEA786446:UEA851975 UNW786446:UNW851975 UXS786446:UXS851975 VHO786446:VHO851975 VRK786446:VRK851975 WBG786446:WBG851975 WLC786446:WLC851975 WUY786446:WUY851975 IM851982:IM917511 SI851982:SI917511 ACE851982:ACE917511 AMA851982:AMA917511 AVW851982:AVW917511 BFS851982:BFS917511 BPO851982:BPO917511 BZK851982:BZK917511 CJG851982:CJG917511 CTC851982:CTC917511 DCY851982:DCY917511 DMU851982:DMU917511 DWQ851982:DWQ917511 EGM851982:EGM917511 EQI851982:EQI917511 FAE851982:FAE917511 FKA851982:FKA917511 FTW851982:FTW917511 GDS851982:GDS917511 GNO851982:GNO917511 GXK851982:GXK917511 HHG851982:HHG917511 HRC851982:HRC917511 IAY851982:IAY917511 IKU851982:IKU917511 IUQ851982:IUQ917511 JEM851982:JEM917511 JOI851982:JOI917511 JYE851982:JYE917511 KIA851982:KIA917511 KRW851982:KRW917511 LBS851982:LBS917511 LLO851982:LLO917511 LVK851982:LVK917511 MFG851982:MFG917511 MPC851982:MPC917511 MYY851982:MYY917511 NIU851982:NIU917511 NSQ851982:NSQ917511 OCM851982:OCM917511 OMI851982:OMI917511 OWE851982:OWE917511 PGA851982:PGA917511 PPW851982:PPW917511 PZS851982:PZS917511 QJO851982:QJO917511 QTK851982:QTK917511 RDG851982:RDG917511 RNC851982:RNC917511 RWY851982:RWY917511 SGU851982:SGU917511 SQQ851982:SQQ917511 TAM851982:TAM917511 TKI851982:TKI917511 TUE851982:TUE917511 UEA851982:UEA917511 UNW851982:UNW917511 UXS851982:UXS917511 VHO851982:VHO917511 VRK851982:VRK917511 WBG851982:WBG917511 WLC851982:WLC917511 WUY851982:WUY917511 IM917518:IM983047 SI917518:SI983047 ACE917518:ACE983047 AMA917518:AMA983047 AVW917518:AVW983047 BFS917518:BFS983047 BPO917518:BPO983047 BZK917518:BZK983047 CJG917518:CJG983047 CTC917518:CTC983047 DCY917518:DCY983047 DMU917518:DMU983047 DWQ917518:DWQ983047 EGM917518:EGM983047 EQI917518:EQI983047 FAE917518:FAE983047 FKA917518:FKA983047 FTW917518:FTW983047 GDS917518:GDS983047 GNO917518:GNO983047 GXK917518:GXK983047 HHG917518:HHG983047 HRC917518:HRC983047 IAY917518:IAY983047 IKU917518:IKU983047 IUQ917518:IUQ983047 JEM917518:JEM983047 JOI917518:JOI983047 JYE917518:JYE983047 KIA917518:KIA983047 KRW917518:KRW983047 LBS917518:LBS983047 LLO917518:LLO983047 LVK917518:LVK983047 MFG917518:MFG983047 MPC917518:MPC983047 MYY917518:MYY983047 NIU917518:NIU983047 NSQ917518:NSQ983047 OCM917518:OCM983047 OMI917518:OMI983047 OWE917518:OWE983047 PGA917518:PGA983047 PPW917518:PPW983047 PZS917518:PZS983047 QJO917518:QJO983047 QTK917518:QTK983047 RDG917518:RDG983047 RNC917518:RNC983047 RWY917518:RWY983047 SGU917518:SGU983047 SQQ917518:SQQ983047 TAM917518:TAM983047 TKI917518:TKI983047 TUE917518:TUE983047 UEA917518:UEA983047 UNW917518:UNW983047 UXS917518:UXS983047 VHO917518:VHO983047 VRK917518:VRK983047 WBG917518:WBG983047 WLC917518:WLC983047 WUY917518:WUY983047 IM983054:IM1048576 SI983054:SI1048576 ACE983054:ACE1048576 AMA983054:AMA1048576 AVW983054:AVW1048576 BFS983054:BFS1048576 BPO983054:BPO1048576 BZK983054:BZK1048576 CJG983054:CJG1048576 CTC983054:CTC1048576 DCY983054:DCY1048576 DMU983054:DMU1048576 DWQ983054:DWQ1048576 EGM983054:EGM1048576 EQI983054:EQI1048576 FAE983054:FAE1048576 FKA983054:FKA1048576 FTW983054:FTW1048576 GDS983054:GDS1048576 GNO983054:GNO1048576 GXK983054:GXK1048576 HHG983054:HHG1048576 HRC983054:HRC1048576 IAY983054:IAY1048576 IKU983054:IKU1048576 IUQ983054:IUQ1048576 JEM983054:JEM1048576 JOI983054:JOI1048576 JYE983054:JYE1048576 KIA983054:KIA1048576 KRW983054:KRW1048576 LBS983054:LBS1048576 LLO983054:LLO1048576 LVK983054:LVK1048576 MFG983054:MFG1048576 MPC983054:MPC1048576 MYY983054:MYY1048576 NIU983054:NIU1048576 NSQ983054:NSQ1048576 OCM983054:OCM1048576 OMI983054:OMI1048576 OWE983054:OWE1048576 PGA983054:PGA1048576 PPW983054:PPW1048576 PZS983054:PZS1048576 QJO983054:QJO1048576 QTK983054:QTK1048576 RDG983054:RDG1048576 RNC983054:RNC1048576 RWY983054:RWY1048576 SGU983054:SGU1048576 SQQ983054:SQQ1048576 TAM983054:TAM1048576 TKI983054:TKI1048576 TUE983054:TUE1048576 UEA983054:UEA1048576 UNW983054:UNW1048576 UXS983054:UXS1048576 VHO983054:VHO1048576 VRK983054:VRK1048576 WBG983054:WBG1048576 WLC983054:WLC1048576 WUY983054:WUY1048576" xr:uid="{7AE4915E-D5D5-48FD-A7B7-4DE97E9113CF}"/>
    <dataValidation type="textLength" operator="equal" allowBlank="1" showErrorMessage="1" sqref="IE9 SA9 ABW9 ALS9 AVO9 BFK9 BPG9 BZC9 CIY9 CSU9 DCQ9 DMM9 DWI9 EGE9 EQA9 EZW9 FJS9 FTO9 GDK9 GNG9 GXC9 HGY9 HQU9 IAQ9 IKM9 IUI9 JEE9 JOA9 JXW9 KHS9 KRO9 LBK9 LLG9 LVC9 MEY9 MOU9 MYQ9 NIM9 NSI9 OCE9 OMA9 OVW9 PFS9 PPO9 PZK9 QJG9 QTC9 RCY9 RMU9 RWQ9 SGM9 SQI9 TAE9 TKA9 TTW9 UDS9 UNO9 UXK9 VHG9 VRC9 WAY9 WKU9 WUQ9 IE65545 SA65545 ABW65545 ALS65545 AVO65545 BFK65545 BPG65545 BZC65545 CIY65545 CSU65545 DCQ65545 DMM65545 DWI65545 EGE65545 EQA65545 EZW65545 FJS65545 FTO65545 GDK65545 GNG65545 GXC65545 HGY65545 HQU65545 IAQ65545 IKM65545 IUI65545 JEE65545 JOA65545 JXW65545 KHS65545 KRO65545 LBK65545 LLG65545 LVC65545 MEY65545 MOU65545 MYQ65545 NIM65545 NSI65545 OCE65545 OMA65545 OVW65545 PFS65545 PPO65545 PZK65545 QJG65545 QTC65545 RCY65545 RMU65545 RWQ65545 SGM65545 SQI65545 TAE65545 TKA65545 TTW65545 UDS65545 UNO65545 UXK65545 VHG65545 VRC65545 WAY65545 WKU65545 WUQ65545 IE131081 SA131081 ABW131081 ALS131081 AVO131081 BFK131081 BPG131081 BZC131081 CIY131081 CSU131081 DCQ131081 DMM131081 DWI131081 EGE131081 EQA131081 EZW131081 FJS131081 FTO131081 GDK131081 GNG131081 GXC131081 HGY131081 HQU131081 IAQ131081 IKM131081 IUI131081 JEE131081 JOA131081 JXW131081 KHS131081 KRO131081 LBK131081 LLG131081 LVC131081 MEY131081 MOU131081 MYQ131081 NIM131081 NSI131081 OCE131081 OMA131081 OVW131081 PFS131081 PPO131081 PZK131081 QJG131081 QTC131081 RCY131081 RMU131081 RWQ131081 SGM131081 SQI131081 TAE131081 TKA131081 TTW131081 UDS131081 UNO131081 UXK131081 VHG131081 VRC131081 WAY131081 WKU131081 WUQ131081 IE196617 SA196617 ABW196617 ALS196617 AVO196617 BFK196617 BPG196617 BZC196617 CIY196617 CSU196617 DCQ196617 DMM196617 DWI196617 EGE196617 EQA196617 EZW196617 FJS196617 FTO196617 GDK196617 GNG196617 GXC196617 HGY196617 HQU196617 IAQ196617 IKM196617 IUI196617 JEE196617 JOA196617 JXW196617 KHS196617 KRO196617 LBK196617 LLG196617 LVC196617 MEY196617 MOU196617 MYQ196617 NIM196617 NSI196617 OCE196617 OMA196617 OVW196617 PFS196617 PPO196617 PZK196617 QJG196617 QTC196617 RCY196617 RMU196617 RWQ196617 SGM196617 SQI196617 TAE196617 TKA196617 TTW196617 UDS196617 UNO196617 UXK196617 VHG196617 VRC196617 WAY196617 WKU196617 WUQ196617 IE262153 SA262153 ABW262153 ALS262153 AVO262153 BFK262153 BPG262153 BZC262153 CIY262153 CSU262153 DCQ262153 DMM262153 DWI262153 EGE262153 EQA262153 EZW262153 FJS262153 FTO262153 GDK262153 GNG262153 GXC262153 HGY262153 HQU262153 IAQ262153 IKM262153 IUI262153 JEE262153 JOA262153 JXW262153 KHS262153 KRO262153 LBK262153 LLG262153 LVC262153 MEY262153 MOU262153 MYQ262153 NIM262153 NSI262153 OCE262153 OMA262153 OVW262153 PFS262153 PPO262153 PZK262153 QJG262153 QTC262153 RCY262153 RMU262153 RWQ262153 SGM262153 SQI262153 TAE262153 TKA262153 TTW262153 UDS262153 UNO262153 UXK262153 VHG262153 VRC262153 WAY262153 WKU262153 WUQ262153 IE327689 SA327689 ABW327689 ALS327689 AVO327689 BFK327689 BPG327689 BZC327689 CIY327689 CSU327689 DCQ327689 DMM327689 DWI327689 EGE327689 EQA327689 EZW327689 FJS327689 FTO327689 GDK327689 GNG327689 GXC327689 HGY327689 HQU327689 IAQ327689 IKM327689 IUI327689 JEE327689 JOA327689 JXW327689 KHS327689 KRO327689 LBK327689 LLG327689 LVC327689 MEY327689 MOU327689 MYQ327689 NIM327689 NSI327689 OCE327689 OMA327689 OVW327689 PFS327689 PPO327689 PZK327689 QJG327689 QTC327689 RCY327689 RMU327689 RWQ327689 SGM327689 SQI327689 TAE327689 TKA327689 TTW327689 UDS327689 UNO327689 UXK327689 VHG327689 VRC327689 WAY327689 WKU327689 WUQ327689 IE393225 SA393225 ABW393225 ALS393225 AVO393225 BFK393225 BPG393225 BZC393225 CIY393225 CSU393225 DCQ393225 DMM393225 DWI393225 EGE393225 EQA393225 EZW393225 FJS393225 FTO393225 GDK393225 GNG393225 GXC393225 HGY393225 HQU393225 IAQ393225 IKM393225 IUI393225 JEE393225 JOA393225 JXW393225 KHS393225 KRO393225 LBK393225 LLG393225 LVC393225 MEY393225 MOU393225 MYQ393225 NIM393225 NSI393225 OCE393225 OMA393225 OVW393225 PFS393225 PPO393225 PZK393225 QJG393225 QTC393225 RCY393225 RMU393225 RWQ393225 SGM393225 SQI393225 TAE393225 TKA393225 TTW393225 UDS393225 UNO393225 UXK393225 VHG393225 VRC393225 WAY393225 WKU393225 WUQ393225 IE458761 SA458761 ABW458761 ALS458761 AVO458761 BFK458761 BPG458761 BZC458761 CIY458761 CSU458761 DCQ458761 DMM458761 DWI458761 EGE458761 EQA458761 EZW458761 FJS458761 FTO458761 GDK458761 GNG458761 GXC458761 HGY458761 HQU458761 IAQ458761 IKM458761 IUI458761 JEE458761 JOA458761 JXW458761 KHS458761 KRO458761 LBK458761 LLG458761 LVC458761 MEY458761 MOU458761 MYQ458761 NIM458761 NSI458761 OCE458761 OMA458761 OVW458761 PFS458761 PPO458761 PZK458761 QJG458761 QTC458761 RCY458761 RMU458761 RWQ458761 SGM458761 SQI458761 TAE458761 TKA458761 TTW458761 UDS458761 UNO458761 UXK458761 VHG458761 VRC458761 WAY458761 WKU458761 WUQ458761 IE524297 SA524297 ABW524297 ALS524297 AVO524297 BFK524297 BPG524297 BZC524297 CIY524297 CSU524297 DCQ524297 DMM524297 DWI524297 EGE524297 EQA524297 EZW524297 FJS524297 FTO524297 GDK524297 GNG524297 GXC524297 HGY524297 HQU524297 IAQ524297 IKM524297 IUI524297 JEE524297 JOA524297 JXW524297 KHS524297 KRO524297 LBK524297 LLG524297 LVC524297 MEY524297 MOU524297 MYQ524297 NIM524297 NSI524297 OCE524297 OMA524297 OVW524297 PFS524297 PPO524297 PZK524297 QJG524297 QTC524297 RCY524297 RMU524297 RWQ524297 SGM524297 SQI524297 TAE524297 TKA524297 TTW524297 UDS524297 UNO524297 UXK524297 VHG524297 VRC524297 WAY524297 WKU524297 WUQ524297 IE589833 SA589833 ABW589833 ALS589833 AVO589833 BFK589833 BPG589833 BZC589833 CIY589833 CSU589833 DCQ589833 DMM589833 DWI589833 EGE589833 EQA589833 EZW589833 FJS589833 FTO589833 GDK589833 GNG589833 GXC589833 HGY589833 HQU589833 IAQ589833 IKM589833 IUI589833 JEE589833 JOA589833 JXW589833 KHS589833 KRO589833 LBK589833 LLG589833 LVC589833 MEY589833 MOU589833 MYQ589833 NIM589833 NSI589833 OCE589833 OMA589833 OVW589833 PFS589833 PPO589833 PZK589833 QJG589833 QTC589833 RCY589833 RMU589833 RWQ589833 SGM589833 SQI589833 TAE589833 TKA589833 TTW589833 UDS589833 UNO589833 UXK589833 VHG589833 VRC589833 WAY589833 WKU589833 WUQ589833 IE655369 SA655369 ABW655369 ALS655369 AVO655369 BFK655369 BPG655369 BZC655369 CIY655369 CSU655369 DCQ655369 DMM655369 DWI655369 EGE655369 EQA655369 EZW655369 FJS655369 FTO655369 GDK655369 GNG655369 GXC655369 HGY655369 HQU655369 IAQ655369 IKM655369 IUI655369 JEE655369 JOA655369 JXW655369 KHS655369 KRO655369 LBK655369 LLG655369 LVC655369 MEY655369 MOU655369 MYQ655369 NIM655369 NSI655369 OCE655369 OMA655369 OVW655369 PFS655369 PPO655369 PZK655369 QJG655369 QTC655369 RCY655369 RMU655369 RWQ655369 SGM655369 SQI655369 TAE655369 TKA655369 TTW655369 UDS655369 UNO655369 UXK655369 VHG655369 VRC655369 WAY655369 WKU655369 WUQ655369 IE720905 SA720905 ABW720905 ALS720905 AVO720905 BFK720905 BPG720905 BZC720905 CIY720905 CSU720905 DCQ720905 DMM720905 DWI720905 EGE720905 EQA720905 EZW720905 FJS720905 FTO720905 GDK720905 GNG720905 GXC720905 HGY720905 HQU720905 IAQ720905 IKM720905 IUI720905 JEE720905 JOA720905 JXW720905 KHS720905 KRO720905 LBK720905 LLG720905 LVC720905 MEY720905 MOU720905 MYQ720905 NIM720905 NSI720905 OCE720905 OMA720905 OVW720905 PFS720905 PPO720905 PZK720905 QJG720905 QTC720905 RCY720905 RMU720905 RWQ720905 SGM720905 SQI720905 TAE720905 TKA720905 TTW720905 UDS720905 UNO720905 UXK720905 VHG720905 VRC720905 WAY720905 WKU720905 WUQ720905 IE786441 SA786441 ABW786441 ALS786441 AVO786441 BFK786441 BPG786441 BZC786441 CIY786441 CSU786441 DCQ786441 DMM786441 DWI786441 EGE786441 EQA786441 EZW786441 FJS786441 FTO786441 GDK786441 GNG786441 GXC786441 HGY786441 HQU786441 IAQ786441 IKM786441 IUI786441 JEE786441 JOA786441 JXW786441 KHS786441 KRO786441 LBK786441 LLG786441 LVC786441 MEY786441 MOU786441 MYQ786441 NIM786441 NSI786441 OCE786441 OMA786441 OVW786441 PFS786441 PPO786441 PZK786441 QJG786441 QTC786441 RCY786441 RMU786441 RWQ786441 SGM786441 SQI786441 TAE786441 TKA786441 TTW786441 UDS786441 UNO786441 UXK786441 VHG786441 VRC786441 WAY786441 WKU786441 WUQ786441 IE851977 SA851977 ABW851977 ALS851977 AVO851977 BFK851977 BPG851977 BZC851977 CIY851977 CSU851977 DCQ851977 DMM851977 DWI851977 EGE851977 EQA851977 EZW851977 FJS851977 FTO851977 GDK851977 GNG851977 GXC851977 HGY851977 HQU851977 IAQ851977 IKM851977 IUI851977 JEE851977 JOA851977 JXW851977 KHS851977 KRO851977 LBK851977 LLG851977 LVC851977 MEY851977 MOU851977 MYQ851977 NIM851977 NSI851977 OCE851977 OMA851977 OVW851977 PFS851977 PPO851977 PZK851977 QJG851977 QTC851977 RCY851977 RMU851977 RWQ851977 SGM851977 SQI851977 TAE851977 TKA851977 TTW851977 UDS851977 UNO851977 UXK851977 VHG851977 VRC851977 WAY851977 WKU851977 WUQ851977 IE917513 SA917513 ABW917513 ALS917513 AVO917513 BFK917513 BPG917513 BZC917513 CIY917513 CSU917513 DCQ917513 DMM917513 DWI917513 EGE917513 EQA917513 EZW917513 FJS917513 FTO917513 GDK917513 GNG917513 GXC917513 HGY917513 HQU917513 IAQ917513 IKM917513 IUI917513 JEE917513 JOA917513 JXW917513 KHS917513 KRO917513 LBK917513 LLG917513 LVC917513 MEY917513 MOU917513 MYQ917513 NIM917513 NSI917513 OCE917513 OMA917513 OVW917513 PFS917513 PPO917513 PZK917513 QJG917513 QTC917513 RCY917513 RMU917513 RWQ917513 SGM917513 SQI917513 TAE917513 TKA917513 TTW917513 UDS917513 UNO917513 UXK917513 VHG917513 VRC917513 WAY917513 WKU917513 WUQ917513 IE983049 SA983049 ABW983049 ALS983049 AVO983049 BFK983049 BPG983049 BZC983049 CIY983049 CSU983049 DCQ983049 DMM983049 DWI983049 EGE983049 EQA983049 EZW983049 FJS983049 FTO983049 GDK983049 GNG983049 GXC983049 HGY983049 HQU983049 IAQ983049 IKM983049 IUI983049 JEE983049 JOA983049 JXW983049 KHS983049 KRO983049 LBK983049 LLG983049 LVC983049 MEY983049 MOU983049 MYQ983049 NIM983049 NSI983049 OCE983049 OMA983049 OVW983049 PFS983049 PPO983049 PZK983049 QJG983049 QTC983049 RCY983049 RMU983049 RWQ983049 SGM983049 SQI983049 TAE983049 TKA983049 TTW983049 UDS983049 UNO983049 UXK983049 VHG983049 VRC983049 WAY983049 WKU983049 WUQ983049 IE30:IE1282 SA30:SA1282 ABW30:ABW1282 ALS30:ALS1282 AVO30:AVO1282 BFK30:BFK1282 BPG30:BPG1282 BZC30:BZC1282 CIY30:CIY1282 CSU30:CSU1282 DCQ30:DCQ1282 DMM30:DMM1282 DWI30:DWI1282 EGE30:EGE1282 EQA30:EQA1282 EZW30:EZW1282 FJS30:FJS1282 FTO30:FTO1282 GDK30:GDK1282 GNG30:GNG1282 GXC30:GXC1282 HGY30:HGY1282 HQU30:HQU1282 IAQ30:IAQ1282 IKM30:IKM1282 IUI30:IUI1282 JEE30:JEE1282 JOA30:JOA1282 JXW30:JXW1282 KHS30:KHS1282 KRO30:KRO1282 LBK30:LBK1282 LLG30:LLG1282 LVC30:LVC1282 MEY30:MEY1282 MOU30:MOU1282 MYQ30:MYQ1282 NIM30:NIM1282 NSI30:NSI1282 OCE30:OCE1282 OMA30:OMA1282 OVW30:OVW1282 PFS30:PFS1282 PPO30:PPO1282 PZK30:PZK1282 QJG30:QJG1282 QTC30:QTC1282 RCY30:RCY1282 RMU30:RMU1282 RWQ30:RWQ1282 SGM30:SGM1282 SQI30:SQI1282 TAE30:TAE1282 TKA30:TKA1282 TTW30:TTW1282 UDS30:UDS1282 UNO30:UNO1282 UXK30:UXK1282 VHG30:VHG1282 VRC30:VRC1282 WAY30:WAY1282 WKU30:WKU1282 WUQ30:WUQ1282 IE65566:IE66818 SA65566:SA66818 ABW65566:ABW66818 ALS65566:ALS66818 AVO65566:AVO66818 BFK65566:BFK66818 BPG65566:BPG66818 BZC65566:BZC66818 CIY65566:CIY66818 CSU65566:CSU66818 DCQ65566:DCQ66818 DMM65566:DMM66818 DWI65566:DWI66818 EGE65566:EGE66818 EQA65566:EQA66818 EZW65566:EZW66818 FJS65566:FJS66818 FTO65566:FTO66818 GDK65566:GDK66818 GNG65566:GNG66818 GXC65566:GXC66818 HGY65566:HGY66818 HQU65566:HQU66818 IAQ65566:IAQ66818 IKM65566:IKM66818 IUI65566:IUI66818 JEE65566:JEE66818 JOA65566:JOA66818 JXW65566:JXW66818 KHS65566:KHS66818 KRO65566:KRO66818 LBK65566:LBK66818 LLG65566:LLG66818 LVC65566:LVC66818 MEY65566:MEY66818 MOU65566:MOU66818 MYQ65566:MYQ66818 NIM65566:NIM66818 NSI65566:NSI66818 OCE65566:OCE66818 OMA65566:OMA66818 OVW65566:OVW66818 PFS65566:PFS66818 PPO65566:PPO66818 PZK65566:PZK66818 QJG65566:QJG66818 QTC65566:QTC66818 RCY65566:RCY66818 RMU65566:RMU66818 RWQ65566:RWQ66818 SGM65566:SGM66818 SQI65566:SQI66818 TAE65566:TAE66818 TKA65566:TKA66818 TTW65566:TTW66818 UDS65566:UDS66818 UNO65566:UNO66818 UXK65566:UXK66818 VHG65566:VHG66818 VRC65566:VRC66818 WAY65566:WAY66818 WKU65566:WKU66818 WUQ65566:WUQ66818 IE131102:IE132354 SA131102:SA132354 ABW131102:ABW132354 ALS131102:ALS132354 AVO131102:AVO132354 BFK131102:BFK132354 BPG131102:BPG132354 BZC131102:BZC132354 CIY131102:CIY132354 CSU131102:CSU132354 DCQ131102:DCQ132354 DMM131102:DMM132354 DWI131102:DWI132354 EGE131102:EGE132354 EQA131102:EQA132354 EZW131102:EZW132354 FJS131102:FJS132354 FTO131102:FTO132354 GDK131102:GDK132354 GNG131102:GNG132354 GXC131102:GXC132354 HGY131102:HGY132354 HQU131102:HQU132354 IAQ131102:IAQ132354 IKM131102:IKM132354 IUI131102:IUI132354 JEE131102:JEE132354 JOA131102:JOA132354 JXW131102:JXW132354 KHS131102:KHS132354 KRO131102:KRO132354 LBK131102:LBK132354 LLG131102:LLG132354 LVC131102:LVC132354 MEY131102:MEY132354 MOU131102:MOU132354 MYQ131102:MYQ132354 NIM131102:NIM132354 NSI131102:NSI132354 OCE131102:OCE132354 OMA131102:OMA132354 OVW131102:OVW132354 PFS131102:PFS132354 PPO131102:PPO132354 PZK131102:PZK132354 QJG131102:QJG132354 QTC131102:QTC132354 RCY131102:RCY132354 RMU131102:RMU132354 RWQ131102:RWQ132354 SGM131102:SGM132354 SQI131102:SQI132354 TAE131102:TAE132354 TKA131102:TKA132354 TTW131102:TTW132354 UDS131102:UDS132354 UNO131102:UNO132354 UXK131102:UXK132354 VHG131102:VHG132354 VRC131102:VRC132354 WAY131102:WAY132354 WKU131102:WKU132354 WUQ131102:WUQ132354 IE196638:IE197890 SA196638:SA197890 ABW196638:ABW197890 ALS196638:ALS197890 AVO196638:AVO197890 BFK196638:BFK197890 BPG196638:BPG197890 BZC196638:BZC197890 CIY196638:CIY197890 CSU196638:CSU197890 DCQ196638:DCQ197890 DMM196638:DMM197890 DWI196638:DWI197890 EGE196638:EGE197890 EQA196638:EQA197890 EZW196638:EZW197890 FJS196638:FJS197890 FTO196638:FTO197890 GDK196638:GDK197890 GNG196638:GNG197890 GXC196638:GXC197890 HGY196638:HGY197890 HQU196638:HQU197890 IAQ196638:IAQ197890 IKM196638:IKM197890 IUI196638:IUI197890 JEE196638:JEE197890 JOA196638:JOA197890 JXW196638:JXW197890 KHS196638:KHS197890 KRO196638:KRO197890 LBK196638:LBK197890 LLG196638:LLG197890 LVC196638:LVC197890 MEY196638:MEY197890 MOU196638:MOU197890 MYQ196638:MYQ197890 NIM196638:NIM197890 NSI196638:NSI197890 OCE196638:OCE197890 OMA196638:OMA197890 OVW196638:OVW197890 PFS196638:PFS197890 PPO196638:PPO197890 PZK196638:PZK197890 QJG196638:QJG197890 QTC196638:QTC197890 RCY196638:RCY197890 RMU196638:RMU197890 RWQ196638:RWQ197890 SGM196638:SGM197890 SQI196638:SQI197890 TAE196638:TAE197890 TKA196638:TKA197890 TTW196638:TTW197890 UDS196638:UDS197890 UNO196638:UNO197890 UXK196638:UXK197890 VHG196638:VHG197890 VRC196638:VRC197890 WAY196638:WAY197890 WKU196638:WKU197890 WUQ196638:WUQ197890 IE262174:IE263426 SA262174:SA263426 ABW262174:ABW263426 ALS262174:ALS263426 AVO262174:AVO263426 BFK262174:BFK263426 BPG262174:BPG263426 BZC262174:BZC263426 CIY262174:CIY263426 CSU262174:CSU263426 DCQ262174:DCQ263426 DMM262174:DMM263426 DWI262174:DWI263426 EGE262174:EGE263426 EQA262174:EQA263426 EZW262174:EZW263426 FJS262174:FJS263426 FTO262174:FTO263426 GDK262174:GDK263426 GNG262174:GNG263426 GXC262174:GXC263426 HGY262174:HGY263426 HQU262174:HQU263426 IAQ262174:IAQ263426 IKM262174:IKM263426 IUI262174:IUI263426 JEE262174:JEE263426 JOA262174:JOA263426 JXW262174:JXW263426 KHS262174:KHS263426 KRO262174:KRO263426 LBK262174:LBK263426 LLG262174:LLG263426 LVC262174:LVC263426 MEY262174:MEY263426 MOU262174:MOU263426 MYQ262174:MYQ263426 NIM262174:NIM263426 NSI262174:NSI263426 OCE262174:OCE263426 OMA262174:OMA263426 OVW262174:OVW263426 PFS262174:PFS263426 PPO262174:PPO263426 PZK262174:PZK263426 QJG262174:QJG263426 QTC262174:QTC263426 RCY262174:RCY263426 RMU262174:RMU263426 RWQ262174:RWQ263426 SGM262174:SGM263426 SQI262174:SQI263426 TAE262174:TAE263426 TKA262174:TKA263426 TTW262174:TTW263426 UDS262174:UDS263426 UNO262174:UNO263426 UXK262174:UXK263426 VHG262174:VHG263426 VRC262174:VRC263426 WAY262174:WAY263426 WKU262174:WKU263426 WUQ262174:WUQ263426 IE327710:IE328962 SA327710:SA328962 ABW327710:ABW328962 ALS327710:ALS328962 AVO327710:AVO328962 BFK327710:BFK328962 BPG327710:BPG328962 BZC327710:BZC328962 CIY327710:CIY328962 CSU327710:CSU328962 DCQ327710:DCQ328962 DMM327710:DMM328962 DWI327710:DWI328962 EGE327710:EGE328962 EQA327710:EQA328962 EZW327710:EZW328962 FJS327710:FJS328962 FTO327710:FTO328962 GDK327710:GDK328962 GNG327710:GNG328962 GXC327710:GXC328962 HGY327710:HGY328962 HQU327710:HQU328962 IAQ327710:IAQ328962 IKM327710:IKM328962 IUI327710:IUI328962 JEE327710:JEE328962 JOA327710:JOA328962 JXW327710:JXW328962 KHS327710:KHS328962 KRO327710:KRO328962 LBK327710:LBK328962 LLG327710:LLG328962 LVC327710:LVC328962 MEY327710:MEY328962 MOU327710:MOU328962 MYQ327710:MYQ328962 NIM327710:NIM328962 NSI327710:NSI328962 OCE327710:OCE328962 OMA327710:OMA328962 OVW327710:OVW328962 PFS327710:PFS328962 PPO327710:PPO328962 PZK327710:PZK328962 QJG327710:QJG328962 QTC327710:QTC328962 RCY327710:RCY328962 RMU327710:RMU328962 RWQ327710:RWQ328962 SGM327710:SGM328962 SQI327710:SQI328962 TAE327710:TAE328962 TKA327710:TKA328962 TTW327710:TTW328962 UDS327710:UDS328962 UNO327710:UNO328962 UXK327710:UXK328962 VHG327710:VHG328962 VRC327710:VRC328962 WAY327710:WAY328962 WKU327710:WKU328962 WUQ327710:WUQ328962 IE393246:IE394498 SA393246:SA394498 ABW393246:ABW394498 ALS393246:ALS394498 AVO393246:AVO394498 BFK393246:BFK394498 BPG393246:BPG394498 BZC393246:BZC394498 CIY393246:CIY394498 CSU393246:CSU394498 DCQ393246:DCQ394498 DMM393246:DMM394498 DWI393246:DWI394498 EGE393246:EGE394498 EQA393246:EQA394498 EZW393246:EZW394498 FJS393246:FJS394498 FTO393246:FTO394498 GDK393246:GDK394498 GNG393246:GNG394498 GXC393246:GXC394498 HGY393246:HGY394498 HQU393246:HQU394498 IAQ393246:IAQ394498 IKM393246:IKM394498 IUI393246:IUI394498 JEE393246:JEE394498 JOA393246:JOA394498 JXW393246:JXW394498 KHS393246:KHS394498 KRO393246:KRO394498 LBK393246:LBK394498 LLG393246:LLG394498 LVC393246:LVC394498 MEY393246:MEY394498 MOU393246:MOU394498 MYQ393246:MYQ394498 NIM393246:NIM394498 NSI393246:NSI394498 OCE393246:OCE394498 OMA393246:OMA394498 OVW393246:OVW394498 PFS393246:PFS394498 PPO393246:PPO394498 PZK393246:PZK394498 QJG393246:QJG394498 QTC393246:QTC394498 RCY393246:RCY394498 RMU393246:RMU394498 RWQ393246:RWQ394498 SGM393246:SGM394498 SQI393246:SQI394498 TAE393246:TAE394498 TKA393246:TKA394498 TTW393246:TTW394498 UDS393246:UDS394498 UNO393246:UNO394498 UXK393246:UXK394498 VHG393246:VHG394498 VRC393246:VRC394498 WAY393246:WAY394498 WKU393246:WKU394498 WUQ393246:WUQ394498 IE458782:IE460034 SA458782:SA460034 ABW458782:ABW460034 ALS458782:ALS460034 AVO458782:AVO460034 BFK458782:BFK460034 BPG458782:BPG460034 BZC458782:BZC460034 CIY458782:CIY460034 CSU458782:CSU460034 DCQ458782:DCQ460034 DMM458782:DMM460034 DWI458782:DWI460034 EGE458782:EGE460034 EQA458782:EQA460034 EZW458782:EZW460034 FJS458782:FJS460034 FTO458782:FTO460034 GDK458782:GDK460034 GNG458782:GNG460034 GXC458782:GXC460034 HGY458782:HGY460034 HQU458782:HQU460034 IAQ458782:IAQ460034 IKM458782:IKM460034 IUI458782:IUI460034 JEE458782:JEE460034 JOA458782:JOA460034 JXW458782:JXW460034 KHS458782:KHS460034 KRO458782:KRO460034 LBK458782:LBK460034 LLG458782:LLG460034 LVC458782:LVC460034 MEY458782:MEY460034 MOU458782:MOU460034 MYQ458782:MYQ460034 NIM458782:NIM460034 NSI458782:NSI460034 OCE458782:OCE460034 OMA458782:OMA460034 OVW458782:OVW460034 PFS458782:PFS460034 PPO458782:PPO460034 PZK458782:PZK460034 QJG458782:QJG460034 QTC458782:QTC460034 RCY458782:RCY460034 RMU458782:RMU460034 RWQ458782:RWQ460034 SGM458782:SGM460034 SQI458782:SQI460034 TAE458782:TAE460034 TKA458782:TKA460034 TTW458782:TTW460034 UDS458782:UDS460034 UNO458782:UNO460034 UXK458782:UXK460034 VHG458782:VHG460034 VRC458782:VRC460034 WAY458782:WAY460034 WKU458782:WKU460034 WUQ458782:WUQ460034 IE524318:IE525570 SA524318:SA525570 ABW524318:ABW525570 ALS524318:ALS525570 AVO524318:AVO525570 BFK524318:BFK525570 BPG524318:BPG525570 BZC524318:BZC525570 CIY524318:CIY525570 CSU524318:CSU525570 DCQ524318:DCQ525570 DMM524318:DMM525570 DWI524318:DWI525570 EGE524318:EGE525570 EQA524318:EQA525570 EZW524318:EZW525570 FJS524318:FJS525570 FTO524318:FTO525570 GDK524318:GDK525570 GNG524318:GNG525570 GXC524318:GXC525570 HGY524318:HGY525570 HQU524318:HQU525570 IAQ524318:IAQ525570 IKM524318:IKM525570 IUI524318:IUI525570 JEE524318:JEE525570 JOA524318:JOA525570 JXW524318:JXW525570 KHS524318:KHS525570 KRO524318:KRO525570 LBK524318:LBK525570 LLG524318:LLG525570 LVC524318:LVC525570 MEY524318:MEY525570 MOU524318:MOU525570 MYQ524318:MYQ525570 NIM524318:NIM525570 NSI524318:NSI525570 OCE524318:OCE525570 OMA524318:OMA525570 OVW524318:OVW525570 PFS524318:PFS525570 PPO524318:PPO525570 PZK524318:PZK525570 QJG524318:QJG525570 QTC524318:QTC525570 RCY524318:RCY525570 RMU524318:RMU525570 RWQ524318:RWQ525570 SGM524318:SGM525570 SQI524318:SQI525570 TAE524318:TAE525570 TKA524318:TKA525570 TTW524318:TTW525570 UDS524318:UDS525570 UNO524318:UNO525570 UXK524318:UXK525570 VHG524318:VHG525570 VRC524318:VRC525570 WAY524318:WAY525570 WKU524318:WKU525570 WUQ524318:WUQ525570 IE589854:IE591106 SA589854:SA591106 ABW589854:ABW591106 ALS589854:ALS591106 AVO589854:AVO591106 BFK589854:BFK591106 BPG589854:BPG591106 BZC589854:BZC591106 CIY589854:CIY591106 CSU589854:CSU591106 DCQ589854:DCQ591106 DMM589854:DMM591106 DWI589854:DWI591106 EGE589854:EGE591106 EQA589854:EQA591106 EZW589854:EZW591106 FJS589854:FJS591106 FTO589854:FTO591106 GDK589854:GDK591106 GNG589854:GNG591106 GXC589854:GXC591106 HGY589854:HGY591106 HQU589854:HQU591106 IAQ589854:IAQ591106 IKM589854:IKM591106 IUI589854:IUI591106 JEE589854:JEE591106 JOA589854:JOA591106 JXW589854:JXW591106 KHS589854:KHS591106 KRO589854:KRO591106 LBK589854:LBK591106 LLG589854:LLG591106 LVC589854:LVC591106 MEY589854:MEY591106 MOU589854:MOU591106 MYQ589854:MYQ591106 NIM589854:NIM591106 NSI589854:NSI591106 OCE589854:OCE591106 OMA589854:OMA591106 OVW589854:OVW591106 PFS589854:PFS591106 PPO589854:PPO591106 PZK589854:PZK591106 QJG589854:QJG591106 QTC589854:QTC591106 RCY589854:RCY591106 RMU589854:RMU591106 RWQ589854:RWQ591106 SGM589854:SGM591106 SQI589854:SQI591106 TAE589854:TAE591106 TKA589854:TKA591106 TTW589854:TTW591106 UDS589854:UDS591106 UNO589854:UNO591106 UXK589854:UXK591106 VHG589854:VHG591106 VRC589854:VRC591106 WAY589854:WAY591106 WKU589854:WKU591106 WUQ589854:WUQ591106 IE655390:IE656642 SA655390:SA656642 ABW655390:ABW656642 ALS655390:ALS656642 AVO655390:AVO656642 BFK655390:BFK656642 BPG655390:BPG656642 BZC655390:BZC656642 CIY655390:CIY656642 CSU655390:CSU656642 DCQ655390:DCQ656642 DMM655390:DMM656642 DWI655390:DWI656642 EGE655390:EGE656642 EQA655390:EQA656642 EZW655390:EZW656642 FJS655390:FJS656642 FTO655390:FTO656642 GDK655390:GDK656642 GNG655390:GNG656642 GXC655390:GXC656642 HGY655390:HGY656642 HQU655390:HQU656642 IAQ655390:IAQ656642 IKM655390:IKM656642 IUI655390:IUI656642 JEE655390:JEE656642 JOA655390:JOA656642 JXW655390:JXW656642 KHS655390:KHS656642 KRO655390:KRO656642 LBK655390:LBK656642 LLG655390:LLG656642 LVC655390:LVC656642 MEY655390:MEY656642 MOU655390:MOU656642 MYQ655390:MYQ656642 NIM655390:NIM656642 NSI655390:NSI656642 OCE655390:OCE656642 OMA655390:OMA656642 OVW655390:OVW656642 PFS655390:PFS656642 PPO655390:PPO656642 PZK655390:PZK656642 QJG655390:QJG656642 QTC655390:QTC656642 RCY655390:RCY656642 RMU655390:RMU656642 RWQ655390:RWQ656642 SGM655390:SGM656642 SQI655390:SQI656642 TAE655390:TAE656642 TKA655390:TKA656642 TTW655390:TTW656642 UDS655390:UDS656642 UNO655390:UNO656642 UXK655390:UXK656642 VHG655390:VHG656642 VRC655390:VRC656642 WAY655390:WAY656642 WKU655390:WKU656642 WUQ655390:WUQ656642 IE720926:IE722178 SA720926:SA722178 ABW720926:ABW722178 ALS720926:ALS722178 AVO720926:AVO722178 BFK720926:BFK722178 BPG720926:BPG722178 BZC720926:BZC722178 CIY720926:CIY722178 CSU720926:CSU722178 DCQ720926:DCQ722178 DMM720926:DMM722178 DWI720926:DWI722178 EGE720926:EGE722178 EQA720926:EQA722178 EZW720926:EZW722178 FJS720926:FJS722178 FTO720926:FTO722178 GDK720926:GDK722178 GNG720926:GNG722178 GXC720926:GXC722178 HGY720926:HGY722178 HQU720926:HQU722178 IAQ720926:IAQ722178 IKM720926:IKM722178 IUI720926:IUI722178 JEE720926:JEE722178 JOA720926:JOA722178 JXW720926:JXW722178 KHS720926:KHS722178 KRO720926:KRO722178 LBK720926:LBK722178 LLG720926:LLG722178 LVC720926:LVC722178 MEY720926:MEY722178 MOU720926:MOU722178 MYQ720926:MYQ722178 NIM720926:NIM722178 NSI720926:NSI722178 OCE720926:OCE722178 OMA720926:OMA722178 OVW720926:OVW722178 PFS720926:PFS722178 PPO720926:PPO722178 PZK720926:PZK722178 QJG720926:QJG722178 QTC720926:QTC722178 RCY720926:RCY722178 RMU720926:RMU722178 RWQ720926:RWQ722178 SGM720926:SGM722178 SQI720926:SQI722178 TAE720926:TAE722178 TKA720926:TKA722178 TTW720926:TTW722178 UDS720926:UDS722178 UNO720926:UNO722178 UXK720926:UXK722178 VHG720926:VHG722178 VRC720926:VRC722178 WAY720926:WAY722178 WKU720926:WKU722178 WUQ720926:WUQ722178 IE786462:IE787714 SA786462:SA787714 ABW786462:ABW787714 ALS786462:ALS787714 AVO786462:AVO787714 BFK786462:BFK787714 BPG786462:BPG787714 BZC786462:BZC787714 CIY786462:CIY787714 CSU786462:CSU787714 DCQ786462:DCQ787714 DMM786462:DMM787714 DWI786462:DWI787714 EGE786462:EGE787714 EQA786462:EQA787714 EZW786462:EZW787714 FJS786462:FJS787714 FTO786462:FTO787714 GDK786462:GDK787714 GNG786462:GNG787714 GXC786462:GXC787714 HGY786462:HGY787714 HQU786462:HQU787714 IAQ786462:IAQ787714 IKM786462:IKM787714 IUI786462:IUI787714 JEE786462:JEE787714 JOA786462:JOA787714 JXW786462:JXW787714 KHS786462:KHS787714 KRO786462:KRO787714 LBK786462:LBK787714 LLG786462:LLG787714 LVC786462:LVC787714 MEY786462:MEY787714 MOU786462:MOU787714 MYQ786462:MYQ787714 NIM786462:NIM787714 NSI786462:NSI787714 OCE786462:OCE787714 OMA786462:OMA787714 OVW786462:OVW787714 PFS786462:PFS787714 PPO786462:PPO787714 PZK786462:PZK787714 QJG786462:QJG787714 QTC786462:QTC787714 RCY786462:RCY787714 RMU786462:RMU787714 RWQ786462:RWQ787714 SGM786462:SGM787714 SQI786462:SQI787714 TAE786462:TAE787714 TKA786462:TKA787714 TTW786462:TTW787714 UDS786462:UDS787714 UNO786462:UNO787714 UXK786462:UXK787714 VHG786462:VHG787714 VRC786462:VRC787714 WAY786462:WAY787714 WKU786462:WKU787714 WUQ786462:WUQ787714 IE851998:IE853250 SA851998:SA853250 ABW851998:ABW853250 ALS851998:ALS853250 AVO851998:AVO853250 BFK851998:BFK853250 BPG851998:BPG853250 BZC851998:BZC853250 CIY851998:CIY853250 CSU851998:CSU853250 DCQ851998:DCQ853250 DMM851998:DMM853250 DWI851998:DWI853250 EGE851998:EGE853250 EQA851998:EQA853250 EZW851998:EZW853250 FJS851998:FJS853250 FTO851998:FTO853250 GDK851998:GDK853250 GNG851998:GNG853250 GXC851998:GXC853250 HGY851998:HGY853250 HQU851998:HQU853250 IAQ851998:IAQ853250 IKM851998:IKM853250 IUI851998:IUI853250 JEE851998:JEE853250 JOA851998:JOA853250 JXW851998:JXW853250 KHS851998:KHS853250 KRO851998:KRO853250 LBK851998:LBK853250 LLG851998:LLG853250 LVC851998:LVC853250 MEY851998:MEY853250 MOU851998:MOU853250 MYQ851998:MYQ853250 NIM851998:NIM853250 NSI851998:NSI853250 OCE851998:OCE853250 OMA851998:OMA853250 OVW851998:OVW853250 PFS851998:PFS853250 PPO851998:PPO853250 PZK851998:PZK853250 QJG851998:QJG853250 QTC851998:QTC853250 RCY851998:RCY853250 RMU851998:RMU853250 RWQ851998:RWQ853250 SGM851998:SGM853250 SQI851998:SQI853250 TAE851998:TAE853250 TKA851998:TKA853250 TTW851998:TTW853250 UDS851998:UDS853250 UNO851998:UNO853250 UXK851998:UXK853250 VHG851998:VHG853250 VRC851998:VRC853250 WAY851998:WAY853250 WKU851998:WKU853250 WUQ851998:WUQ853250 IE917534:IE918786 SA917534:SA918786 ABW917534:ABW918786 ALS917534:ALS918786 AVO917534:AVO918786 BFK917534:BFK918786 BPG917534:BPG918786 BZC917534:BZC918786 CIY917534:CIY918786 CSU917534:CSU918786 DCQ917534:DCQ918786 DMM917534:DMM918786 DWI917534:DWI918786 EGE917534:EGE918786 EQA917534:EQA918786 EZW917534:EZW918786 FJS917534:FJS918786 FTO917534:FTO918786 GDK917534:GDK918786 GNG917534:GNG918786 GXC917534:GXC918786 HGY917534:HGY918786 HQU917534:HQU918786 IAQ917534:IAQ918786 IKM917534:IKM918786 IUI917534:IUI918786 JEE917534:JEE918786 JOA917534:JOA918786 JXW917534:JXW918786 KHS917534:KHS918786 KRO917534:KRO918786 LBK917534:LBK918786 LLG917534:LLG918786 LVC917534:LVC918786 MEY917534:MEY918786 MOU917534:MOU918786 MYQ917534:MYQ918786 NIM917534:NIM918786 NSI917534:NSI918786 OCE917534:OCE918786 OMA917534:OMA918786 OVW917534:OVW918786 PFS917534:PFS918786 PPO917534:PPO918786 PZK917534:PZK918786 QJG917534:QJG918786 QTC917534:QTC918786 RCY917534:RCY918786 RMU917534:RMU918786 RWQ917534:RWQ918786 SGM917534:SGM918786 SQI917534:SQI918786 TAE917534:TAE918786 TKA917534:TKA918786 TTW917534:TTW918786 UDS917534:UDS918786 UNO917534:UNO918786 UXK917534:UXK918786 VHG917534:VHG918786 VRC917534:VRC918786 WAY917534:WAY918786 WKU917534:WKU918786 WUQ917534:WUQ918786 IE983070:IE984322 SA983070:SA984322 ABW983070:ABW984322 ALS983070:ALS984322 AVO983070:AVO984322 BFK983070:BFK984322 BPG983070:BPG984322 BZC983070:BZC984322 CIY983070:CIY984322 CSU983070:CSU984322 DCQ983070:DCQ984322 DMM983070:DMM984322 DWI983070:DWI984322 EGE983070:EGE984322 EQA983070:EQA984322 EZW983070:EZW984322 FJS983070:FJS984322 FTO983070:FTO984322 GDK983070:GDK984322 GNG983070:GNG984322 GXC983070:GXC984322 HGY983070:HGY984322 HQU983070:HQU984322 IAQ983070:IAQ984322 IKM983070:IKM984322 IUI983070:IUI984322 JEE983070:JEE984322 JOA983070:JOA984322 JXW983070:JXW984322 KHS983070:KHS984322 KRO983070:KRO984322 LBK983070:LBK984322 LLG983070:LLG984322 LVC983070:LVC984322 MEY983070:MEY984322 MOU983070:MOU984322 MYQ983070:MYQ984322 NIM983070:NIM984322 NSI983070:NSI984322 OCE983070:OCE984322 OMA983070:OMA984322 OVW983070:OVW984322 PFS983070:PFS984322 PPO983070:PPO984322 PZK983070:PZK984322 QJG983070:QJG984322 QTC983070:QTC984322 RCY983070:RCY984322 RMU983070:RMU984322 RWQ983070:RWQ984322 SGM983070:SGM984322 SQI983070:SQI984322 TAE983070:TAE984322 TKA983070:TKA984322 TTW983070:TTW984322 UDS983070:UDS984322 UNO983070:UNO984322 UXK983070:UXK984322 VHG983070:VHG984322 VRC983070:VRC984322 WAY983070:WAY984322 WKU983070:WKU984322 WUQ983070:WUQ984322 IE20:IE22 SA20:SA22 ABW20:ABW22 ALS20:ALS22 AVO20:AVO22 BFK20:BFK22 BPG20:BPG22 BZC20:BZC22 CIY20:CIY22 CSU20:CSU22 DCQ20:DCQ22 DMM20:DMM22 DWI20:DWI22 EGE20:EGE22 EQA20:EQA22 EZW20:EZW22 FJS20:FJS22 FTO20:FTO22 GDK20:GDK22 GNG20:GNG22 GXC20:GXC22 HGY20:HGY22 HQU20:HQU22 IAQ20:IAQ22 IKM20:IKM22 IUI20:IUI22 JEE20:JEE22 JOA20:JOA22 JXW20:JXW22 KHS20:KHS22 KRO20:KRO22 LBK20:LBK22 LLG20:LLG22 LVC20:LVC22 MEY20:MEY22 MOU20:MOU22 MYQ20:MYQ22 NIM20:NIM22 NSI20:NSI22 OCE20:OCE22 OMA20:OMA22 OVW20:OVW22 PFS20:PFS22 PPO20:PPO22 PZK20:PZK22 QJG20:QJG22 QTC20:QTC22 RCY20:RCY22 RMU20:RMU22 RWQ20:RWQ22 SGM20:SGM22 SQI20:SQI22 TAE20:TAE22 TKA20:TKA22 TTW20:TTW22 UDS20:UDS22 UNO20:UNO22 UXK20:UXK22 VHG20:VHG22 VRC20:VRC22 WAY20:WAY22 WKU20:WKU22 WUQ20:WUQ22 IE65556:IE65558 SA65556:SA65558 ABW65556:ABW65558 ALS65556:ALS65558 AVO65556:AVO65558 BFK65556:BFK65558 BPG65556:BPG65558 BZC65556:BZC65558 CIY65556:CIY65558 CSU65556:CSU65558 DCQ65556:DCQ65558 DMM65556:DMM65558 DWI65556:DWI65558 EGE65556:EGE65558 EQA65556:EQA65558 EZW65556:EZW65558 FJS65556:FJS65558 FTO65556:FTO65558 GDK65556:GDK65558 GNG65556:GNG65558 GXC65556:GXC65558 HGY65556:HGY65558 HQU65556:HQU65558 IAQ65556:IAQ65558 IKM65556:IKM65558 IUI65556:IUI65558 JEE65556:JEE65558 JOA65556:JOA65558 JXW65556:JXW65558 KHS65556:KHS65558 KRO65556:KRO65558 LBK65556:LBK65558 LLG65556:LLG65558 LVC65556:LVC65558 MEY65556:MEY65558 MOU65556:MOU65558 MYQ65556:MYQ65558 NIM65556:NIM65558 NSI65556:NSI65558 OCE65556:OCE65558 OMA65556:OMA65558 OVW65556:OVW65558 PFS65556:PFS65558 PPO65556:PPO65558 PZK65556:PZK65558 QJG65556:QJG65558 QTC65556:QTC65558 RCY65556:RCY65558 RMU65556:RMU65558 RWQ65556:RWQ65558 SGM65556:SGM65558 SQI65556:SQI65558 TAE65556:TAE65558 TKA65556:TKA65558 TTW65556:TTW65558 UDS65556:UDS65558 UNO65556:UNO65558 UXK65556:UXK65558 VHG65556:VHG65558 VRC65556:VRC65558 WAY65556:WAY65558 WKU65556:WKU65558 WUQ65556:WUQ65558 IE131092:IE131094 SA131092:SA131094 ABW131092:ABW131094 ALS131092:ALS131094 AVO131092:AVO131094 BFK131092:BFK131094 BPG131092:BPG131094 BZC131092:BZC131094 CIY131092:CIY131094 CSU131092:CSU131094 DCQ131092:DCQ131094 DMM131092:DMM131094 DWI131092:DWI131094 EGE131092:EGE131094 EQA131092:EQA131094 EZW131092:EZW131094 FJS131092:FJS131094 FTO131092:FTO131094 GDK131092:GDK131094 GNG131092:GNG131094 GXC131092:GXC131094 HGY131092:HGY131094 HQU131092:HQU131094 IAQ131092:IAQ131094 IKM131092:IKM131094 IUI131092:IUI131094 JEE131092:JEE131094 JOA131092:JOA131094 JXW131092:JXW131094 KHS131092:KHS131094 KRO131092:KRO131094 LBK131092:LBK131094 LLG131092:LLG131094 LVC131092:LVC131094 MEY131092:MEY131094 MOU131092:MOU131094 MYQ131092:MYQ131094 NIM131092:NIM131094 NSI131092:NSI131094 OCE131092:OCE131094 OMA131092:OMA131094 OVW131092:OVW131094 PFS131092:PFS131094 PPO131092:PPO131094 PZK131092:PZK131094 QJG131092:QJG131094 QTC131092:QTC131094 RCY131092:RCY131094 RMU131092:RMU131094 RWQ131092:RWQ131094 SGM131092:SGM131094 SQI131092:SQI131094 TAE131092:TAE131094 TKA131092:TKA131094 TTW131092:TTW131094 UDS131092:UDS131094 UNO131092:UNO131094 UXK131092:UXK131094 VHG131092:VHG131094 VRC131092:VRC131094 WAY131092:WAY131094 WKU131092:WKU131094 WUQ131092:WUQ131094 IE196628:IE196630 SA196628:SA196630 ABW196628:ABW196630 ALS196628:ALS196630 AVO196628:AVO196630 BFK196628:BFK196630 BPG196628:BPG196630 BZC196628:BZC196630 CIY196628:CIY196630 CSU196628:CSU196630 DCQ196628:DCQ196630 DMM196628:DMM196630 DWI196628:DWI196630 EGE196628:EGE196630 EQA196628:EQA196630 EZW196628:EZW196630 FJS196628:FJS196630 FTO196628:FTO196630 GDK196628:GDK196630 GNG196628:GNG196630 GXC196628:GXC196630 HGY196628:HGY196630 HQU196628:HQU196630 IAQ196628:IAQ196630 IKM196628:IKM196630 IUI196628:IUI196630 JEE196628:JEE196630 JOA196628:JOA196630 JXW196628:JXW196630 KHS196628:KHS196630 KRO196628:KRO196630 LBK196628:LBK196630 LLG196628:LLG196630 LVC196628:LVC196630 MEY196628:MEY196630 MOU196628:MOU196630 MYQ196628:MYQ196630 NIM196628:NIM196630 NSI196628:NSI196630 OCE196628:OCE196630 OMA196628:OMA196630 OVW196628:OVW196630 PFS196628:PFS196630 PPO196628:PPO196630 PZK196628:PZK196630 QJG196628:QJG196630 QTC196628:QTC196630 RCY196628:RCY196630 RMU196628:RMU196630 RWQ196628:RWQ196630 SGM196628:SGM196630 SQI196628:SQI196630 TAE196628:TAE196630 TKA196628:TKA196630 TTW196628:TTW196630 UDS196628:UDS196630 UNO196628:UNO196630 UXK196628:UXK196630 VHG196628:VHG196630 VRC196628:VRC196630 WAY196628:WAY196630 WKU196628:WKU196630 WUQ196628:WUQ196630 IE262164:IE262166 SA262164:SA262166 ABW262164:ABW262166 ALS262164:ALS262166 AVO262164:AVO262166 BFK262164:BFK262166 BPG262164:BPG262166 BZC262164:BZC262166 CIY262164:CIY262166 CSU262164:CSU262166 DCQ262164:DCQ262166 DMM262164:DMM262166 DWI262164:DWI262166 EGE262164:EGE262166 EQA262164:EQA262166 EZW262164:EZW262166 FJS262164:FJS262166 FTO262164:FTO262166 GDK262164:GDK262166 GNG262164:GNG262166 GXC262164:GXC262166 HGY262164:HGY262166 HQU262164:HQU262166 IAQ262164:IAQ262166 IKM262164:IKM262166 IUI262164:IUI262166 JEE262164:JEE262166 JOA262164:JOA262166 JXW262164:JXW262166 KHS262164:KHS262166 KRO262164:KRO262166 LBK262164:LBK262166 LLG262164:LLG262166 LVC262164:LVC262166 MEY262164:MEY262166 MOU262164:MOU262166 MYQ262164:MYQ262166 NIM262164:NIM262166 NSI262164:NSI262166 OCE262164:OCE262166 OMA262164:OMA262166 OVW262164:OVW262166 PFS262164:PFS262166 PPO262164:PPO262166 PZK262164:PZK262166 QJG262164:QJG262166 QTC262164:QTC262166 RCY262164:RCY262166 RMU262164:RMU262166 RWQ262164:RWQ262166 SGM262164:SGM262166 SQI262164:SQI262166 TAE262164:TAE262166 TKA262164:TKA262166 TTW262164:TTW262166 UDS262164:UDS262166 UNO262164:UNO262166 UXK262164:UXK262166 VHG262164:VHG262166 VRC262164:VRC262166 WAY262164:WAY262166 WKU262164:WKU262166 WUQ262164:WUQ262166 IE327700:IE327702 SA327700:SA327702 ABW327700:ABW327702 ALS327700:ALS327702 AVO327700:AVO327702 BFK327700:BFK327702 BPG327700:BPG327702 BZC327700:BZC327702 CIY327700:CIY327702 CSU327700:CSU327702 DCQ327700:DCQ327702 DMM327700:DMM327702 DWI327700:DWI327702 EGE327700:EGE327702 EQA327700:EQA327702 EZW327700:EZW327702 FJS327700:FJS327702 FTO327700:FTO327702 GDK327700:GDK327702 GNG327700:GNG327702 GXC327700:GXC327702 HGY327700:HGY327702 HQU327700:HQU327702 IAQ327700:IAQ327702 IKM327700:IKM327702 IUI327700:IUI327702 JEE327700:JEE327702 JOA327700:JOA327702 JXW327700:JXW327702 KHS327700:KHS327702 KRO327700:KRO327702 LBK327700:LBK327702 LLG327700:LLG327702 LVC327700:LVC327702 MEY327700:MEY327702 MOU327700:MOU327702 MYQ327700:MYQ327702 NIM327700:NIM327702 NSI327700:NSI327702 OCE327700:OCE327702 OMA327700:OMA327702 OVW327700:OVW327702 PFS327700:PFS327702 PPO327700:PPO327702 PZK327700:PZK327702 QJG327700:QJG327702 QTC327700:QTC327702 RCY327700:RCY327702 RMU327700:RMU327702 RWQ327700:RWQ327702 SGM327700:SGM327702 SQI327700:SQI327702 TAE327700:TAE327702 TKA327700:TKA327702 TTW327700:TTW327702 UDS327700:UDS327702 UNO327700:UNO327702 UXK327700:UXK327702 VHG327700:VHG327702 VRC327700:VRC327702 WAY327700:WAY327702 WKU327700:WKU327702 WUQ327700:WUQ327702 IE393236:IE393238 SA393236:SA393238 ABW393236:ABW393238 ALS393236:ALS393238 AVO393236:AVO393238 BFK393236:BFK393238 BPG393236:BPG393238 BZC393236:BZC393238 CIY393236:CIY393238 CSU393236:CSU393238 DCQ393236:DCQ393238 DMM393236:DMM393238 DWI393236:DWI393238 EGE393236:EGE393238 EQA393236:EQA393238 EZW393236:EZW393238 FJS393236:FJS393238 FTO393236:FTO393238 GDK393236:GDK393238 GNG393236:GNG393238 GXC393236:GXC393238 HGY393236:HGY393238 HQU393236:HQU393238 IAQ393236:IAQ393238 IKM393236:IKM393238 IUI393236:IUI393238 JEE393236:JEE393238 JOA393236:JOA393238 JXW393236:JXW393238 KHS393236:KHS393238 KRO393236:KRO393238 LBK393236:LBK393238 LLG393236:LLG393238 LVC393236:LVC393238 MEY393236:MEY393238 MOU393236:MOU393238 MYQ393236:MYQ393238 NIM393236:NIM393238 NSI393236:NSI393238 OCE393236:OCE393238 OMA393236:OMA393238 OVW393236:OVW393238 PFS393236:PFS393238 PPO393236:PPO393238 PZK393236:PZK393238 QJG393236:QJG393238 QTC393236:QTC393238 RCY393236:RCY393238 RMU393236:RMU393238 RWQ393236:RWQ393238 SGM393236:SGM393238 SQI393236:SQI393238 TAE393236:TAE393238 TKA393236:TKA393238 TTW393236:TTW393238 UDS393236:UDS393238 UNO393236:UNO393238 UXK393236:UXK393238 VHG393236:VHG393238 VRC393236:VRC393238 WAY393236:WAY393238 WKU393236:WKU393238 WUQ393236:WUQ393238 IE458772:IE458774 SA458772:SA458774 ABW458772:ABW458774 ALS458772:ALS458774 AVO458772:AVO458774 BFK458772:BFK458774 BPG458772:BPG458774 BZC458772:BZC458774 CIY458772:CIY458774 CSU458772:CSU458774 DCQ458772:DCQ458774 DMM458772:DMM458774 DWI458772:DWI458774 EGE458772:EGE458774 EQA458772:EQA458774 EZW458772:EZW458774 FJS458772:FJS458774 FTO458772:FTO458774 GDK458772:GDK458774 GNG458772:GNG458774 GXC458772:GXC458774 HGY458772:HGY458774 HQU458772:HQU458774 IAQ458772:IAQ458774 IKM458772:IKM458774 IUI458772:IUI458774 JEE458772:JEE458774 JOA458772:JOA458774 JXW458772:JXW458774 KHS458772:KHS458774 KRO458772:KRO458774 LBK458772:LBK458774 LLG458772:LLG458774 LVC458772:LVC458774 MEY458772:MEY458774 MOU458772:MOU458774 MYQ458772:MYQ458774 NIM458772:NIM458774 NSI458772:NSI458774 OCE458772:OCE458774 OMA458772:OMA458774 OVW458772:OVW458774 PFS458772:PFS458774 PPO458772:PPO458774 PZK458772:PZK458774 QJG458772:QJG458774 QTC458772:QTC458774 RCY458772:RCY458774 RMU458772:RMU458774 RWQ458772:RWQ458774 SGM458772:SGM458774 SQI458772:SQI458774 TAE458772:TAE458774 TKA458772:TKA458774 TTW458772:TTW458774 UDS458772:UDS458774 UNO458772:UNO458774 UXK458772:UXK458774 VHG458772:VHG458774 VRC458772:VRC458774 WAY458772:WAY458774 WKU458772:WKU458774 WUQ458772:WUQ458774 IE524308:IE524310 SA524308:SA524310 ABW524308:ABW524310 ALS524308:ALS524310 AVO524308:AVO524310 BFK524308:BFK524310 BPG524308:BPG524310 BZC524308:BZC524310 CIY524308:CIY524310 CSU524308:CSU524310 DCQ524308:DCQ524310 DMM524308:DMM524310 DWI524308:DWI524310 EGE524308:EGE524310 EQA524308:EQA524310 EZW524308:EZW524310 FJS524308:FJS524310 FTO524308:FTO524310 GDK524308:GDK524310 GNG524308:GNG524310 GXC524308:GXC524310 HGY524308:HGY524310 HQU524308:HQU524310 IAQ524308:IAQ524310 IKM524308:IKM524310 IUI524308:IUI524310 JEE524308:JEE524310 JOA524308:JOA524310 JXW524308:JXW524310 KHS524308:KHS524310 KRO524308:KRO524310 LBK524308:LBK524310 LLG524308:LLG524310 LVC524308:LVC524310 MEY524308:MEY524310 MOU524308:MOU524310 MYQ524308:MYQ524310 NIM524308:NIM524310 NSI524308:NSI524310 OCE524308:OCE524310 OMA524308:OMA524310 OVW524308:OVW524310 PFS524308:PFS524310 PPO524308:PPO524310 PZK524308:PZK524310 QJG524308:QJG524310 QTC524308:QTC524310 RCY524308:RCY524310 RMU524308:RMU524310 RWQ524308:RWQ524310 SGM524308:SGM524310 SQI524308:SQI524310 TAE524308:TAE524310 TKA524308:TKA524310 TTW524308:TTW524310 UDS524308:UDS524310 UNO524308:UNO524310 UXK524308:UXK524310 VHG524308:VHG524310 VRC524308:VRC524310 WAY524308:WAY524310 WKU524308:WKU524310 WUQ524308:WUQ524310 IE589844:IE589846 SA589844:SA589846 ABW589844:ABW589846 ALS589844:ALS589846 AVO589844:AVO589846 BFK589844:BFK589846 BPG589844:BPG589846 BZC589844:BZC589846 CIY589844:CIY589846 CSU589844:CSU589846 DCQ589844:DCQ589846 DMM589844:DMM589846 DWI589844:DWI589846 EGE589844:EGE589846 EQA589844:EQA589846 EZW589844:EZW589846 FJS589844:FJS589846 FTO589844:FTO589846 GDK589844:GDK589846 GNG589844:GNG589846 GXC589844:GXC589846 HGY589844:HGY589846 HQU589844:HQU589846 IAQ589844:IAQ589846 IKM589844:IKM589846 IUI589844:IUI589846 JEE589844:JEE589846 JOA589844:JOA589846 JXW589844:JXW589846 KHS589844:KHS589846 KRO589844:KRO589846 LBK589844:LBK589846 LLG589844:LLG589846 LVC589844:LVC589846 MEY589844:MEY589846 MOU589844:MOU589846 MYQ589844:MYQ589846 NIM589844:NIM589846 NSI589844:NSI589846 OCE589844:OCE589846 OMA589844:OMA589846 OVW589844:OVW589846 PFS589844:PFS589846 PPO589844:PPO589846 PZK589844:PZK589846 QJG589844:QJG589846 QTC589844:QTC589846 RCY589844:RCY589846 RMU589844:RMU589846 RWQ589844:RWQ589846 SGM589844:SGM589846 SQI589844:SQI589846 TAE589844:TAE589846 TKA589844:TKA589846 TTW589844:TTW589846 UDS589844:UDS589846 UNO589844:UNO589846 UXK589844:UXK589846 VHG589844:VHG589846 VRC589844:VRC589846 WAY589844:WAY589846 WKU589844:WKU589846 WUQ589844:WUQ589846 IE655380:IE655382 SA655380:SA655382 ABW655380:ABW655382 ALS655380:ALS655382 AVO655380:AVO655382 BFK655380:BFK655382 BPG655380:BPG655382 BZC655380:BZC655382 CIY655380:CIY655382 CSU655380:CSU655382 DCQ655380:DCQ655382 DMM655380:DMM655382 DWI655380:DWI655382 EGE655380:EGE655382 EQA655380:EQA655382 EZW655380:EZW655382 FJS655380:FJS655382 FTO655380:FTO655382 GDK655380:GDK655382 GNG655380:GNG655382 GXC655380:GXC655382 HGY655380:HGY655382 HQU655380:HQU655382 IAQ655380:IAQ655382 IKM655380:IKM655382 IUI655380:IUI655382 JEE655380:JEE655382 JOA655380:JOA655382 JXW655380:JXW655382 KHS655380:KHS655382 KRO655380:KRO655382 LBK655380:LBK655382 LLG655380:LLG655382 LVC655380:LVC655382 MEY655380:MEY655382 MOU655380:MOU655382 MYQ655380:MYQ655382 NIM655380:NIM655382 NSI655380:NSI655382 OCE655380:OCE655382 OMA655380:OMA655382 OVW655380:OVW655382 PFS655380:PFS655382 PPO655380:PPO655382 PZK655380:PZK655382 QJG655380:QJG655382 QTC655380:QTC655382 RCY655380:RCY655382 RMU655380:RMU655382 RWQ655380:RWQ655382 SGM655380:SGM655382 SQI655380:SQI655382 TAE655380:TAE655382 TKA655380:TKA655382 TTW655380:TTW655382 UDS655380:UDS655382 UNO655380:UNO655382 UXK655380:UXK655382 VHG655380:VHG655382 VRC655380:VRC655382 WAY655380:WAY655382 WKU655380:WKU655382 WUQ655380:WUQ655382 IE720916:IE720918 SA720916:SA720918 ABW720916:ABW720918 ALS720916:ALS720918 AVO720916:AVO720918 BFK720916:BFK720918 BPG720916:BPG720918 BZC720916:BZC720918 CIY720916:CIY720918 CSU720916:CSU720918 DCQ720916:DCQ720918 DMM720916:DMM720918 DWI720916:DWI720918 EGE720916:EGE720918 EQA720916:EQA720918 EZW720916:EZW720918 FJS720916:FJS720918 FTO720916:FTO720918 GDK720916:GDK720918 GNG720916:GNG720918 GXC720916:GXC720918 HGY720916:HGY720918 HQU720916:HQU720918 IAQ720916:IAQ720918 IKM720916:IKM720918 IUI720916:IUI720918 JEE720916:JEE720918 JOA720916:JOA720918 JXW720916:JXW720918 KHS720916:KHS720918 KRO720916:KRO720918 LBK720916:LBK720918 LLG720916:LLG720918 LVC720916:LVC720918 MEY720916:MEY720918 MOU720916:MOU720918 MYQ720916:MYQ720918 NIM720916:NIM720918 NSI720916:NSI720918 OCE720916:OCE720918 OMA720916:OMA720918 OVW720916:OVW720918 PFS720916:PFS720918 PPO720916:PPO720918 PZK720916:PZK720918 QJG720916:QJG720918 QTC720916:QTC720918 RCY720916:RCY720918 RMU720916:RMU720918 RWQ720916:RWQ720918 SGM720916:SGM720918 SQI720916:SQI720918 TAE720916:TAE720918 TKA720916:TKA720918 TTW720916:TTW720918 UDS720916:UDS720918 UNO720916:UNO720918 UXK720916:UXK720918 VHG720916:VHG720918 VRC720916:VRC720918 WAY720916:WAY720918 WKU720916:WKU720918 WUQ720916:WUQ720918 IE786452:IE786454 SA786452:SA786454 ABW786452:ABW786454 ALS786452:ALS786454 AVO786452:AVO786454 BFK786452:BFK786454 BPG786452:BPG786454 BZC786452:BZC786454 CIY786452:CIY786454 CSU786452:CSU786454 DCQ786452:DCQ786454 DMM786452:DMM786454 DWI786452:DWI786454 EGE786452:EGE786454 EQA786452:EQA786454 EZW786452:EZW786454 FJS786452:FJS786454 FTO786452:FTO786454 GDK786452:GDK786454 GNG786452:GNG786454 GXC786452:GXC786454 HGY786452:HGY786454 HQU786452:HQU786454 IAQ786452:IAQ786454 IKM786452:IKM786454 IUI786452:IUI786454 JEE786452:JEE786454 JOA786452:JOA786454 JXW786452:JXW786454 KHS786452:KHS786454 KRO786452:KRO786454 LBK786452:LBK786454 LLG786452:LLG786454 LVC786452:LVC786454 MEY786452:MEY786454 MOU786452:MOU786454 MYQ786452:MYQ786454 NIM786452:NIM786454 NSI786452:NSI786454 OCE786452:OCE786454 OMA786452:OMA786454 OVW786452:OVW786454 PFS786452:PFS786454 PPO786452:PPO786454 PZK786452:PZK786454 QJG786452:QJG786454 QTC786452:QTC786454 RCY786452:RCY786454 RMU786452:RMU786454 RWQ786452:RWQ786454 SGM786452:SGM786454 SQI786452:SQI786454 TAE786452:TAE786454 TKA786452:TKA786454 TTW786452:TTW786454 UDS786452:UDS786454 UNO786452:UNO786454 UXK786452:UXK786454 VHG786452:VHG786454 VRC786452:VRC786454 WAY786452:WAY786454 WKU786452:WKU786454 WUQ786452:WUQ786454 IE851988:IE851990 SA851988:SA851990 ABW851988:ABW851990 ALS851988:ALS851990 AVO851988:AVO851990 BFK851988:BFK851990 BPG851988:BPG851990 BZC851988:BZC851990 CIY851988:CIY851990 CSU851988:CSU851990 DCQ851988:DCQ851990 DMM851988:DMM851990 DWI851988:DWI851990 EGE851988:EGE851990 EQA851988:EQA851990 EZW851988:EZW851990 FJS851988:FJS851990 FTO851988:FTO851990 GDK851988:GDK851990 GNG851988:GNG851990 GXC851988:GXC851990 HGY851988:HGY851990 HQU851988:HQU851990 IAQ851988:IAQ851990 IKM851988:IKM851990 IUI851988:IUI851990 JEE851988:JEE851990 JOA851988:JOA851990 JXW851988:JXW851990 KHS851988:KHS851990 KRO851988:KRO851990 LBK851988:LBK851990 LLG851988:LLG851990 LVC851988:LVC851990 MEY851988:MEY851990 MOU851988:MOU851990 MYQ851988:MYQ851990 NIM851988:NIM851990 NSI851988:NSI851990 OCE851988:OCE851990 OMA851988:OMA851990 OVW851988:OVW851990 PFS851988:PFS851990 PPO851988:PPO851990 PZK851988:PZK851990 QJG851988:QJG851990 QTC851988:QTC851990 RCY851988:RCY851990 RMU851988:RMU851990 RWQ851988:RWQ851990 SGM851988:SGM851990 SQI851988:SQI851990 TAE851988:TAE851990 TKA851988:TKA851990 TTW851988:TTW851990 UDS851988:UDS851990 UNO851988:UNO851990 UXK851988:UXK851990 VHG851988:VHG851990 VRC851988:VRC851990 WAY851988:WAY851990 WKU851988:WKU851990 WUQ851988:WUQ851990 IE917524:IE917526 SA917524:SA917526 ABW917524:ABW917526 ALS917524:ALS917526 AVO917524:AVO917526 BFK917524:BFK917526 BPG917524:BPG917526 BZC917524:BZC917526 CIY917524:CIY917526 CSU917524:CSU917526 DCQ917524:DCQ917526 DMM917524:DMM917526 DWI917524:DWI917526 EGE917524:EGE917526 EQA917524:EQA917526 EZW917524:EZW917526 FJS917524:FJS917526 FTO917524:FTO917526 GDK917524:GDK917526 GNG917524:GNG917526 GXC917524:GXC917526 HGY917524:HGY917526 HQU917524:HQU917526 IAQ917524:IAQ917526 IKM917524:IKM917526 IUI917524:IUI917526 JEE917524:JEE917526 JOA917524:JOA917526 JXW917524:JXW917526 KHS917524:KHS917526 KRO917524:KRO917526 LBK917524:LBK917526 LLG917524:LLG917526 LVC917524:LVC917526 MEY917524:MEY917526 MOU917524:MOU917526 MYQ917524:MYQ917526 NIM917524:NIM917526 NSI917524:NSI917526 OCE917524:OCE917526 OMA917524:OMA917526 OVW917524:OVW917526 PFS917524:PFS917526 PPO917524:PPO917526 PZK917524:PZK917526 QJG917524:QJG917526 QTC917524:QTC917526 RCY917524:RCY917526 RMU917524:RMU917526 RWQ917524:RWQ917526 SGM917524:SGM917526 SQI917524:SQI917526 TAE917524:TAE917526 TKA917524:TKA917526 TTW917524:TTW917526 UDS917524:UDS917526 UNO917524:UNO917526 UXK917524:UXK917526 VHG917524:VHG917526 VRC917524:VRC917526 WAY917524:WAY917526 WKU917524:WKU917526 WUQ917524:WUQ917526 IE983060:IE983062 SA983060:SA983062 ABW983060:ABW983062 ALS983060:ALS983062 AVO983060:AVO983062 BFK983060:BFK983062 BPG983060:BPG983062 BZC983060:BZC983062 CIY983060:CIY983062 CSU983060:CSU983062 DCQ983060:DCQ983062 DMM983060:DMM983062 DWI983060:DWI983062 EGE983060:EGE983062 EQA983060:EQA983062 EZW983060:EZW983062 FJS983060:FJS983062 FTO983060:FTO983062 GDK983060:GDK983062 GNG983060:GNG983062 GXC983060:GXC983062 HGY983060:HGY983062 HQU983060:HQU983062 IAQ983060:IAQ983062 IKM983060:IKM983062 IUI983060:IUI983062 JEE983060:JEE983062 JOA983060:JOA983062 JXW983060:JXW983062 KHS983060:KHS983062 KRO983060:KRO983062 LBK983060:LBK983062 LLG983060:LLG983062 LVC983060:LVC983062 MEY983060:MEY983062 MOU983060:MOU983062 MYQ983060:MYQ983062 NIM983060:NIM983062 NSI983060:NSI983062 OCE983060:OCE983062 OMA983060:OMA983062 OVW983060:OVW983062 PFS983060:PFS983062 PPO983060:PPO983062 PZK983060:PZK983062 QJG983060:QJG983062 QTC983060:QTC983062 RCY983060:RCY983062 RMU983060:RMU983062 RWQ983060:RWQ983062 SGM983060:SGM983062 SQI983060:SQI983062 TAE983060:TAE983062 TKA983060:TKA983062 TTW983060:TTW983062 UDS983060:UDS983062 UNO983060:UNO983062 UXK983060:UXK983062 VHG983060:VHG983062 VRC983060:VRC983062 WAY983060:WAY983062 WKU983060:WKU983062 WUQ983060:WUQ983062" xr:uid="{BCDE8602-243C-46C0-99A9-785D4BCB5200}">
      <formula1>11</formula1>
      <formula2>0</formula2>
    </dataValidation>
  </dataValidations>
  <pageMargins left="0.7" right="0.7" top="0.75" bottom="0.75" header="0.51180555555555551" footer="0.51180555555555551"/>
  <pageSetup paperSize="9" firstPageNumber="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27B854-8437-46AC-9DA9-C4DD45D0D2B6}">
  <dimension ref="A1:BD1303"/>
  <sheetViews>
    <sheetView topLeftCell="A4" workbookViewId="0">
      <selection activeCell="A4" sqref="A4"/>
    </sheetView>
  </sheetViews>
  <sheetFormatPr defaultRowHeight="14.4" outlineLevelCol="1" x14ac:dyDescent="0.3"/>
  <cols>
    <col min="1" max="1" width="15.21875" style="29" bestFit="1" customWidth="1"/>
    <col min="2" max="2" width="8.88671875" style="40"/>
    <col min="3" max="3" width="11.6640625" style="28" customWidth="1"/>
    <col min="4" max="4" width="12.6640625" style="28" bestFit="1" customWidth="1"/>
    <col min="5" max="5" width="17.88671875" style="5" customWidth="1"/>
    <col min="6" max="28" width="8.88671875" style="5"/>
    <col min="29" max="29" width="11" style="5" hidden="1" customWidth="1" outlineLevel="1"/>
    <col min="30" max="30" width="11.44140625" style="5" hidden="1" customWidth="1" outlineLevel="1"/>
    <col min="31" max="31" width="69.6640625" style="5" hidden="1" customWidth="1" outlineLevel="1"/>
    <col min="32" max="32" width="9.109375" style="5" hidden="1" customWidth="1" outlineLevel="1"/>
    <col min="33" max="33" width="9.109375" style="5" customWidth="1" collapsed="1"/>
    <col min="34" max="120" width="8.88671875" style="5"/>
    <col min="121" max="121" width="9.33203125" style="5" customWidth="1"/>
    <col min="122" max="232" width="8.88671875" style="5"/>
    <col min="233" max="233" width="4.33203125" style="5" bestFit="1" customWidth="1"/>
    <col min="234" max="234" width="14.109375" style="5" customWidth="1"/>
    <col min="235" max="235" width="13.77734375" style="5" customWidth="1"/>
    <col min="236" max="236" width="17.109375" style="5" customWidth="1"/>
    <col min="237" max="239" width="0" style="5" hidden="1" customWidth="1"/>
    <col min="240" max="240" width="11.33203125" style="5" customWidth="1"/>
    <col min="241" max="241" width="14.88671875" style="5" customWidth="1"/>
    <col min="242" max="244" width="0" style="5" hidden="1" customWidth="1"/>
    <col min="245" max="245" width="23.5546875" style="5" customWidth="1"/>
    <col min="246" max="246" width="15.21875" style="5" bestFit="1" customWidth="1"/>
    <col min="247" max="247" width="8.88671875" style="5"/>
    <col min="248" max="248" width="11.6640625" style="5" customWidth="1"/>
    <col min="249" max="249" width="11.44140625" style="5" customWidth="1"/>
    <col min="250" max="251" width="10.6640625" style="5" customWidth="1"/>
    <col min="252" max="252" width="8.88671875" style="5"/>
    <col min="253" max="253" width="17.88671875" style="5" customWidth="1"/>
    <col min="254" max="254" width="12.33203125" style="5" customWidth="1"/>
    <col min="255" max="255" width="8.88671875" style="5"/>
    <col min="256" max="256" width="57.21875" style="5" customWidth="1"/>
    <col min="257" max="258" width="0" style="5" hidden="1" customWidth="1"/>
    <col min="259" max="284" width="8.88671875" style="5"/>
    <col min="285" max="288" width="0" style="5" hidden="1" customWidth="1"/>
    <col min="289" max="289" width="9.109375" style="5" customWidth="1"/>
    <col min="290" max="376" width="8.88671875" style="5"/>
    <col min="377" max="377" width="9.33203125" style="5" customWidth="1"/>
    <col min="378" max="488" width="8.88671875" style="5"/>
    <col min="489" max="489" width="4.33203125" style="5" bestFit="1" customWidth="1"/>
    <col min="490" max="490" width="14.109375" style="5" customWidth="1"/>
    <col min="491" max="491" width="13.77734375" style="5" customWidth="1"/>
    <col min="492" max="492" width="17.109375" style="5" customWidth="1"/>
    <col min="493" max="495" width="0" style="5" hidden="1" customWidth="1"/>
    <col min="496" max="496" width="11.33203125" style="5" customWidth="1"/>
    <col min="497" max="497" width="14.88671875" style="5" customWidth="1"/>
    <col min="498" max="500" width="0" style="5" hidden="1" customWidth="1"/>
    <col min="501" max="501" width="23.5546875" style="5" customWidth="1"/>
    <col min="502" max="502" width="15.21875" style="5" bestFit="1" customWidth="1"/>
    <col min="503" max="503" width="8.88671875" style="5"/>
    <col min="504" max="504" width="11.6640625" style="5" customWidth="1"/>
    <col min="505" max="505" width="11.44140625" style="5" customWidth="1"/>
    <col min="506" max="507" width="10.6640625" style="5" customWidth="1"/>
    <col min="508" max="508" width="8.88671875" style="5"/>
    <col min="509" max="509" width="17.88671875" style="5" customWidth="1"/>
    <col min="510" max="510" width="12.33203125" style="5" customWidth="1"/>
    <col min="511" max="511" width="8.88671875" style="5"/>
    <col min="512" max="512" width="57.21875" style="5" customWidth="1"/>
    <col min="513" max="514" width="0" style="5" hidden="1" customWidth="1"/>
    <col min="515" max="540" width="8.88671875" style="5"/>
    <col min="541" max="544" width="0" style="5" hidden="1" customWidth="1"/>
    <col min="545" max="545" width="9.109375" style="5" customWidth="1"/>
    <col min="546" max="632" width="8.88671875" style="5"/>
    <col min="633" max="633" width="9.33203125" style="5" customWidth="1"/>
    <col min="634" max="744" width="8.88671875" style="5"/>
    <col min="745" max="745" width="4.33203125" style="5" bestFit="1" customWidth="1"/>
    <col min="746" max="746" width="14.109375" style="5" customWidth="1"/>
    <col min="747" max="747" width="13.77734375" style="5" customWidth="1"/>
    <col min="748" max="748" width="17.109375" style="5" customWidth="1"/>
    <col min="749" max="751" width="0" style="5" hidden="1" customWidth="1"/>
    <col min="752" max="752" width="11.33203125" style="5" customWidth="1"/>
    <col min="753" max="753" width="14.88671875" style="5" customWidth="1"/>
    <col min="754" max="756" width="0" style="5" hidden="1" customWidth="1"/>
    <col min="757" max="757" width="23.5546875" style="5" customWidth="1"/>
    <col min="758" max="758" width="15.21875" style="5" bestFit="1" customWidth="1"/>
    <col min="759" max="759" width="8.88671875" style="5"/>
    <col min="760" max="760" width="11.6640625" style="5" customWidth="1"/>
    <col min="761" max="761" width="11.44140625" style="5" customWidth="1"/>
    <col min="762" max="763" width="10.6640625" style="5" customWidth="1"/>
    <col min="764" max="764" width="8.88671875" style="5"/>
    <col min="765" max="765" width="17.88671875" style="5" customWidth="1"/>
    <col min="766" max="766" width="12.33203125" style="5" customWidth="1"/>
    <col min="767" max="767" width="8.88671875" style="5"/>
    <col min="768" max="768" width="57.21875" style="5" customWidth="1"/>
    <col min="769" max="770" width="0" style="5" hidden="1" customWidth="1"/>
    <col min="771" max="796" width="8.88671875" style="5"/>
    <col min="797" max="800" width="0" style="5" hidden="1" customWidth="1"/>
    <col min="801" max="801" width="9.109375" style="5" customWidth="1"/>
    <col min="802" max="888" width="8.88671875" style="5"/>
    <col min="889" max="889" width="9.33203125" style="5" customWidth="1"/>
    <col min="890" max="1000" width="8.88671875" style="5"/>
    <col min="1001" max="1001" width="4.33203125" style="5" bestFit="1" customWidth="1"/>
    <col min="1002" max="1002" width="14.109375" style="5" customWidth="1"/>
    <col min="1003" max="1003" width="13.77734375" style="5" customWidth="1"/>
    <col min="1004" max="1004" width="17.109375" style="5" customWidth="1"/>
    <col min="1005" max="1007" width="0" style="5" hidden="1" customWidth="1"/>
    <col min="1008" max="1008" width="11.33203125" style="5" customWidth="1"/>
    <col min="1009" max="1009" width="14.88671875" style="5" customWidth="1"/>
    <col min="1010" max="1012" width="0" style="5" hidden="1" customWidth="1"/>
    <col min="1013" max="1013" width="23.5546875" style="5" customWidth="1"/>
    <col min="1014" max="1014" width="15.21875" style="5" bestFit="1" customWidth="1"/>
    <col min="1015" max="1015" width="8.88671875" style="5"/>
    <col min="1016" max="1016" width="11.6640625" style="5" customWidth="1"/>
    <col min="1017" max="1017" width="11.44140625" style="5" customWidth="1"/>
    <col min="1018" max="1019" width="10.6640625" style="5" customWidth="1"/>
    <col min="1020" max="1020" width="8.88671875" style="5"/>
    <col min="1021" max="1021" width="17.88671875" style="5" customWidth="1"/>
    <col min="1022" max="1022" width="12.33203125" style="5" customWidth="1"/>
    <col min="1023" max="1023" width="8.88671875" style="5"/>
    <col min="1024" max="1024" width="57.21875" style="5" customWidth="1"/>
    <col min="1025" max="1026" width="0" style="5" hidden="1" customWidth="1"/>
    <col min="1027" max="1052" width="8.88671875" style="5"/>
    <col min="1053" max="1056" width="0" style="5" hidden="1" customWidth="1"/>
    <col min="1057" max="1057" width="9.109375" style="5" customWidth="1"/>
    <col min="1058" max="1144" width="8.88671875" style="5"/>
    <col min="1145" max="1145" width="9.33203125" style="5" customWidth="1"/>
    <col min="1146" max="1256" width="8.88671875" style="5"/>
    <col min="1257" max="1257" width="4.33203125" style="5" bestFit="1" customWidth="1"/>
    <col min="1258" max="1258" width="14.109375" style="5" customWidth="1"/>
    <col min="1259" max="1259" width="13.77734375" style="5" customWidth="1"/>
    <col min="1260" max="1260" width="17.109375" style="5" customWidth="1"/>
    <col min="1261" max="1263" width="0" style="5" hidden="1" customWidth="1"/>
    <col min="1264" max="1264" width="11.33203125" style="5" customWidth="1"/>
    <col min="1265" max="1265" width="14.88671875" style="5" customWidth="1"/>
    <col min="1266" max="1268" width="0" style="5" hidden="1" customWidth="1"/>
    <col min="1269" max="1269" width="23.5546875" style="5" customWidth="1"/>
    <col min="1270" max="1270" width="15.21875" style="5" bestFit="1" customWidth="1"/>
    <col min="1271" max="1271" width="8.88671875" style="5"/>
    <col min="1272" max="1272" width="11.6640625" style="5" customWidth="1"/>
    <col min="1273" max="1273" width="11.44140625" style="5" customWidth="1"/>
    <col min="1274" max="1275" width="10.6640625" style="5" customWidth="1"/>
    <col min="1276" max="1276" width="8.88671875" style="5"/>
    <col min="1277" max="1277" width="17.88671875" style="5" customWidth="1"/>
    <col min="1278" max="1278" width="12.33203125" style="5" customWidth="1"/>
    <col min="1279" max="1279" width="8.88671875" style="5"/>
    <col min="1280" max="1280" width="57.21875" style="5" customWidth="1"/>
    <col min="1281" max="1282" width="0" style="5" hidden="1" customWidth="1"/>
    <col min="1283" max="1308" width="8.88671875" style="5"/>
    <col min="1309" max="1312" width="0" style="5" hidden="1" customWidth="1"/>
    <col min="1313" max="1313" width="9.109375" style="5" customWidth="1"/>
    <col min="1314" max="1400" width="8.88671875" style="5"/>
    <col min="1401" max="1401" width="9.33203125" style="5" customWidth="1"/>
    <col min="1402" max="1512" width="8.88671875" style="5"/>
    <col min="1513" max="1513" width="4.33203125" style="5" bestFit="1" customWidth="1"/>
    <col min="1514" max="1514" width="14.109375" style="5" customWidth="1"/>
    <col min="1515" max="1515" width="13.77734375" style="5" customWidth="1"/>
    <col min="1516" max="1516" width="17.109375" style="5" customWidth="1"/>
    <col min="1517" max="1519" width="0" style="5" hidden="1" customWidth="1"/>
    <col min="1520" max="1520" width="11.33203125" style="5" customWidth="1"/>
    <col min="1521" max="1521" width="14.88671875" style="5" customWidth="1"/>
    <col min="1522" max="1524" width="0" style="5" hidden="1" customWidth="1"/>
    <col min="1525" max="1525" width="23.5546875" style="5" customWidth="1"/>
    <col min="1526" max="1526" width="15.21875" style="5" bestFit="1" customWidth="1"/>
    <col min="1527" max="1527" width="8.88671875" style="5"/>
    <col min="1528" max="1528" width="11.6640625" style="5" customWidth="1"/>
    <col min="1529" max="1529" width="11.44140625" style="5" customWidth="1"/>
    <col min="1530" max="1531" width="10.6640625" style="5" customWidth="1"/>
    <col min="1532" max="1532" width="8.88671875" style="5"/>
    <col min="1533" max="1533" width="17.88671875" style="5" customWidth="1"/>
    <col min="1534" max="1534" width="12.33203125" style="5" customWidth="1"/>
    <col min="1535" max="1535" width="8.88671875" style="5"/>
    <col min="1536" max="1536" width="57.21875" style="5" customWidth="1"/>
    <col min="1537" max="1538" width="0" style="5" hidden="1" customWidth="1"/>
    <col min="1539" max="1564" width="8.88671875" style="5"/>
    <col min="1565" max="1568" width="0" style="5" hidden="1" customWidth="1"/>
    <col min="1569" max="1569" width="9.109375" style="5" customWidth="1"/>
    <col min="1570" max="1656" width="8.88671875" style="5"/>
    <col min="1657" max="1657" width="9.33203125" style="5" customWidth="1"/>
    <col min="1658" max="1768" width="8.88671875" style="5"/>
    <col min="1769" max="1769" width="4.33203125" style="5" bestFit="1" customWidth="1"/>
    <col min="1770" max="1770" width="14.109375" style="5" customWidth="1"/>
    <col min="1771" max="1771" width="13.77734375" style="5" customWidth="1"/>
    <col min="1772" max="1772" width="17.109375" style="5" customWidth="1"/>
    <col min="1773" max="1775" width="0" style="5" hidden="1" customWidth="1"/>
    <col min="1776" max="1776" width="11.33203125" style="5" customWidth="1"/>
    <col min="1777" max="1777" width="14.88671875" style="5" customWidth="1"/>
    <col min="1778" max="1780" width="0" style="5" hidden="1" customWidth="1"/>
    <col min="1781" max="1781" width="23.5546875" style="5" customWidth="1"/>
    <col min="1782" max="1782" width="15.21875" style="5" bestFit="1" customWidth="1"/>
    <col min="1783" max="1783" width="8.88671875" style="5"/>
    <col min="1784" max="1784" width="11.6640625" style="5" customWidth="1"/>
    <col min="1785" max="1785" width="11.44140625" style="5" customWidth="1"/>
    <col min="1786" max="1787" width="10.6640625" style="5" customWidth="1"/>
    <col min="1788" max="1788" width="8.88671875" style="5"/>
    <col min="1789" max="1789" width="17.88671875" style="5" customWidth="1"/>
    <col min="1790" max="1790" width="12.33203125" style="5" customWidth="1"/>
    <col min="1791" max="1791" width="8.88671875" style="5"/>
    <col min="1792" max="1792" width="57.21875" style="5" customWidth="1"/>
    <col min="1793" max="1794" width="0" style="5" hidden="1" customWidth="1"/>
    <col min="1795" max="1820" width="8.88671875" style="5"/>
    <col min="1821" max="1824" width="0" style="5" hidden="1" customWidth="1"/>
    <col min="1825" max="1825" width="9.109375" style="5" customWidth="1"/>
    <col min="1826" max="1912" width="8.88671875" style="5"/>
    <col min="1913" max="1913" width="9.33203125" style="5" customWidth="1"/>
    <col min="1914" max="2024" width="8.88671875" style="5"/>
    <col min="2025" max="2025" width="4.33203125" style="5" bestFit="1" customWidth="1"/>
    <col min="2026" max="2026" width="14.109375" style="5" customWidth="1"/>
    <col min="2027" max="2027" width="13.77734375" style="5" customWidth="1"/>
    <col min="2028" max="2028" width="17.109375" style="5" customWidth="1"/>
    <col min="2029" max="2031" width="0" style="5" hidden="1" customWidth="1"/>
    <col min="2032" max="2032" width="11.33203125" style="5" customWidth="1"/>
    <col min="2033" max="2033" width="14.88671875" style="5" customWidth="1"/>
    <col min="2034" max="2036" width="0" style="5" hidden="1" customWidth="1"/>
    <col min="2037" max="2037" width="23.5546875" style="5" customWidth="1"/>
    <col min="2038" max="2038" width="15.21875" style="5" bestFit="1" customWidth="1"/>
    <col min="2039" max="2039" width="8.88671875" style="5"/>
    <col min="2040" max="2040" width="11.6640625" style="5" customWidth="1"/>
    <col min="2041" max="2041" width="11.44140625" style="5" customWidth="1"/>
    <col min="2042" max="2043" width="10.6640625" style="5" customWidth="1"/>
    <col min="2044" max="2044" width="8.88671875" style="5"/>
    <col min="2045" max="2045" width="17.88671875" style="5" customWidth="1"/>
    <col min="2046" max="2046" width="12.33203125" style="5" customWidth="1"/>
    <col min="2047" max="2047" width="8.88671875" style="5"/>
    <col min="2048" max="2048" width="57.21875" style="5" customWidth="1"/>
    <col min="2049" max="2050" width="0" style="5" hidden="1" customWidth="1"/>
    <col min="2051" max="2076" width="8.88671875" style="5"/>
    <col min="2077" max="2080" width="0" style="5" hidden="1" customWidth="1"/>
    <col min="2081" max="2081" width="9.109375" style="5" customWidth="1"/>
    <col min="2082" max="2168" width="8.88671875" style="5"/>
    <col min="2169" max="2169" width="9.33203125" style="5" customWidth="1"/>
    <col min="2170" max="2280" width="8.88671875" style="5"/>
    <col min="2281" max="2281" width="4.33203125" style="5" bestFit="1" customWidth="1"/>
    <col min="2282" max="2282" width="14.109375" style="5" customWidth="1"/>
    <col min="2283" max="2283" width="13.77734375" style="5" customWidth="1"/>
    <col min="2284" max="2284" width="17.109375" style="5" customWidth="1"/>
    <col min="2285" max="2287" width="0" style="5" hidden="1" customWidth="1"/>
    <col min="2288" max="2288" width="11.33203125" style="5" customWidth="1"/>
    <col min="2289" max="2289" width="14.88671875" style="5" customWidth="1"/>
    <col min="2290" max="2292" width="0" style="5" hidden="1" customWidth="1"/>
    <col min="2293" max="2293" width="23.5546875" style="5" customWidth="1"/>
    <col min="2294" max="2294" width="15.21875" style="5" bestFit="1" customWidth="1"/>
    <col min="2295" max="2295" width="8.88671875" style="5"/>
    <col min="2296" max="2296" width="11.6640625" style="5" customWidth="1"/>
    <col min="2297" max="2297" width="11.44140625" style="5" customWidth="1"/>
    <col min="2298" max="2299" width="10.6640625" style="5" customWidth="1"/>
    <col min="2300" max="2300" width="8.88671875" style="5"/>
    <col min="2301" max="2301" width="17.88671875" style="5" customWidth="1"/>
    <col min="2302" max="2302" width="12.33203125" style="5" customWidth="1"/>
    <col min="2303" max="2303" width="8.88671875" style="5"/>
    <col min="2304" max="2304" width="57.21875" style="5" customWidth="1"/>
    <col min="2305" max="2306" width="0" style="5" hidden="1" customWidth="1"/>
    <col min="2307" max="2332" width="8.88671875" style="5"/>
    <col min="2333" max="2336" width="0" style="5" hidden="1" customWidth="1"/>
    <col min="2337" max="2337" width="9.109375" style="5" customWidth="1"/>
    <col min="2338" max="2424" width="8.88671875" style="5"/>
    <col min="2425" max="2425" width="9.33203125" style="5" customWidth="1"/>
    <col min="2426" max="2536" width="8.88671875" style="5"/>
    <col min="2537" max="2537" width="4.33203125" style="5" bestFit="1" customWidth="1"/>
    <col min="2538" max="2538" width="14.109375" style="5" customWidth="1"/>
    <col min="2539" max="2539" width="13.77734375" style="5" customWidth="1"/>
    <col min="2540" max="2540" width="17.109375" style="5" customWidth="1"/>
    <col min="2541" max="2543" width="0" style="5" hidden="1" customWidth="1"/>
    <col min="2544" max="2544" width="11.33203125" style="5" customWidth="1"/>
    <col min="2545" max="2545" width="14.88671875" style="5" customWidth="1"/>
    <col min="2546" max="2548" width="0" style="5" hidden="1" customWidth="1"/>
    <col min="2549" max="2549" width="23.5546875" style="5" customWidth="1"/>
    <col min="2550" max="2550" width="15.21875" style="5" bestFit="1" customWidth="1"/>
    <col min="2551" max="2551" width="8.88671875" style="5"/>
    <col min="2552" max="2552" width="11.6640625" style="5" customWidth="1"/>
    <col min="2553" max="2553" width="11.44140625" style="5" customWidth="1"/>
    <col min="2554" max="2555" width="10.6640625" style="5" customWidth="1"/>
    <col min="2556" max="2556" width="8.88671875" style="5"/>
    <col min="2557" max="2557" width="17.88671875" style="5" customWidth="1"/>
    <col min="2558" max="2558" width="12.33203125" style="5" customWidth="1"/>
    <col min="2559" max="2559" width="8.88671875" style="5"/>
    <col min="2560" max="2560" width="57.21875" style="5" customWidth="1"/>
    <col min="2561" max="2562" width="0" style="5" hidden="1" customWidth="1"/>
    <col min="2563" max="2588" width="8.88671875" style="5"/>
    <col min="2589" max="2592" width="0" style="5" hidden="1" customWidth="1"/>
    <col min="2593" max="2593" width="9.109375" style="5" customWidth="1"/>
    <col min="2594" max="2680" width="8.88671875" style="5"/>
    <col min="2681" max="2681" width="9.33203125" style="5" customWidth="1"/>
    <col min="2682" max="2792" width="8.88671875" style="5"/>
    <col min="2793" max="2793" width="4.33203125" style="5" bestFit="1" customWidth="1"/>
    <col min="2794" max="2794" width="14.109375" style="5" customWidth="1"/>
    <col min="2795" max="2795" width="13.77734375" style="5" customWidth="1"/>
    <col min="2796" max="2796" width="17.109375" style="5" customWidth="1"/>
    <col min="2797" max="2799" width="0" style="5" hidden="1" customWidth="1"/>
    <col min="2800" max="2800" width="11.33203125" style="5" customWidth="1"/>
    <col min="2801" max="2801" width="14.88671875" style="5" customWidth="1"/>
    <col min="2802" max="2804" width="0" style="5" hidden="1" customWidth="1"/>
    <col min="2805" max="2805" width="23.5546875" style="5" customWidth="1"/>
    <col min="2806" max="2806" width="15.21875" style="5" bestFit="1" customWidth="1"/>
    <col min="2807" max="2807" width="8.88671875" style="5"/>
    <col min="2808" max="2808" width="11.6640625" style="5" customWidth="1"/>
    <col min="2809" max="2809" width="11.44140625" style="5" customWidth="1"/>
    <col min="2810" max="2811" width="10.6640625" style="5" customWidth="1"/>
    <col min="2812" max="2812" width="8.88671875" style="5"/>
    <col min="2813" max="2813" width="17.88671875" style="5" customWidth="1"/>
    <col min="2814" max="2814" width="12.33203125" style="5" customWidth="1"/>
    <col min="2815" max="2815" width="8.88671875" style="5"/>
    <col min="2816" max="2816" width="57.21875" style="5" customWidth="1"/>
    <col min="2817" max="2818" width="0" style="5" hidden="1" customWidth="1"/>
    <col min="2819" max="2844" width="8.88671875" style="5"/>
    <col min="2845" max="2848" width="0" style="5" hidden="1" customWidth="1"/>
    <col min="2849" max="2849" width="9.109375" style="5" customWidth="1"/>
    <col min="2850" max="2936" width="8.88671875" style="5"/>
    <col min="2937" max="2937" width="9.33203125" style="5" customWidth="1"/>
    <col min="2938" max="3048" width="8.88671875" style="5"/>
    <col min="3049" max="3049" width="4.33203125" style="5" bestFit="1" customWidth="1"/>
    <col min="3050" max="3050" width="14.109375" style="5" customWidth="1"/>
    <col min="3051" max="3051" width="13.77734375" style="5" customWidth="1"/>
    <col min="3052" max="3052" width="17.109375" style="5" customWidth="1"/>
    <col min="3053" max="3055" width="0" style="5" hidden="1" customWidth="1"/>
    <col min="3056" max="3056" width="11.33203125" style="5" customWidth="1"/>
    <col min="3057" max="3057" width="14.88671875" style="5" customWidth="1"/>
    <col min="3058" max="3060" width="0" style="5" hidden="1" customWidth="1"/>
    <col min="3061" max="3061" width="23.5546875" style="5" customWidth="1"/>
    <col min="3062" max="3062" width="15.21875" style="5" bestFit="1" customWidth="1"/>
    <col min="3063" max="3063" width="8.88671875" style="5"/>
    <col min="3064" max="3064" width="11.6640625" style="5" customWidth="1"/>
    <col min="3065" max="3065" width="11.44140625" style="5" customWidth="1"/>
    <col min="3066" max="3067" width="10.6640625" style="5" customWidth="1"/>
    <col min="3068" max="3068" width="8.88671875" style="5"/>
    <col min="3069" max="3069" width="17.88671875" style="5" customWidth="1"/>
    <col min="3070" max="3070" width="12.33203125" style="5" customWidth="1"/>
    <col min="3071" max="3071" width="8.88671875" style="5"/>
    <col min="3072" max="3072" width="57.21875" style="5" customWidth="1"/>
    <col min="3073" max="3074" width="0" style="5" hidden="1" customWidth="1"/>
    <col min="3075" max="3100" width="8.88671875" style="5"/>
    <col min="3101" max="3104" width="0" style="5" hidden="1" customWidth="1"/>
    <col min="3105" max="3105" width="9.109375" style="5" customWidth="1"/>
    <col min="3106" max="3192" width="8.88671875" style="5"/>
    <col min="3193" max="3193" width="9.33203125" style="5" customWidth="1"/>
    <col min="3194" max="3304" width="8.88671875" style="5"/>
    <col min="3305" max="3305" width="4.33203125" style="5" bestFit="1" customWidth="1"/>
    <col min="3306" max="3306" width="14.109375" style="5" customWidth="1"/>
    <col min="3307" max="3307" width="13.77734375" style="5" customWidth="1"/>
    <col min="3308" max="3308" width="17.109375" style="5" customWidth="1"/>
    <col min="3309" max="3311" width="0" style="5" hidden="1" customWidth="1"/>
    <col min="3312" max="3312" width="11.33203125" style="5" customWidth="1"/>
    <col min="3313" max="3313" width="14.88671875" style="5" customWidth="1"/>
    <col min="3314" max="3316" width="0" style="5" hidden="1" customWidth="1"/>
    <col min="3317" max="3317" width="23.5546875" style="5" customWidth="1"/>
    <col min="3318" max="3318" width="15.21875" style="5" bestFit="1" customWidth="1"/>
    <col min="3319" max="3319" width="8.88671875" style="5"/>
    <col min="3320" max="3320" width="11.6640625" style="5" customWidth="1"/>
    <col min="3321" max="3321" width="11.44140625" style="5" customWidth="1"/>
    <col min="3322" max="3323" width="10.6640625" style="5" customWidth="1"/>
    <col min="3324" max="3324" width="8.88671875" style="5"/>
    <col min="3325" max="3325" width="17.88671875" style="5" customWidth="1"/>
    <col min="3326" max="3326" width="12.33203125" style="5" customWidth="1"/>
    <col min="3327" max="3327" width="8.88671875" style="5"/>
    <col min="3328" max="3328" width="57.21875" style="5" customWidth="1"/>
    <col min="3329" max="3330" width="0" style="5" hidden="1" customWidth="1"/>
    <col min="3331" max="3356" width="8.88671875" style="5"/>
    <col min="3357" max="3360" width="0" style="5" hidden="1" customWidth="1"/>
    <col min="3361" max="3361" width="9.109375" style="5" customWidth="1"/>
    <col min="3362" max="3448" width="8.88671875" style="5"/>
    <col min="3449" max="3449" width="9.33203125" style="5" customWidth="1"/>
    <col min="3450" max="3560" width="8.88671875" style="5"/>
    <col min="3561" max="3561" width="4.33203125" style="5" bestFit="1" customWidth="1"/>
    <col min="3562" max="3562" width="14.109375" style="5" customWidth="1"/>
    <col min="3563" max="3563" width="13.77734375" style="5" customWidth="1"/>
    <col min="3564" max="3564" width="17.109375" style="5" customWidth="1"/>
    <col min="3565" max="3567" width="0" style="5" hidden="1" customWidth="1"/>
    <col min="3568" max="3568" width="11.33203125" style="5" customWidth="1"/>
    <col min="3569" max="3569" width="14.88671875" style="5" customWidth="1"/>
    <col min="3570" max="3572" width="0" style="5" hidden="1" customWidth="1"/>
    <col min="3573" max="3573" width="23.5546875" style="5" customWidth="1"/>
    <col min="3574" max="3574" width="15.21875" style="5" bestFit="1" customWidth="1"/>
    <col min="3575" max="3575" width="8.88671875" style="5"/>
    <col min="3576" max="3576" width="11.6640625" style="5" customWidth="1"/>
    <col min="3577" max="3577" width="11.44140625" style="5" customWidth="1"/>
    <col min="3578" max="3579" width="10.6640625" style="5" customWidth="1"/>
    <col min="3580" max="3580" width="8.88671875" style="5"/>
    <col min="3581" max="3581" width="17.88671875" style="5" customWidth="1"/>
    <col min="3582" max="3582" width="12.33203125" style="5" customWidth="1"/>
    <col min="3583" max="3583" width="8.88671875" style="5"/>
    <col min="3584" max="3584" width="57.21875" style="5" customWidth="1"/>
    <col min="3585" max="3586" width="0" style="5" hidden="1" customWidth="1"/>
    <col min="3587" max="3612" width="8.88671875" style="5"/>
    <col min="3613" max="3616" width="0" style="5" hidden="1" customWidth="1"/>
    <col min="3617" max="3617" width="9.109375" style="5" customWidth="1"/>
    <col min="3618" max="3704" width="8.88671875" style="5"/>
    <col min="3705" max="3705" width="9.33203125" style="5" customWidth="1"/>
    <col min="3706" max="3816" width="8.88671875" style="5"/>
    <col min="3817" max="3817" width="4.33203125" style="5" bestFit="1" customWidth="1"/>
    <col min="3818" max="3818" width="14.109375" style="5" customWidth="1"/>
    <col min="3819" max="3819" width="13.77734375" style="5" customWidth="1"/>
    <col min="3820" max="3820" width="17.109375" style="5" customWidth="1"/>
    <col min="3821" max="3823" width="0" style="5" hidden="1" customWidth="1"/>
    <col min="3824" max="3824" width="11.33203125" style="5" customWidth="1"/>
    <col min="3825" max="3825" width="14.88671875" style="5" customWidth="1"/>
    <col min="3826" max="3828" width="0" style="5" hidden="1" customWidth="1"/>
    <col min="3829" max="3829" width="23.5546875" style="5" customWidth="1"/>
    <col min="3830" max="3830" width="15.21875" style="5" bestFit="1" customWidth="1"/>
    <col min="3831" max="3831" width="8.88671875" style="5"/>
    <col min="3832" max="3832" width="11.6640625" style="5" customWidth="1"/>
    <col min="3833" max="3833" width="11.44140625" style="5" customWidth="1"/>
    <col min="3834" max="3835" width="10.6640625" style="5" customWidth="1"/>
    <col min="3836" max="3836" width="8.88671875" style="5"/>
    <col min="3837" max="3837" width="17.88671875" style="5" customWidth="1"/>
    <col min="3838" max="3838" width="12.33203125" style="5" customWidth="1"/>
    <col min="3839" max="3839" width="8.88671875" style="5"/>
    <col min="3840" max="3840" width="57.21875" style="5" customWidth="1"/>
    <col min="3841" max="3842" width="0" style="5" hidden="1" customWidth="1"/>
    <col min="3843" max="3868" width="8.88671875" style="5"/>
    <col min="3869" max="3872" width="0" style="5" hidden="1" customWidth="1"/>
    <col min="3873" max="3873" width="9.109375" style="5" customWidth="1"/>
    <col min="3874" max="3960" width="8.88671875" style="5"/>
    <col min="3961" max="3961" width="9.33203125" style="5" customWidth="1"/>
    <col min="3962" max="4072" width="8.88671875" style="5"/>
    <col min="4073" max="4073" width="4.33203125" style="5" bestFit="1" customWidth="1"/>
    <col min="4074" max="4074" width="14.109375" style="5" customWidth="1"/>
    <col min="4075" max="4075" width="13.77734375" style="5" customWidth="1"/>
    <col min="4076" max="4076" width="17.109375" style="5" customWidth="1"/>
    <col min="4077" max="4079" width="0" style="5" hidden="1" customWidth="1"/>
    <col min="4080" max="4080" width="11.33203125" style="5" customWidth="1"/>
    <col min="4081" max="4081" width="14.88671875" style="5" customWidth="1"/>
    <col min="4082" max="4084" width="0" style="5" hidden="1" customWidth="1"/>
    <col min="4085" max="4085" width="23.5546875" style="5" customWidth="1"/>
    <col min="4086" max="4086" width="15.21875" style="5" bestFit="1" customWidth="1"/>
    <col min="4087" max="4087" width="8.88671875" style="5"/>
    <col min="4088" max="4088" width="11.6640625" style="5" customWidth="1"/>
    <col min="4089" max="4089" width="11.44140625" style="5" customWidth="1"/>
    <col min="4090" max="4091" width="10.6640625" style="5" customWidth="1"/>
    <col min="4092" max="4092" width="8.88671875" style="5"/>
    <col min="4093" max="4093" width="17.88671875" style="5" customWidth="1"/>
    <col min="4094" max="4094" width="12.33203125" style="5" customWidth="1"/>
    <col min="4095" max="4095" width="8.88671875" style="5"/>
    <col min="4096" max="4096" width="57.21875" style="5" customWidth="1"/>
    <col min="4097" max="4098" width="0" style="5" hidden="1" customWidth="1"/>
    <col min="4099" max="4124" width="8.88671875" style="5"/>
    <col min="4125" max="4128" width="0" style="5" hidden="1" customWidth="1"/>
    <col min="4129" max="4129" width="9.109375" style="5" customWidth="1"/>
    <col min="4130" max="4216" width="8.88671875" style="5"/>
    <col min="4217" max="4217" width="9.33203125" style="5" customWidth="1"/>
    <col min="4218" max="4328" width="8.88671875" style="5"/>
    <col min="4329" max="4329" width="4.33203125" style="5" bestFit="1" customWidth="1"/>
    <col min="4330" max="4330" width="14.109375" style="5" customWidth="1"/>
    <col min="4331" max="4331" width="13.77734375" style="5" customWidth="1"/>
    <col min="4332" max="4332" width="17.109375" style="5" customWidth="1"/>
    <col min="4333" max="4335" width="0" style="5" hidden="1" customWidth="1"/>
    <col min="4336" max="4336" width="11.33203125" style="5" customWidth="1"/>
    <col min="4337" max="4337" width="14.88671875" style="5" customWidth="1"/>
    <col min="4338" max="4340" width="0" style="5" hidden="1" customWidth="1"/>
    <col min="4341" max="4341" width="23.5546875" style="5" customWidth="1"/>
    <col min="4342" max="4342" width="15.21875" style="5" bestFit="1" customWidth="1"/>
    <col min="4343" max="4343" width="8.88671875" style="5"/>
    <col min="4344" max="4344" width="11.6640625" style="5" customWidth="1"/>
    <col min="4345" max="4345" width="11.44140625" style="5" customWidth="1"/>
    <col min="4346" max="4347" width="10.6640625" style="5" customWidth="1"/>
    <col min="4348" max="4348" width="8.88671875" style="5"/>
    <col min="4349" max="4349" width="17.88671875" style="5" customWidth="1"/>
    <col min="4350" max="4350" width="12.33203125" style="5" customWidth="1"/>
    <col min="4351" max="4351" width="8.88671875" style="5"/>
    <col min="4352" max="4352" width="57.21875" style="5" customWidth="1"/>
    <col min="4353" max="4354" width="0" style="5" hidden="1" customWidth="1"/>
    <col min="4355" max="4380" width="8.88671875" style="5"/>
    <col min="4381" max="4384" width="0" style="5" hidden="1" customWidth="1"/>
    <col min="4385" max="4385" width="9.109375" style="5" customWidth="1"/>
    <col min="4386" max="4472" width="8.88671875" style="5"/>
    <col min="4473" max="4473" width="9.33203125" style="5" customWidth="1"/>
    <col min="4474" max="4584" width="8.88671875" style="5"/>
    <col min="4585" max="4585" width="4.33203125" style="5" bestFit="1" customWidth="1"/>
    <col min="4586" max="4586" width="14.109375" style="5" customWidth="1"/>
    <col min="4587" max="4587" width="13.77734375" style="5" customWidth="1"/>
    <col min="4588" max="4588" width="17.109375" style="5" customWidth="1"/>
    <col min="4589" max="4591" width="0" style="5" hidden="1" customWidth="1"/>
    <col min="4592" max="4592" width="11.33203125" style="5" customWidth="1"/>
    <col min="4593" max="4593" width="14.88671875" style="5" customWidth="1"/>
    <col min="4594" max="4596" width="0" style="5" hidden="1" customWidth="1"/>
    <col min="4597" max="4597" width="23.5546875" style="5" customWidth="1"/>
    <col min="4598" max="4598" width="15.21875" style="5" bestFit="1" customWidth="1"/>
    <col min="4599" max="4599" width="8.88671875" style="5"/>
    <col min="4600" max="4600" width="11.6640625" style="5" customWidth="1"/>
    <col min="4601" max="4601" width="11.44140625" style="5" customWidth="1"/>
    <col min="4602" max="4603" width="10.6640625" style="5" customWidth="1"/>
    <col min="4604" max="4604" width="8.88671875" style="5"/>
    <col min="4605" max="4605" width="17.88671875" style="5" customWidth="1"/>
    <col min="4606" max="4606" width="12.33203125" style="5" customWidth="1"/>
    <col min="4607" max="4607" width="8.88671875" style="5"/>
    <col min="4608" max="4608" width="57.21875" style="5" customWidth="1"/>
    <col min="4609" max="4610" width="0" style="5" hidden="1" customWidth="1"/>
    <col min="4611" max="4636" width="8.88671875" style="5"/>
    <col min="4637" max="4640" width="0" style="5" hidden="1" customWidth="1"/>
    <col min="4641" max="4641" width="9.109375" style="5" customWidth="1"/>
    <col min="4642" max="4728" width="8.88671875" style="5"/>
    <col min="4729" max="4729" width="9.33203125" style="5" customWidth="1"/>
    <col min="4730" max="4840" width="8.88671875" style="5"/>
    <col min="4841" max="4841" width="4.33203125" style="5" bestFit="1" customWidth="1"/>
    <col min="4842" max="4842" width="14.109375" style="5" customWidth="1"/>
    <col min="4843" max="4843" width="13.77734375" style="5" customWidth="1"/>
    <col min="4844" max="4844" width="17.109375" style="5" customWidth="1"/>
    <col min="4845" max="4847" width="0" style="5" hidden="1" customWidth="1"/>
    <col min="4848" max="4848" width="11.33203125" style="5" customWidth="1"/>
    <col min="4849" max="4849" width="14.88671875" style="5" customWidth="1"/>
    <col min="4850" max="4852" width="0" style="5" hidden="1" customWidth="1"/>
    <col min="4853" max="4853" width="23.5546875" style="5" customWidth="1"/>
    <col min="4854" max="4854" width="15.21875" style="5" bestFit="1" customWidth="1"/>
    <col min="4855" max="4855" width="8.88671875" style="5"/>
    <col min="4856" max="4856" width="11.6640625" style="5" customWidth="1"/>
    <col min="4857" max="4857" width="11.44140625" style="5" customWidth="1"/>
    <col min="4858" max="4859" width="10.6640625" style="5" customWidth="1"/>
    <col min="4860" max="4860" width="8.88671875" style="5"/>
    <col min="4861" max="4861" width="17.88671875" style="5" customWidth="1"/>
    <col min="4862" max="4862" width="12.33203125" style="5" customWidth="1"/>
    <col min="4863" max="4863" width="8.88671875" style="5"/>
    <col min="4864" max="4864" width="57.21875" style="5" customWidth="1"/>
    <col min="4865" max="4866" width="0" style="5" hidden="1" customWidth="1"/>
    <col min="4867" max="4892" width="8.88671875" style="5"/>
    <col min="4893" max="4896" width="0" style="5" hidden="1" customWidth="1"/>
    <col min="4897" max="4897" width="9.109375" style="5" customWidth="1"/>
    <col min="4898" max="4984" width="8.88671875" style="5"/>
    <col min="4985" max="4985" width="9.33203125" style="5" customWidth="1"/>
    <col min="4986" max="5096" width="8.88671875" style="5"/>
    <col min="5097" max="5097" width="4.33203125" style="5" bestFit="1" customWidth="1"/>
    <col min="5098" max="5098" width="14.109375" style="5" customWidth="1"/>
    <col min="5099" max="5099" width="13.77734375" style="5" customWidth="1"/>
    <col min="5100" max="5100" width="17.109375" style="5" customWidth="1"/>
    <col min="5101" max="5103" width="0" style="5" hidden="1" customWidth="1"/>
    <col min="5104" max="5104" width="11.33203125" style="5" customWidth="1"/>
    <col min="5105" max="5105" width="14.88671875" style="5" customWidth="1"/>
    <col min="5106" max="5108" width="0" style="5" hidden="1" customWidth="1"/>
    <col min="5109" max="5109" width="23.5546875" style="5" customWidth="1"/>
    <col min="5110" max="5110" width="15.21875" style="5" bestFit="1" customWidth="1"/>
    <col min="5111" max="5111" width="8.88671875" style="5"/>
    <col min="5112" max="5112" width="11.6640625" style="5" customWidth="1"/>
    <col min="5113" max="5113" width="11.44140625" style="5" customWidth="1"/>
    <col min="5114" max="5115" width="10.6640625" style="5" customWidth="1"/>
    <col min="5116" max="5116" width="8.88671875" style="5"/>
    <col min="5117" max="5117" width="17.88671875" style="5" customWidth="1"/>
    <col min="5118" max="5118" width="12.33203125" style="5" customWidth="1"/>
    <col min="5119" max="5119" width="8.88671875" style="5"/>
    <col min="5120" max="5120" width="57.21875" style="5" customWidth="1"/>
    <col min="5121" max="5122" width="0" style="5" hidden="1" customWidth="1"/>
    <col min="5123" max="5148" width="8.88671875" style="5"/>
    <col min="5149" max="5152" width="0" style="5" hidden="1" customWidth="1"/>
    <col min="5153" max="5153" width="9.109375" style="5" customWidth="1"/>
    <col min="5154" max="5240" width="8.88671875" style="5"/>
    <col min="5241" max="5241" width="9.33203125" style="5" customWidth="1"/>
    <col min="5242" max="5352" width="8.88671875" style="5"/>
    <col min="5353" max="5353" width="4.33203125" style="5" bestFit="1" customWidth="1"/>
    <col min="5354" max="5354" width="14.109375" style="5" customWidth="1"/>
    <col min="5355" max="5355" width="13.77734375" style="5" customWidth="1"/>
    <col min="5356" max="5356" width="17.109375" style="5" customWidth="1"/>
    <col min="5357" max="5359" width="0" style="5" hidden="1" customWidth="1"/>
    <col min="5360" max="5360" width="11.33203125" style="5" customWidth="1"/>
    <col min="5361" max="5361" width="14.88671875" style="5" customWidth="1"/>
    <col min="5362" max="5364" width="0" style="5" hidden="1" customWidth="1"/>
    <col min="5365" max="5365" width="23.5546875" style="5" customWidth="1"/>
    <col min="5366" max="5366" width="15.21875" style="5" bestFit="1" customWidth="1"/>
    <col min="5367" max="5367" width="8.88671875" style="5"/>
    <col min="5368" max="5368" width="11.6640625" style="5" customWidth="1"/>
    <col min="5369" max="5369" width="11.44140625" style="5" customWidth="1"/>
    <col min="5370" max="5371" width="10.6640625" style="5" customWidth="1"/>
    <col min="5372" max="5372" width="8.88671875" style="5"/>
    <col min="5373" max="5373" width="17.88671875" style="5" customWidth="1"/>
    <col min="5374" max="5374" width="12.33203125" style="5" customWidth="1"/>
    <col min="5375" max="5375" width="8.88671875" style="5"/>
    <col min="5376" max="5376" width="57.21875" style="5" customWidth="1"/>
    <col min="5377" max="5378" width="0" style="5" hidden="1" customWidth="1"/>
    <col min="5379" max="5404" width="8.88671875" style="5"/>
    <col min="5405" max="5408" width="0" style="5" hidden="1" customWidth="1"/>
    <col min="5409" max="5409" width="9.109375" style="5" customWidth="1"/>
    <col min="5410" max="5496" width="8.88671875" style="5"/>
    <col min="5497" max="5497" width="9.33203125" style="5" customWidth="1"/>
    <col min="5498" max="5608" width="8.88671875" style="5"/>
    <col min="5609" max="5609" width="4.33203125" style="5" bestFit="1" customWidth="1"/>
    <col min="5610" max="5610" width="14.109375" style="5" customWidth="1"/>
    <col min="5611" max="5611" width="13.77734375" style="5" customWidth="1"/>
    <col min="5612" max="5612" width="17.109375" style="5" customWidth="1"/>
    <col min="5613" max="5615" width="0" style="5" hidden="1" customWidth="1"/>
    <col min="5616" max="5616" width="11.33203125" style="5" customWidth="1"/>
    <col min="5617" max="5617" width="14.88671875" style="5" customWidth="1"/>
    <col min="5618" max="5620" width="0" style="5" hidden="1" customWidth="1"/>
    <col min="5621" max="5621" width="23.5546875" style="5" customWidth="1"/>
    <col min="5622" max="5622" width="15.21875" style="5" bestFit="1" customWidth="1"/>
    <col min="5623" max="5623" width="8.88671875" style="5"/>
    <col min="5624" max="5624" width="11.6640625" style="5" customWidth="1"/>
    <col min="5625" max="5625" width="11.44140625" style="5" customWidth="1"/>
    <col min="5626" max="5627" width="10.6640625" style="5" customWidth="1"/>
    <col min="5628" max="5628" width="8.88671875" style="5"/>
    <col min="5629" max="5629" width="17.88671875" style="5" customWidth="1"/>
    <col min="5630" max="5630" width="12.33203125" style="5" customWidth="1"/>
    <col min="5631" max="5631" width="8.88671875" style="5"/>
    <col min="5632" max="5632" width="57.21875" style="5" customWidth="1"/>
    <col min="5633" max="5634" width="0" style="5" hidden="1" customWidth="1"/>
    <col min="5635" max="5660" width="8.88671875" style="5"/>
    <col min="5661" max="5664" width="0" style="5" hidden="1" customWidth="1"/>
    <col min="5665" max="5665" width="9.109375" style="5" customWidth="1"/>
    <col min="5666" max="5752" width="8.88671875" style="5"/>
    <col min="5753" max="5753" width="9.33203125" style="5" customWidth="1"/>
    <col min="5754" max="5864" width="8.88671875" style="5"/>
    <col min="5865" max="5865" width="4.33203125" style="5" bestFit="1" customWidth="1"/>
    <col min="5866" max="5866" width="14.109375" style="5" customWidth="1"/>
    <col min="5867" max="5867" width="13.77734375" style="5" customWidth="1"/>
    <col min="5868" max="5868" width="17.109375" style="5" customWidth="1"/>
    <col min="5869" max="5871" width="0" style="5" hidden="1" customWidth="1"/>
    <col min="5872" max="5872" width="11.33203125" style="5" customWidth="1"/>
    <col min="5873" max="5873" width="14.88671875" style="5" customWidth="1"/>
    <col min="5874" max="5876" width="0" style="5" hidden="1" customWidth="1"/>
    <col min="5877" max="5877" width="23.5546875" style="5" customWidth="1"/>
    <col min="5878" max="5878" width="15.21875" style="5" bestFit="1" customWidth="1"/>
    <col min="5879" max="5879" width="8.88671875" style="5"/>
    <col min="5880" max="5880" width="11.6640625" style="5" customWidth="1"/>
    <col min="5881" max="5881" width="11.44140625" style="5" customWidth="1"/>
    <col min="5882" max="5883" width="10.6640625" style="5" customWidth="1"/>
    <col min="5884" max="5884" width="8.88671875" style="5"/>
    <col min="5885" max="5885" width="17.88671875" style="5" customWidth="1"/>
    <col min="5886" max="5886" width="12.33203125" style="5" customWidth="1"/>
    <col min="5887" max="5887" width="8.88671875" style="5"/>
    <col min="5888" max="5888" width="57.21875" style="5" customWidth="1"/>
    <col min="5889" max="5890" width="0" style="5" hidden="1" customWidth="1"/>
    <col min="5891" max="5916" width="8.88671875" style="5"/>
    <col min="5917" max="5920" width="0" style="5" hidden="1" customWidth="1"/>
    <col min="5921" max="5921" width="9.109375" style="5" customWidth="1"/>
    <col min="5922" max="6008" width="8.88671875" style="5"/>
    <col min="6009" max="6009" width="9.33203125" style="5" customWidth="1"/>
    <col min="6010" max="6120" width="8.88671875" style="5"/>
    <col min="6121" max="6121" width="4.33203125" style="5" bestFit="1" customWidth="1"/>
    <col min="6122" max="6122" width="14.109375" style="5" customWidth="1"/>
    <col min="6123" max="6123" width="13.77734375" style="5" customWidth="1"/>
    <col min="6124" max="6124" width="17.109375" style="5" customWidth="1"/>
    <col min="6125" max="6127" width="0" style="5" hidden="1" customWidth="1"/>
    <col min="6128" max="6128" width="11.33203125" style="5" customWidth="1"/>
    <col min="6129" max="6129" width="14.88671875" style="5" customWidth="1"/>
    <col min="6130" max="6132" width="0" style="5" hidden="1" customWidth="1"/>
    <col min="6133" max="6133" width="23.5546875" style="5" customWidth="1"/>
    <col min="6134" max="6134" width="15.21875" style="5" bestFit="1" customWidth="1"/>
    <col min="6135" max="6135" width="8.88671875" style="5"/>
    <col min="6136" max="6136" width="11.6640625" style="5" customWidth="1"/>
    <col min="6137" max="6137" width="11.44140625" style="5" customWidth="1"/>
    <col min="6138" max="6139" width="10.6640625" style="5" customWidth="1"/>
    <col min="6140" max="6140" width="8.88671875" style="5"/>
    <col min="6141" max="6141" width="17.88671875" style="5" customWidth="1"/>
    <col min="6142" max="6142" width="12.33203125" style="5" customWidth="1"/>
    <col min="6143" max="6143" width="8.88671875" style="5"/>
    <col min="6144" max="6144" width="57.21875" style="5" customWidth="1"/>
    <col min="6145" max="6146" width="0" style="5" hidden="1" customWidth="1"/>
    <col min="6147" max="6172" width="8.88671875" style="5"/>
    <col min="6173" max="6176" width="0" style="5" hidden="1" customWidth="1"/>
    <col min="6177" max="6177" width="9.109375" style="5" customWidth="1"/>
    <col min="6178" max="6264" width="8.88671875" style="5"/>
    <col min="6265" max="6265" width="9.33203125" style="5" customWidth="1"/>
    <col min="6266" max="6376" width="8.88671875" style="5"/>
    <col min="6377" max="6377" width="4.33203125" style="5" bestFit="1" customWidth="1"/>
    <col min="6378" max="6378" width="14.109375" style="5" customWidth="1"/>
    <col min="6379" max="6379" width="13.77734375" style="5" customWidth="1"/>
    <col min="6380" max="6380" width="17.109375" style="5" customWidth="1"/>
    <col min="6381" max="6383" width="0" style="5" hidden="1" customWidth="1"/>
    <col min="6384" max="6384" width="11.33203125" style="5" customWidth="1"/>
    <col min="6385" max="6385" width="14.88671875" style="5" customWidth="1"/>
    <col min="6386" max="6388" width="0" style="5" hidden="1" customWidth="1"/>
    <col min="6389" max="6389" width="23.5546875" style="5" customWidth="1"/>
    <col min="6390" max="6390" width="15.21875" style="5" bestFit="1" customWidth="1"/>
    <col min="6391" max="6391" width="8.88671875" style="5"/>
    <col min="6392" max="6392" width="11.6640625" style="5" customWidth="1"/>
    <col min="6393" max="6393" width="11.44140625" style="5" customWidth="1"/>
    <col min="6394" max="6395" width="10.6640625" style="5" customWidth="1"/>
    <col min="6396" max="6396" width="8.88671875" style="5"/>
    <col min="6397" max="6397" width="17.88671875" style="5" customWidth="1"/>
    <col min="6398" max="6398" width="12.33203125" style="5" customWidth="1"/>
    <col min="6399" max="6399" width="8.88671875" style="5"/>
    <col min="6400" max="6400" width="57.21875" style="5" customWidth="1"/>
    <col min="6401" max="6402" width="0" style="5" hidden="1" customWidth="1"/>
    <col min="6403" max="6428" width="8.88671875" style="5"/>
    <col min="6429" max="6432" width="0" style="5" hidden="1" customWidth="1"/>
    <col min="6433" max="6433" width="9.109375" style="5" customWidth="1"/>
    <col min="6434" max="6520" width="8.88671875" style="5"/>
    <col min="6521" max="6521" width="9.33203125" style="5" customWidth="1"/>
    <col min="6522" max="6632" width="8.88671875" style="5"/>
    <col min="6633" max="6633" width="4.33203125" style="5" bestFit="1" customWidth="1"/>
    <col min="6634" max="6634" width="14.109375" style="5" customWidth="1"/>
    <col min="6635" max="6635" width="13.77734375" style="5" customWidth="1"/>
    <col min="6636" max="6636" width="17.109375" style="5" customWidth="1"/>
    <col min="6637" max="6639" width="0" style="5" hidden="1" customWidth="1"/>
    <col min="6640" max="6640" width="11.33203125" style="5" customWidth="1"/>
    <col min="6641" max="6641" width="14.88671875" style="5" customWidth="1"/>
    <col min="6642" max="6644" width="0" style="5" hidden="1" customWidth="1"/>
    <col min="6645" max="6645" width="23.5546875" style="5" customWidth="1"/>
    <col min="6646" max="6646" width="15.21875" style="5" bestFit="1" customWidth="1"/>
    <col min="6647" max="6647" width="8.88671875" style="5"/>
    <col min="6648" max="6648" width="11.6640625" style="5" customWidth="1"/>
    <col min="6649" max="6649" width="11.44140625" style="5" customWidth="1"/>
    <col min="6650" max="6651" width="10.6640625" style="5" customWidth="1"/>
    <col min="6652" max="6652" width="8.88671875" style="5"/>
    <col min="6653" max="6653" width="17.88671875" style="5" customWidth="1"/>
    <col min="6654" max="6654" width="12.33203125" style="5" customWidth="1"/>
    <col min="6655" max="6655" width="8.88671875" style="5"/>
    <col min="6656" max="6656" width="57.21875" style="5" customWidth="1"/>
    <col min="6657" max="6658" width="0" style="5" hidden="1" customWidth="1"/>
    <col min="6659" max="6684" width="8.88671875" style="5"/>
    <col min="6685" max="6688" width="0" style="5" hidden="1" customWidth="1"/>
    <col min="6689" max="6689" width="9.109375" style="5" customWidth="1"/>
    <col min="6690" max="6776" width="8.88671875" style="5"/>
    <col min="6777" max="6777" width="9.33203125" style="5" customWidth="1"/>
    <col min="6778" max="6888" width="8.88671875" style="5"/>
    <col min="6889" max="6889" width="4.33203125" style="5" bestFit="1" customWidth="1"/>
    <col min="6890" max="6890" width="14.109375" style="5" customWidth="1"/>
    <col min="6891" max="6891" width="13.77734375" style="5" customWidth="1"/>
    <col min="6892" max="6892" width="17.109375" style="5" customWidth="1"/>
    <col min="6893" max="6895" width="0" style="5" hidden="1" customWidth="1"/>
    <col min="6896" max="6896" width="11.33203125" style="5" customWidth="1"/>
    <col min="6897" max="6897" width="14.88671875" style="5" customWidth="1"/>
    <col min="6898" max="6900" width="0" style="5" hidden="1" customWidth="1"/>
    <col min="6901" max="6901" width="23.5546875" style="5" customWidth="1"/>
    <col min="6902" max="6902" width="15.21875" style="5" bestFit="1" customWidth="1"/>
    <col min="6903" max="6903" width="8.88671875" style="5"/>
    <col min="6904" max="6904" width="11.6640625" style="5" customWidth="1"/>
    <col min="6905" max="6905" width="11.44140625" style="5" customWidth="1"/>
    <col min="6906" max="6907" width="10.6640625" style="5" customWidth="1"/>
    <col min="6908" max="6908" width="8.88671875" style="5"/>
    <col min="6909" max="6909" width="17.88671875" style="5" customWidth="1"/>
    <col min="6910" max="6910" width="12.33203125" style="5" customWidth="1"/>
    <col min="6911" max="6911" width="8.88671875" style="5"/>
    <col min="6912" max="6912" width="57.21875" style="5" customWidth="1"/>
    <col min="6913" max="6914" width="0" style="5" hidden="1" customWidth="1"/>
    <col min="6915" max="6940" width="8.88671875" style="5"/>
    <col min="6941" max="6944" width="0" style="5" hidden="1" customWidth="1"/>
    <col min="6945" max="6945" width="9.109375" style="5" customWidth="1"/>
    <col min="6946" max="7032" width="8.88671875" style="5"/>
    <col min="7033" max="7033" width="9.33203125" style="5" customWidth="1"/>
    <col min="7034" max="7144" width="8.88671875" style="5"/>
    <col min="7145" max="7145" width="4.33203125" style="5" bestFit="1" customWidth="1"/>
    <col min="7146" max="7146" width="14.109375" style="5" customWidth="1"/>
    <col min="7147" max="7147" width="13.77734375" style="5" customWidth="1"/>
    <col min="7148" max="7148" width="17.109375" style="5" customWidth="1"/>
    <col min="7149" max="7151" width="0" style="5" hidden="1" customWidth="1"/>
    <col min="7152" max="7152" width="11.33203125" style="5" customWidth="1"/>
    <col min="7153" max="7153" width="14.88671875" style="5" customWidth="1"/>
    <col min="7154" max="7156" width="0" style="5" hidden="1" customWidth="1"/>
    <col min="7157" max="7157" width="23.5546875" style="5" customWidth="1"/>
    <col min="7158" max="7158" width="15.21875" style="5" bestFit="1" customWidth="1"/>
    <col min="7159" max="7159" width="8.88671875" style="5"/>
    <col min="7160" max="7160" width="11.6640625" style="5" customWidth="1"/>
    <col min="7161" max="7161" width="11.44140625" style="5" customWidth="1"/>
    <col min="7162" max="7163" width="10.6640625" style="5" customWidth="1"/>
    <col min="7164" max="7164" width="8.88671875" style="5"/>
    <col min="7165" max="7165" width="17.88671875" style="5" customWidth="1"/>
    <col min="7166" max="7166" width="12.33203125" style="5" customWidth="1"/>
    <col min="7167" max="7167" width="8.88671875" style="5"/>
    <col min="7168" max="7168" width="57.21875" style="5" customWidth="1"/>
    <col min="7169" max="7170" width="0" style="5" hidden="1" customWidth="1"/>
    <col min="7171" max="7196" width="8.88671875" style="5"/>
    <col min="7197" max="7200" width="0" style="5" hidden="1" customWidth="1"/>
    <col min="7201" max="7201" width="9.109375" style="5" customWidth="1"/>
    <col min="7202" max="7288" width="8.88671875" style="5"/>
    <col min="7289" max="7289" width="9.33203125" style="5" customWidth="1"/>
    <col min="7290" max="7400" width="8.88671875" style="5"/>
    <col min="7401" max="7401" width="4.33203125" style="5" bestFit="1" customWidth="1"/>
    <col min="7402" max="7402" width="14.109375" style="5" customWidth="1"/>
    <col min="7403" max="7403" width="13.77734375" style="5" customWidth="1"/>
    <col min="7404" max="7404" width="17.109375" style="5" customWidth="1"/>
    <col min="7405" max="7407" width="0" style="5" hidden="1" customWidth="1"/>
    <col min="7408" max="7408" width="11.33203125" style="5" customWidth="1"/>
    <col min="7409" max="7409" width="14.88671875" style="5" customWidth="1"/>
    <col min="7410" max="7412" width="0" style="5" hidden="1" customWidth="1"/>
    <col min="7413" max="7413" width="23.5546875" style="5" customWidth="1"/>
    <col min="7414" max="7414" width="15.21875" style="5" bestFit="1" customWidth="1"/>
    <col min="7415" max="7415" width="8.88671875" style="5"/>
    <col min="7416" max="7416" width="11.6640625" style="5" customWidth="1"/>
    <col min="7417" max="7417" width="11.44140625" style="5" customWidth="1"/>
    <col min="7418" max="7419" width="10.6640625" style="5" customWidth="1"/>
    <col min="7420" max="7420" width="8.88671875" style="5"/>
    <col min="7421" max="7421" width="17.88671875" style="5" customWidth="1"/>
    <col min="7422" max="7422" width="12.33203125" style="5" customWidth="1"/>
    <col min="7423" max="7423" width="8.88671875" style="5"/>
    <col min="7424" max="7424" width="57.21875" style="5" customWidth="1"/>
    <col min="7425" max="7426" width="0" style="5" hidden="1" customWidth="1"/>
    <col min="7427" max="7452" width="8.88671875" style="5"/>
    <col min="7453" max="7456" width="0" style="5" hidden="1" customWidth="1"/>
    <col min="7457" max="7457" width="9.109375" style="5" customWidth="1"/>
    <col min="7458" max="7544" width="8.88671875" style="5"/>
    <col min="7545" max="7545" width="9.33203125" style="5" customWidth="1"/>
    <col min="7546" max="7656" width="8.88671875" style="5"/>
    <col min="7657" max="7657" width="4.33203125" style="5" bestFit="1" customWidth="1"/>
    <col min="7658" max="7658" width="14.109375" style="5" customWidth="1"/>
    <col min="7659" max="7659" width="13.77734375" style="5" customWidth="1"/>
    <col min="7660" max="7660" width="17.109375" style="5" customWidth="1"/>
    <col min="7661" max="7663" width="0" style="5" hidden="1" customWidth="1"/>
    <col min="7664" max="7664" width="11.33203125" style="5" customWidth="1"/>
    <col min="7665" max="7665" width="14.88671875" style="5" customWidth="1"/>
    <col min="7666" max="7668" width="0" style="5" hidden="1" customWidth="1"/>
    <col min="7669" max="7669" width="23.5546875" style="5" customWidth="1"/>
    <col min="7670" max="7670" width="15.21875" style="5" bestFit="1" customWidth="1"/>
    <col min="7671" max="7671" width="8.88671875" style="5"/>
    <col min="7672" max="7672" width="11.6640625" style="5" customWidth="1"/>
    <col min="7673" max="7673" width="11.44140625" style="5" customWidth="1"/>
    <col min="7674" max="7675" width="10.6640625" style="5" customWidth="1"/>
    <col min="7676" max="7676" width="8.88671875" style="5"/>
    <col min="7677" max="7677" width="17.88671875" style="5" customWidth="1"/>
    <col min="7678" max="7678" width="12.33203125" style="5" customWidth="1"/>
    <col min="7679" max="7679" width="8.88671875" style="5"/>
    <col min="7680" max="7680" width="57.21875" style="5" customWidth="1"/>
    <col min="7681" max="7682" width="0" style="5" hidden="1" customWidth="1"/>
    <col min="7683" max="7708" width="8.88671875" style="5"/>
    <col min="7709" max="7712" width="0" style="5" hidden="1" customWidth="1"/>
    <col min="7713" max="7713" width="9.109375" style="5" customWidth="1"/>
    <col min="7714" max="7800" width="8.88671875" style="5"/>
    <col min="7801" max="7801" width="9.33203125" style="5" customWidth="1"/>
    <col min="7802" max="7912" width="8.88671875" style="5"/>
    <col min="7913" max="7913" width="4.33203125" style="5" bestFit="1" customWidth="1"/>
    <col min="7914" max="7914" width="14.109375" style="5" customWidth="1"/>
    <col min="7915" max="7915" width="13.77734375" style="5" customWidth="1"/>
    <col min="7916" max="7916" width="17.109375" style="5" customWidth="1"/>
    <col min="7917" max="7919" width="0" style="5" hidden="1" customWidth="1"/>
    <col min="7920" max="7920" width="11.33203125" style="5" customWidth="1"/>
    <col min="7921" max="7921" width="14.88671875" style="5" customWidth="1"/>
    <col min="7922" max="7924" width="0" style="5" hidden="1" customWidth="1"/>
    <col min="7925" max="7925" width="23.5546875" style="5" customWidth="1"/>
    <col min="7926" max="7926" width="15.21875" style="5" bestFit="1" customWidth="1"/>
    <col min="7927" max="7927" width="8.88671875" style="5"/>
    <col min="7928" max="7928" width="11.6640625" style="5" customWidth="1"/>
    <col min="7929" max="7929" width="11.44140625" style="5" customWidth="1"/>
    <col min="7930" max="7931" width="10.6640625" style="5" customWidth="1"/>
    <col min="7932" max="7932" width="8.88671875" style="5"/>
    <col min="7933" max="7933" width="17.88671875" style="5" customWidth="1"/>
    <col min="7934" max="7934" width="12.33203125" style="5" customWidth="1"/>
    <col min="7935" max="7935" width="8.88671875" style="5"/>
    <col min="7936" max="7936" width="57.21875" style="5" customWidth="1"/>
    <col min="7937" max="7938" width="0" style="5" hidden="1" customWidth="1"/>
    <col min="7939" max="7964" width="8.88671875" style="5"/>
    <col min="7965" max="7968" width="0" style="5" hidden="1" customWidth="1"/>
    <col min="7969" max="7969" width="9.109375" style="5" customWidth="1"/>
    <col min="7970" max="8056" width="8.88671875" style="5"/>
    <col min="8057" max="8057" width="9.33203125" style="5" customWidth="1"/>
    <col min="8058" max="8168" width="8.88671875" style="5"/>
    <col min="8169" max="8169" width="4.33203125" style="5" bestFit="1" customWidth="1"/>
    <col min="8170" max="8170" width="14.109375" style="5" customWidth="1"/>
    <col min="8171" max="8171" width="13.77734375" style="5" customWidth="1"/>
    <col min="8172" max="8172" width="17.109375" style="5" customWidth="1"/>
    <col min="8173" max="8175" width="0" style="5" hidden="1" customWidth="1"/>
    <col min="8176" max="8176" width="11.33203125" style="5" customWidth="1"/>
    <col min="8177" max="8177" width="14.88671875" style="5" customWidth="1"/>
    <col min="8178" max="8180" width="0" style="5" hidden="1" customWidth="1"/>
    <col min="8181" max="8181" width="23.5546875" style="5" customWidth="1"/>
    <col min="8182" max="8182" width="15.21875" style="5" bestFit="1" customWidth="1"/>
    <col min="8183" max="8183" width="8.88671875" style="5"/>
    <col min="8184" max="8184" width="11.6640625" style="5" customWidth="1"/>
    <col min="8185" max="8185" width="11.44140625" style="5" customWidth="1"/>
    <col min="8186" max="8187" width="10.6640625" style="5" customWidth="1"/>
    <col min="8188" max="8188" width="8.88671875" style="5"/>
    <col min="8189" max="8189" width="17.88671875" style="5" customWidth="1"/>
    <col min="8190" max="8190" width="12.33203125" style="5" customWidth="1"/>
    <col min="8191" max="8191" width="8.88671875" style="5"/>
    <col min="8192" max="8192" width="57.21875" style="5" customWidth="1"/>
    <col min="8193" max="8194" width="0" style="5" hidden="1" customWidth="1"/>
    <col min="8195" max="8220" width="8.88671875" style="5"/>
    <col min="8221" max="8224" width="0" style="5" hidden="1" customWidth="1"/>
    <col min="8225" max="8225" width="9.109375" style="5" customWidth="1"/>
    <col min="8226" max="8312" width="8.88671875" style="5"/>
    <col min="8313" max="8313" width="9.33203125" style="5" customWidth="1"/>
    <col min="8314" max="8424" width="8.88671875" style="5"/>
    <col min="8425" max="8425" width="4.33203125" style="5" bestFit="1" customWidth="1"/>
    <col min="8426" max="8426" width="14.109375" style="5" customWidth="1"/>
    <col min="8427" max="8427" width="13.77734375" style="5" customWidth="1"/>
    <col min="8428" max="8428" width="17.109375" style="5" customWidth="1"/>
    <col min="8429" max="8431" width="0" style="5" hidden="1" customWidth="1"/>
    <col min="8432" max="8432" width="11.33203125" style="5" customWidth="1"/>
    <col min="8433" max="8433" width="14.88671875" style="5" customWidth="1"/>
    <col min="8434" max="8436" width="0" style="5" hidden="1" customWidth="1"/>
    <col min="8437" max="8437" width="23.5546875" style="5" customWidth="1"/>
    <col min="8438" max="8438" width="15.21875" style="5" bestFit="1" customWidth="1"/>
    <col min="8439" max="8439" width="8.88671875" style="5"/>
    <col min="8440" max="8440" width="11.6640625" style="5" customWidth="1"/>
    <col min="8441" max="8441" width="11.44140625" style="5" customWidth="1"/>
    <col min="8442" max="8443" width="10.6640625" style="5" customWidth="1"/>
    <col min="8444" max="8444" width="8.88671875" style="5"/>
    <col min="8445" max="8445" width="17.88671875" style="5" customWidth="1"/>
    <col min="8446" max="8446" width="12.33203125" style="5" customWidth="1"/>
    <col min="8447" max="8447" width="8.88671875" style="5"/>
    <col min="8448" max="8448" width="57.21875" style="5" customWidth="1"/>
    <col min="8449" max="8450" width="0" style="5" hidden="1" customWidth="1"/>
    <col min="8451" max="8476" width="8.88671875" style="5"/>
    <col min="8477" max="8480" width="0" style="5" hidden="1" customWidth="1"/>
    <col min="8481" max="8481" width="9.109375" style="5" customWidth="1"/>
    <col min="8482" max="8568" width="8.88671875" style="5"/>
    <col min="8569" max="8569" width="9.33203125" style="5" customWidth="1"/>
    <col min="8570" max="8680" width="8.88671875" style="5"/>
    <col min="8681" max="8681" width="4.33203125" style="5" bestFit="1" customWidth="1"/>
    <col min="8682" max="8682" width="14.109375" style="5" customWidth="1"/>
    <col min="8683" max="8683" width="13.77734375" style="5" customWidth="1"/>
    <col min="8684" max="8684" width="17.109375" style="5" customWidth="1"/>
    <col min="8685" max="8687" width="0" style="5" hidden="1" customWidth="1"/>
    <col min="8688" max="8688" width="11.33203125" style="5" customWidth="1"/>
    <col min="8689" max="8689" width="14.88671875" style="5" customWidth="1"/>
    <col min="8690" max="8692" width="0" style="5" hidden="1" customWidth="1"/>
    <col min="8693" max="8693" width="23.5546875" style="5" customWidth="1"/>
    <col min="8694" max="8694" width="15.21875" style="5" bestFit="1" customWidth="1"/>
    <col min="8695" max="8695" width="8.88671875" style="5"/>
    <col min="8696" max="8696" width="11.6640625" style="5" customWidth="1"/>
    <col min="8697" max="8697" width="11.44140625" style="5" customWidth="1"/>
    <col min="8698" max="8699" width="10.6640625" style="5" customWidth="1"/>
    <col min="8700" max="8700" width="8.88671875" style="5"/>
    <col min="8701" max="8701" width="17.88671875" style="5" customWidth="1"/>
    <col min="8702" max="8702" width="12.33203125" style="5" customWidth="1"/>
    <col min="8703" max="8703" width="8.88671875" style="5"/>
    <col min="8704" max="8704" width="57.21875" style="5" customWidth="1"/>
    <col min="8705" max="8706" width="0" style="5" hidden="1" customWidth="1"/>
    <col min="8707" max="8732" width="8.88671875" style="5"/>
    <col min="8733" max="8736" width="0" style="5" hidden="1" customWidth="1"/>
    <col min="8737" max="8737" width="9.109375" style="5" customWidth="1"/>
    <col min="8738" max="8824" width="8.88671875" style="5"/>
    <col min="8825" max="8825" width="9.33203125" style="5" customWidth="1"/>
    <col min="8826" max="8936" width="8.88671875" style="5"/>
    <col min="8937" max="8937" width="4.33203125" style="5" bestFit="1" customWidth="1"/>
    <col min="8938" max="8938" width="14.109375" style="5" customWidth="1"/>
    <col min="8939" max="8939" width="13.77734375" style="5" customWidth="1"/>
    <col min="8940" max="8940" width="17.109375" style="5" customWidth="1"/>
    <col min="8941" max="8943" width="0" style="5" hidden="1" customWidth="1"/>
    <col min="8944" max="8944" width="11.33203125" style="5" customWidth="1"/>
    <col min="8945" max="8945" width="14.88671875" style="5" customWidth="1"/>
    <col min="8946" max="8948" width="0" style="5" hidden="1" customWidth="1"/>
    <col min="8949" max="8949" width="23.5546875" style="5" customWidth="1"/>
    <col min="8950" max="8950" width="15.21875" style="5" bestFit="1" customWidth="1"/>
    <col min="8951" max="8951" width="8.88671875" style="5"/>
    <col min="8952" max="8952" width="11.6640625" style="5" customWidth="1"/>
    <col min="8953" max="8953" width="11.44140625" style="5" customWidth="1"/>
    <col min="8954" max="8955" width="10.6640625" style="5" customWidth="1"/>
    <col min="8956" max="8956" width="8.88671875" style="5"/>
    <col min="8957" max="8957" width="17.88671875" style="5" customWidth="1"/>
    <col min="8958" max="8958" width="12.33203125" style="5" customWidth="1"/>
    <col min="8959" max="8959" width="8.88671875" style="5"/>
    <col min="8960" max="8960" width="57.21875" style="5" customWidth="1"/>
    <col min="8961" max="8962" width="0" style="5" hidden="1" customWidth="1"/>
    <col min="8963" max="8988" width="8.88671875" style="5"/>
    <col min="8989" max="8992" width="0" style="5" hidden="1" customWidth="1"/>
    <col min="8993" max="8993" width="9.109375" style="5" customWidth="1"/>
    <col min="8994" max="9080" width="8.88671875" style="5"/>
    <col min="9081" max="9081" width="9.33203125" style="5" customWidth="1"/>
    <col min="9082" max="9192" width="8.88671875" style="5"/>
    <col min="9193" max="9193" width="4.33203125" style="5" bestFit="1" customWidth="1"/>
    <col min="9194" max="9194" width="14.109375" style="5" customWidth="1"/>
    <col min="9195" max="9195" width="13.77734375" style="5" customWidth="1"/>
    <col min="9196" max="9196" width="17.109375" style="5" customWidth="1"/>
    <col min="9197" max="9199" width="0" style="5" hidden="1" customWidth="1"/>
    <col min="9200" max="9200" width="11.33203125" style="5" customWidth="1"/>
    <col min="9201" max="9201" width="14.88671875" style="5" customWidth="1"/>
    <col min="9202" max="9204" width="0" style="5" hidden="1" customWidth="1"/>
    <col min="9205" max="9205" width="23.5546875" style="5" customWidth="1"/>
    <col min="9206" max="9206" width="15.21875" style="5" bestFit="1" customWidth="1"/>
    <col min="9207" max="9207" width="8.88671875" style="5"/>
    <col min="9208" max="9208" width="11.6640625" style="5" customWidth="1"/>
    <col min="9209" max="9209" width="11.44140625" style="5" customWidth="1"/>
    <col min="9210" max="9211" width="10.6640625" style="5" customWidth="1"/>
    <col min="9212" max="9212" width="8.88671875" style="5"/>
    <col min="9213" max="9213" width="17.88671875" style="5" customWidth="1"/>
    <col min="9214" max="9214" width="12.33203125" style="5" customWidth="1"/>
    <col min="9215" max="9215" width="8.88671875" style="5"/>
    <col min="9216" max="9216" width="57.21875" style="5" customWidth="1"/>
    <col min="9217" max="9218" width="0" style="5" hidden="1" customWidth="1"/>
    <col min="9219" max="9244" width="8.88671875" style="5"/>
    <col min="9245" max="9248" width="0" style="5" hidden="1" customWidth="1"/>
    <col min="9249" max="9249" width="9.109375" style="5" customWidth="1"/>
    <col min="9250" max="9336" width="8.88671875" style="5"/>
    <col min="9337" max="9337" width="9.33203125" style="5" customWidth="1"/>
    <col min="9338" max="9448" width="8.88671875" style="5"/>
    <col min="9449" max="9449" width="4.33203125" style="5" bestFit="1" customWidth="1"/>
    <col min="9450" max="9450" width="14.109375" style="5" customWidth="1"/>
    <col min="9451" max="9451" width="13.77734375" style="5" customWidth="1"/>
    <col min="9452" max="9452" width="17.109375" style="5" customWidth="1"/>
    <col min="9453" max="9455" width="0" style="5" hidden="1" customWidth="1"/>
    <col min="9456" max="9456" width="11.33203125" style="5" customWidth="1"/>
    <col min="9457" max="9457" width="14.88671875" style="5" customWidth="1"/>
    <col min="9458" max="9460" width="0" style="5" hidden="1" customWidth="1"/>
    <col min="9461" max="9461" width="23.5546875" style="5" customWidth="1"/>
    <col min="9462" max="9462" width="15.21875" style="5" bestFit="1" customWidth="1"/>
    <col min="9463" max="9463" width="8.88671875" style="5"/>
    <col min="9464" max="9464" width="11.6640625" style="5" customWidth="1"/>
    <col min="9465" max="9465" width="11.44140625" style="5" customWidth="1"/>
    <col min="9466" max="9467" width="10.6640625" style="5" customWidth="1"/>
    <col min="9468" max="9468" width="8.88671875" style="5"/>
    <col min="9469" max="9469" width="17.88671875" style="5" customWidth="1"/>
    <col min="9470" max="9470" width="12.33203125" style="5" customWidth="1"/>
    <col min="9471" max="9471" width="8.88671875" style="5"/>
    <col min="9472" max="9472" width="57.21875" style="5" customWidth="1"/>
    <col min="9473" max="9474" width="0" style="5" hidden="1" customWidth="1"/>
    <col min="9475" max="9500" width="8.88671875" style="5"/>
    <col min="9501" max="9504" width="0" style="5" hidden="1" customWidth="1"/>
    <col min="9505" max="9505" width="9.109375" style="5" customWidth="1"/>
    <col min="9506" max="9592" width="8.88671875" style="5"/>
    <col min="9593" max="9593" width="9.33203125" style="5" customWidth="1"/>
    <col min="9594" max="9704" width="8.88671875" style="5"/>
    <col min="9705" max="9705" width="4.33203125" style="5" bestFit="1" customWidth="1"/>
    <col min="9706" max="9706" width="14.109375" style="5" customWidth="1"/>
    <col min="9707" max="9707" width="13.77734375" style="5" customWidth="1"/>
    <col min="9708" max="9708" width="17.109375" style="5" customWidth="1"/>
    <col min="9709" max="9711" width="0" style="5" hidden="1" customWidth="1"/>
    <col min="9712" max="9712" width="11.33203125" style="5" customWidth="1"/>
    <col min="9713" max="9713" width="14.88671875" style="5" customWidth="1"/>
    <col min="9714" max="9716" width="0" style="5" hidden="1" customWidth="1"/>
    <col min="9717" max="9717" width="23.5546875" style="5" customWidth="1"/>
    <col min="9718" max="9718" width="15.21875" style="5" bestFit="1" customWidth="1"/>
    <col min="9719" max="9719" width="8.88671875" style="5"/>
    <col min="9720" max="9720" width="11.6640625" style="5" customWidth="1"/>
    <col min="9721" max="9721" width="11.44140625" style="5" customWidth="1"/>
    <col min="9722" max="9723" width="10.6640625" style="5" customWidth="1"/>
    <col min="9724" max="9724" width="8.88671875" style="5"/>
    <col min="9725" max="9725" width="17.88671875" style="5" customWidth="1"/>
    <col min="9726" max="9726" width="12.33203125" style="5" customWidth="1"/>
    <col min="9727" max="9727" width="8.88671875" style="5"/>
    <col min="9728" max="9728" width="57.21875" style="5" customWidth="1"/>
    <col min="9729" max="9730" width="0" style="5" hidden="1" customWidth="1"/>
    <col min="9731" max="9756" width="8.88671875" style="5"/>
    <col min="9757" max="9760" width="0" style="5" hidden="1" customWidth="1"/>
    <col min="9761" max="9761" width="9.109375" style="5" customWidth="1"/>
    <col min="9762" max="9848" width="8.88671875" style="5"/>
    <col min="9849" max="9849" width="9.33203125" style="5" customWidth="1"/>
    <col min="9850" max="9960" width="8.88671875" style="5"/>
    <col min="9961" max="9961" width="4.33203125" style="5" bestFit="1" customWidth="1"/>
    <col min="9962" max="9962" width="14.109375" style="5" customWidth="1"/>
    <col min="9963" max="9963" width="13.77734375" style="5" customWidth="1"/>
    <col min="9964" max="9964" width="17.109375" style="5" customWidth="1"/>
    <col min="9965" max="9967" width="0" style="5" hidden="1" customWidth="1"/>
    <col min="9968" max="9968" width="11.33203125" style="5" customWidth="1"/>
    <col min="9969" max="9969" width="14.88671875" style="5" customWidth="1"/>
    <col min="9970" max="9972" width="0" style="5" hidden="1" customWidth="1"/>
    <col min="9973" max="9973" width="23.5546875" style="5" customWidth="1"/>
    <col min="9974" max="9974" width="15.21875" style="5" bestFit="1" customWidth="1"/>
    <col min="9975" max="9975" width="8.88671875" style="5"/>
    <col min="9976" max="9976" width="11.6640625" style="5" customWidth="1"/>
    <col min="9977" max="9977" width="11.44140625" style="5" customWidth="1"/>
    <col min="9978" max="9979" width="10.6640625" style="5" customWidth="1"/>
    <col min="9980" max="9980" width="8.88671875" style="5"/>
    <col min="9981" max="9981" width="17.88671875" style="5" customWidth="1"/>
    <col min="9982" max="9982" width="12.33203125" style="5" customWidth="1"/>
    <col min="9983" max="9983" width="8.88671875" style="5"/>
    <col min="9984" max="9984" width="57.21875" style="5" customWidth="1"/>
    <col min="9985" max="9986" width="0" style="5" hidden="1" customWidth="1"/>
    <col min="9987" max="10012" width="8.88671875" style="5"/>
    <col min="10013" max="10016" width="0" style="5" hidden="1" customWidth="1"/>
    <col min="10017" max="10017" width="9.109375" style="5" customWidth="1"/>
    <col min="10018" max="10104" width="8.88671875" style="5"/>
    <col min="10105" max="10105" width="9.33203125" style="5" customWidth="1"/>
    <col min="10106" max="10216" width="8.88671875" style="5"/>
    <col min="10217" max="10217" width="4.33203125" style="5" bestFit="1" customWidth="1"/>
    <col min="10218" max="10218" width="14.109375" style="5" customWidth="1"/>
    <col min="10219" max="10219" width="13.77734375" style="5" customWidth="1"/>
    <col min="10220" max="10220" width="17.109375" style="5" customWidth="1"/>
    <col min="10221" max="10223" width="0" style="5" hidden="1" customWidth="1"/>
    <col min="10224" max="10224" width="11.33203125" style="5" customWidth="1"/>
    <col min="10225" max="10225" width="14.88671875" style="5" customWidth="1"/>
    <col min="10226" max="10228" width="0" style="5" hidden="1" customWidth="1"/>
    <col min="10229" max="10229" width="23.5546875" style="5" customWidth="1"/>
    <col min="10230" max="10230" width="15.21875" style="5" bestFit="1" customWidth="1"/>
    <col min="10231" max="10231" width="8.88671875" style="5"/>
    <col min="10232" max="10232" width="11.6640625" style="5" customWidth="1"/>
    <col min="10233" max="10233" width="11.44140625" style="5" customWidth="1"/>
    <col min="10234" max="10235" width="10.6640625" style="5" customWidth="1"/>
    <col min="10236" max="10236" width="8.88671875" style="5"/>
    <col min="10237" max="10237" width="17.88671875" style="5" customWidth="1"/>
    <col min="10238" max="10238" width="12.33203125" style="5" customWidth="1"/>
    <col min="10239" max="10239" width="8.88671875" style="5"/>
    <col min="10240" max="10240" width="57.21875" style="5" customWidth="1"/>
    <col min="10241" max="10242" width="0" style="5" hidden="1" customWidth="1"/>
    <col min="10243" max="10268" width="8.88671875" style="5"/>
    <col min="10269" max="10272" width="0" style="5" hidden="1" customWidth="1"/>
    <col min="10273" max="10273" width="9.109375" style="5" customWidth="1"/>
    <col min="10274" max="10360" width="8.88671875" style="5"/>
    <col min="10361" max="10361" width="9.33203125" style="5" customWidth="1"/>
    <col min="10362" max="10472" width="8.88671875" style="5"/>
    <col min="10473" max="10473" width="4.33203125" style="5" bestFit="1" customWidth="1"/>
    <col min="10474" max="10474" width="14.109375" style="5" customWidth="1"/>
    <col min="10475" max="10475" width="13.77734375" style="5" customWidth="1"/>
    <col min="10476" max="10476" width="17.109375" style="5" customWidth="1"/>
    <col min="10477" max="10479" width="0" style="5" hidden="1" customWidth="1"/>
    <col min="10480" max="10480" width="11.33203125" style="5" customWidth="1"/>
    <col min="10481" max="10481" width="14.88671875" style="5" customWidth="1"/>
    <col min="10482" max="10484" width="0" style="5" hidden="1" customWidth="1"/>
    <col min="10485" max="10485" width="23.5546875" style="5" customWidth="1"/>
    <col min="10486" max="10486" width="15.21875" style="5" bestFit="1" customWidth="1"/>
    <col min="10487" max="10487" width="8.88671875" style="5"/>
    <col min="10488" max="10488" width="11.6640625" style="5" customWidth="1"/>
    <col min="10489" max="10489" width="11.44140625" style="5" customWidth="1"/>
    <col min="10490" max="10491" width="10.6640625" style="5" customWidth="1"/>
    <col min="10492" max="10492" width="8.88671875" style="5"/>
    <col min="10493" max="10493" width="17.88671875" style="5" customWidth="1"/>
    <col min="10494" max="10494" width="12.33203125" style="5" customWidth="1"/>
    <col min="10495" max="10495" width="8.88671875" style="5"/>
    <col min="10496" max="10496" width="57.21875" style="5" customWidth="1"/>
    <col min="10497" max="10498" width="0" style="5" hidden="1" customWidth="1"/>
    <col min="10499" max="10524" width="8.88671875" style="5"/>
    <col min="10525" max="10528" width="0" style="5" hidden="1" customWidth="1"/>
    <col min="10529" max="10529" width="9.109375" style="5" customWidth="1"/>
    <col min="10530" max="10616" width="8.88671875" style="5"/>
    <col min="10617" max="10617" width="9.33203125" style="5" customWidth="1"/>
    <col min="10618" max="10728" width="8.88671875" style="5"/>
    <col min="10729" max="10729" width="4.33203125" style="5" bestFit="1" customWidth="1"/>
    <col min="10730" max="10730" width="14.109375" style="5" customWidth="1"/>
    <col min="10731" max="10731" width="13.77734375" style="5" customWidth="1"/>
    <col min="10732" max="10732" width="17.109375" style="5" customWidth="1"/>
    <col min="10733" max="10735" width="0" style="5" hidden="1" customWidth="1"/>
    <col min="10736" max="10736" width="11.33203125" style="5" customWidth="1"/>
    <col min="10737" max="10737" width="14.88671875" style="5" customWidth="1"/>
    <col min="10738" max="10740" width="0" style="5" hidden="1" customWidth="1"/>
    <col min="10741" max="10741" width="23.5546875" style="5" customWidth="1"/>
    <col min="10742" max="10742" width="15.21875" style="5" bestFit="1" customWidth="1"/>
    <col min="10743" max="10743" width="8.88671875" style="5"/>
    <col min="10744" max="10744" width="11.6640625" style="5" customWidth="1"/>
    <col min="10745" max="10745" width="11.44140625" style="5" customWidth="1"/>
    <col min="10746" max="10747" width="10.6640625" style="5" customWidth="1"/>
    <col min="10748" max="10748" width="8.88671875" style="5"/>
    <col min="10749" max="10749" width="17.88671875" style="5" customWidth="1"/>
    <col min="10750" max="10750" width="12.33203125" style="5" customWidth="1"/>
    <col min="10751" max="10751" width="8.88671875" style="5"/>
    <col min="10752" max="10752" width="57.21875" style="5" customWidth="1"/>
    <col min="10753" max="10754" width="0" style="5" hidden="1" customWidth="1"/>
    <col min="10755" max="10780" width="8.88671875" style="5"/>
    <col min="10781" max="10784" width="0" style="5" hidden="1" customWidth="1"/>
    <col min="10785" max="10785" width="9.109375" style="5" customWidth="1"/>
    <col min="10786" max="10872" width="8.88671875" style="5"/>
    <col min="10873" max="10873" width="9.33203125" style="5" customWidth="1"/>
    <col min="10874" max="10984" width="8.88671875" style="5"/>
    <col min="10985" max="10985" width="4.33203125" style="5" bestFit="1" customWidth="1"/>
    <col min="10986" max="10986" width="14.109375" style="5" customWidth="1"/>
    <col min="10987" max="10987" width="13.77734375" style="5" customWidth="1"/>
    <col min="10988" max="10988" width="17.109375" style="5" customWidth="1"/>
    <col min="10989" max="10991" width="0" style="5" hidden="1" customWidth="1"/>
    <col min="10992" max="10992" width="11.33203125" style="5" customWidth="1"/>
    <col min="10993" max="10993" width="14.88671875" style="5" customWidth="1"/>
    <col min="10994" max="10996" width="0" style="5" hidden="1" customWidth="1"/>
    <col min="10997" max="10997" width="23.5546875" style="5" customWidth="1"/>
    <col min="10998" max="10998" width="15.21875" style="5" bestFit="1" customWidth="1"/>
    <col min="10999" max="10999" width="8.88671875" style="5"/>
    <col min="11000" max="11000" width="11.6640625" style="5" customWidth="1"/>
    <col min="11001" max="11001" width="11.44140625" style="5" customWidth="1"/>
    <col min="11002" max="11003" width="10.6640625" style="5" customWidth="1"/>
    <col min="11004" max="11004" width="8.88671875" style="5"/>
    <col min="11005" max="11005" width="17.88671875" style="5" customWidth="1"/>
    <col min="11006" max="11006" width="12.33203125" style="5" customWidth="1"/>
    <col min="11007" max="11007" width="8.88671875" style="5"/>
    <col min="11008" max="11008" width="57.21875" style="5" customWidth="1"/>
    <col min="11009" max="11010" width="0" style="5" hidden="1" customWidth="1"/>
    <col min="11011" max="11036" width="8.88671875" style="5"/>
    <col min="11037" max="11040" width="0" style="5" hidden="1" customWidth="1"/>
    <col min="11041" max="11041" width="9.109375" style="5" customWidth="1"/>
    <col min="11042" max="11128" width="8.88671875" style="5"/>
    <col min="11129" max="11129" width="9.33203125" style="5" customWidth="1"/>
    <col min="11130" max="11240" width="8.88671875" style="5"/>
    <col min="11241" max="11241" width="4.33203125" style="5" bestFit="1" customWidth="1"/>
    <col min="11242" max="11242" width="14.109375" style="5" customWidth="1"/>
    <col min="11243" max="11243" width="13.77734375" style="5" customWidth="1"/>
    <col min="11244" max="11244" width="17.109375" style="5" customWidth="1"/>
    <col min="11245" max="11247" width="0" style="5" hidden="1" customWidth="1"/>
    <col min="11248" max="11248" width="11.33203125" style="5" customWidth="1"/>
    <col min="11249" max="11249" width="14.88671875" style="5" customWidth="1"/>
    <col min="11250" max="11252" width="0" style="5" hidden="1" customWidth="1"/>
    <col min="11253" max="11253" width="23.5546875" style="5" customWidth="1"/>
    <col min="11254" max="11254" width="15.21875" style="5" bestFit="1" customWidth="1"/>
    <col min="11255" max="11255" width="8.88671875" style="5"/>
    <col min="11256" max="11256" width="11.6640625" style="5" customWidth="1"/>
    <col min="11257" max="11257" width="11.44140625" style="5" customWidth="1"/>
    <col min="11258" max="11259" width="10.6640625" style="5" customWidth="1"/>
    <col min="11260" max="11260" width="8.88671875" style="5"/>
    <col min="11261" max="11261" width="17.88671875" style="5" customWidth="1"/>
    <col min="11262" max="11262" width="12.33203125" style="5" customWidth="1"/>
    <col min="11263" max="11263" width="8.88671875" style="5"/>
    <col min="11264" max="11264" width="57.21875" style="5" customWidth="1"/>
    <col min="11265" max="11266" width="0" style="5" hidden="1" customWidth="1"/>
    <col min="11267" max="11292" width="8.88671875" style="5"/>
    <col min="11293" max="11296" width="0" style="5" hidden="1" customWidth="1"/>
    <col min="11297" max="11297" width="9.109375" style="5" customWidth="1"/>
    <col min="11298" max="11384" width="8.88671875" style="5"/>
    <col min="11385" max="11385" width="9.33203125" style="5" customWidth="1"/>
    <col min="11386" max="11496" width="8.88671875" style="5"/>
    <col min="11497" max="11497" width="4.33203125" style="5" bestFit="1" customWidth="1"/>
    <col min="11498" max="11498" width="14.109375" style="5" customWidth="1"/>
    <col min="11499" max="11499" width="13.77734375" style="5" customWidth="1"/>
    <col min="11500" max="11500" width="17.109375" style="5" customWidth="1"/>
    <col min="11501" max="11503" width="0" style="5" hidden="1" customWidth="1"/>
    <col min="11504" max="11504" width="11.33203125" style="5" customWidth="1"/>
    <col min="11505" max="11505" width="14.88671875" style="5" customWidth="1"/>
    <col min="11506" max="11508" width="0" style="5" hidden="1" customWidth="1"/>
    <col min="11509" max="11509" width="23.5546875" style="5" customWidth="1"/>
    <col min="11510" max="11510" width="15.21875" style="5" bestFit="1" customWidth="1"/>
    <col min="11511" max="11511" width="8.88671875" style="5"/>
    <col min="11512" max="11512" width="11.6640625" style="5" customWidth="1"/>
    <col min="11513" max="11513" width="11.44140625" style="5" customWidth="1"/>
    <col min="11514" max="11515" width="10.6640625" style="5" customWidth="1"/>
    <col min="11516" max="11516" width="8.88671875" style="5"/>
    <col min="11517" max="11517" width="17.88671875" style="5" customWidth="1"/>
    <col min="11518" max="11518" width="12.33203125" style="5" customWidth="1"/>
    <col min="11519" max="11519" width="8.88671875" style="5"/>
    <col min="11520" max="11520" width="57.21875" style="5" customWidth="1"/>
    <col min="11521" max="11522" width="0" style="5" hidden="1" customWidth="1"/>
    <col min="11523" max="11548" width="8.88671875" style="5"/>
    <col min="11549" max="11552" width="0" style="5" hidden="1" customWidth="1"/>
    <col min="11553" max="11553" width="9.109375" style="5" customWidth="1"/>
    <col min="11554" max="11640" width="8.88671875" style="5"/>
    <col min="11641" max="11641" width="9.33203125" style="5" customWidth="1"/>
    <col min="11642" max="11752" width="8.88671875" style="5"/>
    <col min="11753" max="11753" width="4.33203125" style="5" bestFit="1" customWidth="1"/>
    <col min="11754" max="11754" width="14.109375" style="5" customWidth="1"/>
    <col min="11755" max="11755" width="13.77734375" style="5" customWidth="1"/>
    <col min="11756" max="11756" width="17.109375" style="5" customWidth="1"/>
    <col min="11757" max="11759" width="0" style="5" hidden="1" customWidth="1"/>
    <col min="11760" max="11760" width="11.33203125" style="5" customWidth="1"/>
    <col min="11761" max="11761" width="14.88671875" style="5" customWidth="1"/>
    <col min="11762" max="11764" width="0" style="5" hidden="1" customWidth="1"/>
    <col min="11765" max="11765" width="23.5546875" style="5" customWidth="1"/>
    <col min="11766" max="11766" width="15.21875" style="5" bestFit="1" customWidth="1"/>
    <col min="11767" max="11767" width="8.88671875" style="5"/>
    <col min="11768" max="11768" width="11.6640625" style="5" customWidth="1"/>
    <col min="11769" max="11769" width="11.44140625" style="5" customWidth="1"/>
    <col min="11770" max="11771" width="10.6640625" style="5" customWidth="1"/>
    <col min="11772" max="11772" width="8.88671875" style="5"/>
    <col min="11773" max="11773" width="17.88671875" style="5" customWidth="1"/>
    <col min="11774" max="11774" width="12.33203125" style="5" customWidth="1"/>
    <col min="11775" max="11775" width="8.88671875" style="5"/>
    <col min="11776" max="11776" width="57.21875" style="5" customWidth="1"/>
    <col min="11777" max="11778" width="0" style="5" hidden="1" customWidth="1"/>
    <col min="11779" max="11804" width="8.88671875" style="5"/>
    <col min="11805" max="11808" width="0" style="5" hidden="1" customWidth="1"/>
    <col min="11809" max="11809" width="9.109375" style="5" customWidth="1"/>
    <col min="11810" max="11896" width="8.88671875" style="5"/>
    <col min="11897" max="11897" width="9.33203125" style="5" customWidth="1"/>
    <col min="11898" max="12008" width="8.88671875" style="5"/>
    <col min="12009" max="12009" width="4.33203125" style="5" bestFit="1" customWidth="1"/>
    <col min="12010" max="12010" width="14.109375" style="5" customWidth="1"/>
    <col min="12011" max="12011" width="13.77734375" style="5" customWidth="1"/>
    <col min="12012" max="12012" width="17.109375" style="5" customWidth="1"/>
    <col min="12013" max="12015" width="0" style="5" hidden="1" customWidth="1"/>
    <col min="12016" max="12016" width="11.33203125" style="5" customWidth="1"/>
    <col min="12017" max="12017" width="14.88671875" style="5" customWidth="1"/>
    <col min="12018" max="12020" width="0" style="5" hidden="1" customWidth="1"/>
    <col min="12021" max="12021" width="23.5546875" style="5" customWidth="1"/>
    <col min="12022" max="12022" width="15.21875" style="5" bestFit="1" customWidth="1"/>
    <col min="12023" max="12023" width="8.88671875" style="5"/>
    <col min="12024" max="12024" width="11.6640625" style="5" customWidth="1"/>
    <col min="12025" max="12025" width="11.44140625" style="5" customWidth="1"/>
    <col min="12026" max="12027" width="10.6640625" style="5" customWidth="1"/>
    <col min="12028" max="12028" width="8.88671875" style="5"/>
    <col min="12029" max="12029" width="17.88671875" style="5" customWidth="1"/>
    <col min="12030" max="12030" width="12.33203125" style="5" customWidth="1"/>
    <col min="12031" max="12031" width="8.88671875" style="5"/>
    <col min="12032" max="12032" width="57.21875" style="5" customWidth="1"/>
    <col min="12033" max="12034" width="0" style="5" hidden="1" customWidth="1"/>
    <col min="12035" max="12060" width="8.88671875" style="5"/>
    <col min="12061" max="12064" width="0" style="5" hidden="1" customWidth="1"/>
    <col min="12065" max="12065" width="9.109375" style="5" customWidth="1"/>
    <col min="12066" max="12152" width="8.88671875" style="5"/>
    <col min="12153" max="12153" width="9.33203125" style="5" customWidth="1"/>
    <col min="12154" max="12264" width="8.88671875" style="5"/>
    <col min="12265" max="12265" width="4.33203125" style="5" bestFit="1" customWidth="1"/>
    <col min="12266" max="12266" width="14.109375" style="5" customWidth="1"/>
    <col min="12267" max="12267" width="13.77734375" style="5" customWidth="1"/>
    <col min="12268" max="12268" width="17.109375" style="5" customWidth="1"/>
    <col min="12269" max="12271" width="0" style="5" hidden="1" customWidth="1"/>
    <col min="12272" max="12272" width="11.33203125" style="5" customWidth="1"/>
    <col min="12273" max="12273" width="14.88671875" style="5" customWidth="1"/>
    <col min="12274" max="12276" width="0" style="5" hidden="1" customWidth="1"/>
    <col min="12277" max="12277" width="23.5546875" style="5" customWidth="1"/>
    <col min="12278" max="12278" width="15.21875" style="5" bestFit="1" customWidth="1"/>
    <col min="12279" max="12279" width="8.88671875" style="5"/>
    <col min="12280" max="12280" width="11.6640625" style="5" customWidth="1"/>
    <col min="12281" max="12281" width="11.44140625" style="5" customWidth="1"/>
    <col min="12282" max="12283" width="10.6640625" style="5" customWidth="1"/>
    <col min="12284" max="12284" width="8.88671875" style="5"/>
    <col min="12285" max="12285" width="17.88671875" style="5" customWidth="1"/>
    <col min="12286" max="12286" width="12.33203125" style="5" customWidth="1"/>
    <col min="12287" max="12287" width="8.88671875" style="5"/>
    <col min="12288" max="12288" width="57.21875" style="5" customWidth="1"/>
    <col min="12289" max="12290" width="0" style="5" hidden="1" customWidth="1"/>
    <col min="12291" max="12316" width="8.88671875" style="5"/>
    <col min="12317" max="12320" width="0" style="5" hidden="1" customWidth="1"/>
    <col min="12321" max="12321" width="9.109375" style="5" customWidth="1"/>
    <col min="12322" max="12408" width="8.88671875" style="5"/>
    <col min="12409" max="12409" width="9.33203125" style="5" customWidth="1"/>
    <col min="12410" max="12520" width="8.88671875" style="5"/>
    <col min="12521" max="12521" width="4.33203125" style="5" bestFit="1" customWidth="1"/>
    <col min="12522" max="12522" width="14.109375" style="5" customWidth="1"/>
    <col min="12523" max="12523" width="13.77734375" style="5" customWidth="1"/>
    <col min="12524" max="12524" width="17.109375" style="5" customWidth="1"/>
    <col min="12525" max="12527" width="0" style="5" hidden="1" customWidth="1"/>
    <col min="12528" max="12528" width="11.33203125" style="5" customWidth="1"/>
    <col min="12529" max="12529" width="14.88671875" style="5" customWidth="1"/>
    <col min="12530" max="12532" width="0" style="5" hidden="1" customWidth="1"/>
    <col min="12533" max="12533" width="23.5546875" style="5" customWidth="1"/>
    <col min="12534" max="12534" width="15.21875" style="5" bestFit="1" customWidth="1"/>
    <col min="12535" max="12535" width="8.88671875" style="5"/>
    <col min="12536" max="12536" width="11.6640625" style="5" customWidth="1"/>
    <col min="12537" max="12537" width="11.44140625" style="5" customWidth="1"/>
    <col min="12538" max="12539" width="10.6640625" style="5" customWidth="1"/>
    <col min="12540" max="12540" width="8.88671875" style="5"/>
    <col min="12541" max="12541" width="17.88671875" style="5" customWidth="1"/>
    <col min="12542" max="12542" width="12.33203125" style="5" customWidth="1"/>
    <col min="12543" max="12543" width="8.88671875" style="5"/>
    <col min="12544" max="12544" width="57.21875" style="5" customWidth="1"/>
    <col min="12545" max="12546" width="0" style="5" hidden="1" customWidth="1"/>
    <col min="12547" max="12572" width="8.88671875" style="5"/>
    <col min="12573" max="12576" width="0" style="5" hidden="1" customWidth="1"/>
    <col min="12577" max="12577" width="9.109375" style="5" customWidth="1"/>
    <col min="12578" max="12664" width="8.88671875" style="5"/>
    <col min="12665" max="12665" width="9.33203125" style="5" customWidth="1"/>
    <col min="12666" max="12776" width="8.88671875" style="5"/>
    <col min="12777" max="12777" width="4.33203125" style="5" bestFit="1" customWidth="1"/>
    <col min="12778" max="12778" width="14.109375" style="5" customWidth="1"/>
    <col min="12779" max="12779" width="13.77734375" style="5" customWidth="1"/>
    <col min="12780" max="12780" width="17.109375" style="5" customWidth="1"/>
    <col min="12781" max="12783" width="0" style="5" hidden="1" customWidth="1"/>
    <col min="12784" max="12784" width="11.33203125" style="5" customWidth="1"/>
    <col min="12785" max="12785" width="14.88671875" style="5" customWidth="1"/>
    <col min="12786" max="12788" width="0" style="5" hidden="1" customWidth="1"/>
    <col min="12789" max="12789" width="23.5546875" style="5" customWidth="1"/>
    <col min="12790" max="12790" width="15.21875" style="5" bestFit="1" customWidth="1"/>
    <col min="12791" max="12791" width="8.88671875" style="5"/>
    <col min="12792" max="12792" width="11.6640625" style="5" customWidth="1"/>
    <col min="12793" max="12793" width="11.44140625" style="5" customWidth="1"/>
    <col min="12794" max="12795" width="10.6640625" style="5" customWidth="1"/>
    <col min="12796" max="12796" width="8.88671875" style="5"/>
    <col min="12797" max="12797" width="17.88671875" style="5" customWidth="1"/>
    <col min="12798" max="12798" width="12.33203125" style="5" customWidth="1"/>
    <col min="12799" max="12799" width="8.88671875" style="5"/>
    <col min="12800" max="12800" width="57.21875" style="5" customWidth="1"/>
    <col min="12801" max="12802" width="0" style="5" hidden="1" customWidth="1"/>
    <col min="12803" max="12828" width="8.88671875" style="5"/>
    <col min="12829" max="12832" width="0" style="5" hidden="1" customWidth="1"/>
    <col min="12833" max="12833" width="9.109375" style="5" customWidth="1"/>
    <col min="12834" max="12920" width="8.88671875" style="5"/>
    <col min="12921" max="12921" width="9.33203125" style="5" customWidth="1"/>
    <col min="12922" max="13032" width="8.88671875" style="5"/>
    <col min="13033" max="13033" width="4.33203125" style="5" bestFit="1" customWidth="1"/>
    <col min="13034" max="13034" width="14.109375" style="5" customWidth="1"/>
    <col min="13035" max="13035" width="13.77734375" style="5" customWidth="1"/>
    <col min="13036" max="13036" width="17.109375" style="5" customWidth="1"/>
    <col min="13037" max="13039" width="0" style="5" hidden="1" customWidth="1"/>
    <col min="13040" max="13040" width="11.33203125" style="5" customWidth="1"/>
    <col min="13041" max="13041" width="14.88671875" style="5" customWidth="1"/>
    <col min="13042" max="13044" width="0" style="5" hidden="1" customWidth="1"/>
    <col min="13045" max="13045" width="23.5546875" style="5" customWidth="1"/>
    <col min="13046" max="13046" width="15.21875" style="5" bestFit="1" customWidth="1"/>
    <col min="13047" max="13047" width="8.88671875" style="5"/>
    <col min="13048" max="13048" width="11.6640625" style="5" customWidth="1"/>
    <col min="13049" max="13049" width="11.44140625" style="5" customWidth="1"/>
    <col min="13050" max="13051" width="10.6640625" style="5" customWidth="1"/>
    <col min="13052" max="13052" width="8.88671875" style="5"/>
    <col min="13053" max="13053" width="17.88671875" style="5" customWidth="1"/>
    <col min="13054" max="13054" width="12.33203125" style="5" customWidth="1"/>
    <col min="13055" max="13055" width="8.88671875" style="5"/>
    <col min="13056" max="13056" width="57.21875" style="5" customWidth="1"/>
    <col min="13057" max="13058" width="0" style="5" hidden="1" customWidth="1"/>
    <col min="13059" max="13084" width="8.88671875" style="5"/>
    <col min="13085" max="13088" width="0" style="5" hidden="1" customWidth="1"/>
    <col min="13089" max="13089" width="9.109375" style="5" customWidth="1"/>
    <col min="13090" max="13176" width="8.88671875" style="5"/>
    <col min="13177" max="13177" width="9.33203125" style="5" customWidth="1"/>
    <col min="13178" max="13288" width="8.88671875" style="5"/>
    <col min="13289" max="13289" width="4.33203125" style="5" bestFit="1" customWidth="1"/>
    <col min="13290" max="13290" width="14.109375" style="5" customWidth="1"/>
    <col min="13291" max="13291" width="13.77734375" style="5" customWidth="1"/>
    <col min="13292" max="13292" width="17.109375" style="5" customWidth="1"/>
    <col min="13293" max="13295" width="0" style="5" hidden="1" customWidth="1"/>
    <col min="13296" max="13296" width="11.33203125" style="5" customWidth="1"/>
    <col min="13297" max="13297" width="14.88671875" style="5" customWidth="1"/>
    <col min="13298" max="13300" width="0" style="5" hidden="1" customWidth="1"/>
    <col min="13301" max="13301" width="23.5546875" style="5" customWidth="1"/>
    <col min="13302" max="13302" width="15.21875" style="5" bestFit="1" customWidth="1"/>
    <col min="13303" max="13303" width="8.88671875" style="5"/>
    <col min="13304" max="13304" width="11.6640625" style="5" customWidth="1"/>
    <col min="13305" max="13305" width="11.44140625" style="5" customWidth="1"/>
    <col min="13306" max="13307" width="10.6640625" style="5" customWidth="1"/>
    <col min="13308" max="13308" width="8.88671875" style="5"/>
    <col min="13309" max="13309" width="17.88671875" style="5" customWidth="1"/>
    <col min="13310" max="13310" width="12.33203125" style="5" customWidth="1"/>
    <col min="13311" max="13311" width="8.88671875" style="5"/>
    <col min="13312" max="13312" width="57.21875" style="5" customWidth="1"/>
    <col min="13313" max="13314" width="0" style="5" hidden="1" customWidth="1"/>
    <col min="13315" max="13340" width="8.88671875" style="5"/>
    <col min="13341" max="13344" width="0" style="5" hidden="1" customWidth="1"/>
    <col min="13345" max="13345" width="9.109375" style="5" customWidth="1"/>
    <col min="13346" max="13432" width="8.88671875" style="5"/>
    <col min="13433" max="13433" width="9.33203125" style="5" customWidth="1"/>
    <col min="13434" max="13544" width="8.88671875" style="5"/>
    <col min="13545" max="13545" width="4.33203125" style="5" bestFit="1" customWidth="1"/>
    <col min="13546" max="13546" width="14.109375" style="5" customWidth="1"/>
    <col min="13547" max="13547" width="13.77734375" style="5" customWidth="1"/>
    <col min="13548" max="13548" width="17.109375" style="5" customWidth="1"/>
    <col min="13549" max="13551" width="0" style="5" hidden="1" customWidth="1"/>
    <col min="13552" max="13552" width="11.33203125" style="5" customWidth="1"/>
    <col min="13553" max="13553" width="14.88671875" style="5" customWidth="1"/>
    <col min="13554" max="13556" width="0" style="5" hidden="1" customWidth="1"/>
    <col min="13557" max="13557" width="23.5546875" style="5" customWidth="1"/>
    <col min="13558" max="13558" width="15.21875" style="5" bestFit="1" customWidth="1"/>
    <col min="13559" max="13559" width="8.88671875" style="5"/>
    <col min="13560" max="13560" width="11.6640625" style="5" customWidth="1"/>
    <col min="13561" max="13561" width="11.44140625" style="5" customWidth="1"/>
    <col min="13562" max="13563" width="10.6640625" style="5" customWidth="1"/>
    <col min="13564" max="13564" width="8.88671875" style="5"/>
    <col min="13565" max="13565" width="17.88671875" style="5" customWidth="1"/>
    <col min="13566" max="13566" width="12.33203125" style="5" customWidth="1"/>
    <col min="13567" max="13567" width="8.88671875" style="5"/>
    <col min="13568" max="13568" width="57.21875" style="5" customWidth="1"/>
    <col min="13569" max="13570" width="0" style="5" hidden="1" customWidth="1"/>
    <col min="13571" max="13596" width="8.88671875" style="5"/>
    <col min="13597" max="13600" width="0" style="5" hidden="1" customWidth="1"/>
    <col min="13601" max="13601" width="9.109375" style="5" customWidth="1"/>
    <col min="13602" max="13688" width="8.88671875" style="5"/>
    <col min="13689" max="13689" width="9.33203125" style="5" customWidth="1"/>
    <col min="13690" max="13800" width="8.88671875" style="5"/>
    <col min="13801" max="13801" width="4.33203125" style="5" bestFit="1" customWidth="1"/>
    <col min="13802" max="13802" width="14.109375" style="5" customWidth="1"/>
    <col min="13803" max="13803" width="13.77734375" style="5" customWidth="1"/>
    <col min="13804" max="13804" width="17.109375" style="5" customWidth="1"/>
    <col min="13805" max="13807" width="0" style="5" hidden="1" customWidth="1"/>
    <col min="13808" max="13808" width="11.33203125" style="5" customWidth="1"/>
    <col min="13809" max="13809" width="14.88671875" style="5" customWidth="1"/>
    <col min="13810" max="13812" width="0" style="5" hidden="1" customWidth="1"/>
    <col min="13813" max="13813" width="23.5546875" style="5" customWidth="1"/>
    <col min="13814" max="13814" width="15.21875" style="5" bestFit="1" customWidth="1"/>
    <col min="13815" max="13815" width="8.88671875" style="5"/>
    <col min="13816" max="13816" width="11.6640625" style="5" customWidth="1"/>
    <col min="13817" max="13817" width="11.44140625" style="5" customWidth="1"/>
    <col min="13818" max="13819" width="10.6640625" style="5" customWidth="1"/>
    <col min="13820" max="13820" width="8.88671875" style="5"/>
    <col min="13821" max="13821" width="17.88671875" style="5" customWidth="1"/>
    <col min="13822" max="13822" width="12.33203125" style="5" customWidth="1"/>
    <col min="13823" max="13823" width="8.88671875" style="5"/>
    <col min="13824" max="13824" width="57.21875" style="5" customWidth="1"/>
    <col min="13825" max="13826" width="0" style="5" hidden="1" customWidth="1"/>
    <col min="13827" max="13852" width="8.88671875" style="5"/>
    <col min="13853" max="13856" width="0" style="5" hidden="1" customWidth="1"/>
    <col min="13857" max="13857" width="9.109375" style="5" customWidth="1"/>
    <col min="13858" max="13944" width="8.88671875" style="5"/>
    <col min="13945" max="13945" width="9.33203125" style="5" customWidth="1"/>
    <col min="13946" max="14056" width="8.88671875" style="5"/>
    <col min="14057" max="14057" width="4.33203125" style="5" bestFit="1" customWidth="1"/>
    <col min="14058" max="14058" width="14.109375" style="5" customWidth="1"/>
    <col min="14059" max="14059" width="13.77734375" style="5" customWidth="1"/>
    <col min="14060" max="14060" width="17.109375" style="5" customWidth="1"/>
    <col min="14061" max="14063" width="0" style="5" hidden="1" customWidth="1"/>
    <col min="14064" max="14064" width="11.33203125" style="5" customWidth="1"/>
    <col min="14065" max="14065" width="14.88671875" style="5" customWidth="1"/>
    <col min="14066" max="14068" width="0" style="5" hidden="1" customWidth="1"/>
    <col min="14069" max="14069" width="23.5546875" style="5" customWidth="1"/>
    <col min="14070" max="14070" width="15.21875" style="5" bestFit="1" customWidth="1"/>
    <col min="14071" max="14071" width="8.88671875" style="5"/>
    <col min="14072" max="14072" width="11.6640625" style="5" customWidth="1"/>
    <col min="14073" max="14073" width="11.44140625" style="5" customWidth="1"/>
    <col min="14074" max="14075" width="10.6640625" style="5" customWidth="1"/>
    <col min="14076" max="14076" width="8.88671875" style="5"/>
    <col min="14077" max="14077" width="17.88671875" style="5" customWidth="1"/>
    <col min="14078" max="14078" width="12.33203125" style="5" customWidth="1"/>
    <col min="14079" max="14079" width="8.88671875" style="5"/>
    <col min="14080" max="14080" width="57.21875" style="5" customWidth="1"/>
    <col min="14081" max="14082" width="0" style="5" hidden="1" customWidth="1"/>
    <col min="14083" max="14108" width="8.88671875" style="5"/>
    <col min="14109" max="14112" width="0" style="5" hidden="1" customWidth="1"/>
    <col min="14113" max="14113" width="9.109375" style="5" customWidth="1"/>
    <col min="14114" max="14200" width="8.88671875" style="5"/>
    <col min="14201" max="14201" width="9.33203125" style="5" customWidth="1"/>
    <col min="14202" max="14312" width="8.88671875" style="5"/>
    <col min="14313" max="14313" width="4.33203125" style="5" bestFit="1" customWidth="1"/>
    <col min="14314" max="14314" width="14.109375" style="5" customWidth="1"/>
    <col min="14315" max="14315" width="13.77734375" style="5" customWidth="1"/>
    <col min="14316" max="14316" width="17.109375" style="5" customWidth="1"/>
    <col min="14317" max="14319" width="0" style="5" hidden="1" customWidth="1"/>
    <col min="14320" max="14320" width="11.33203125" style="5" customWidth="1"/>
    <col min="14321" max="14321" width="14.88671875" style="5" customWidth="1"/>
    <col min="14322" max="14324" width="0" style="5" hidden="1" customWidth="1"/>
    <col min="14325" max="14325" width="23.5546875" style="5" customWidth="1"/>
    <col min="14326" max="14326" width="15.21875" style="5" bestFit="1" customWidth="1"/>
    <col min="14327" max="14327" width="8.88671875" style="5"/>
    <col min="14328" max="14328" width="11.6640625" style="5" customWidth="1"/>
    <col min="14329" max="14329" width="11.44140625" style="5" customWidth="1"/>
    <col min="14330" max="14331" width="10.6640625" style="5" customWidth="1"/>
    <col min="14332" max="14332" width="8.88671875" style="5"/>
    <col min="14333" max="14333" width="17.88671875" style="5" customWidth="1"/>
    <col min="14334" max="14334" width="12.33203125" style="5" customWidth="1"/>
    <col min="14335" max="14335" width="8.88671875" style="5"/>
    <col min="14336" max="14336" width="57.21875" style="5" customWidth="1"/>
    <col min="14337" max="14338" width="0" style="5" hidden="1" customWidth="1"/>
    <col min="14339" max="14364" width="8.88671875" style="5"/>
    <col min="14365" max="14368" width="0" style="5" hidden="1" customWidth="1"/>
    <col min="14369" max="14369" width="9.109375" style="5" customWidth="1"/>
    <col min="14370" max="14456" width="8.88671875" style="5"/>
    <col min="14457" max="14457" width="9.33203125" style="5" customWidth="1"/>
    <col min="14458" max="14568" width="8.88671875" style="5"/>
    <col min="14569" max="14569" width="4.33203125" style="5" bestFit="1" customWidth="1"/>
    <col min="14570" max="14570" width="14.109375" style="5" customWidth="1"/>
    <col min="14571" max="14571" width="13.77734375" style="5" customWidth="1"/>
    <col min="14572" max="14572" width="17.109375" style="5" customWidth="1"/>
    <col min="14573" max="14575" width="0" style="5" hidden="1" customWidth="1"/>
    <col min="14576" max="14576" width="11.33203125" style="5" customWidth="1"/>
    <col min="14577" max="14577" width="14.88671875" style="5" customWidth="1"/>
    <col min="14578" max="14580" width="0" style="5" hidden="1" customWidth="1"/>
    <col min="14581" max="14581" width="23.5546875" style="5" customWidth="1"/>
    <col min="14582" max="14582" width="15.21875" style="5" bestFit="1" customWidth="1"/>
    <col min="14583" max="14583" width="8.88671875" style="5"/>
    <col min="14584" max="14584" width="11.6640625" style="5" customWidth="1"/>
    <col min="14585" max="14585" width="11.44140625" style="5" customWidth="1"/>
    <col min="14586" max="14587" width="10.6640625" style="5" customWidth="1"/>
    <col min="14588" max="14588" width="8.88671875" style="5"/>
    <col min="14589" max="14589" width="17.88671875" style="5" customWidth="1"/>
    <col min="14590" max="14590" width="12.33203125" style="5" customWidth="1"/>
    <col min="14591" max="14591" width="8.88671875" style="5"/>
    <col min="14592" max="14592" width="57.21875" style="5" customWidth="1"/>
    <col min="14593" max="14594" width="0" style="5" hidden="1" customWidth="1"/>
    <col min="14595" max="14620" width="8.88671875" style="5"/>
    <col min="14621" max="14624" width="0" style="5" hidden="1" customWidth="1"/>
    <col min="14625" max="14625" width="9.109375" style="5" customWidth="1"/>
    <col min="14626" max="14712" width="8.88671875" style="5"/>
    <col min="14713" max="14713" width="9.33203125" style="5" customWidth="1"/>
    <col min="14714" max="14824" width="8.88671875" style="5"/>
    <col min="14825" max="14825" width="4.33203125" style="5" bestFit="1" customWidth="1"/>
    <col min="14826" max="14826" width="14.109375" style="5" customWidth="1"/>
    <col min="14827" max="14827" width="13.77734375" style="5" customWidth="1"/>
    <col min="14828" max="14828" width="17.109375" style="5" customWidth="1"/>
    <col min="14829" max="14831" width="0" style="5" hidden="1" customWidth="1"/>
    <col min="14832" max="14832" width="11.33203125" style="5" customWidth="1"/>
    <col min="14833" max="14833" width="14.88671875" style="5" customWidth="1"/>
    <col min="14834" max="14836" width="0" style="5" hidden="1" customWidth="1"/>
    <col min="14837" max="14837" width="23.5546875" style="5" customWidth="1"/>
    <col min="14838" max="14838" width="15.21875" style="5" bestFit="1" customWidth="1"/>
    <col min="14839" max="14839" width="8.88671875" style="5"/>
    <col min="14840" max="14840" width="11.6640625" style="5" customWidth="1"/>
    <col min="14841" max="14841" width="11.44140625" style="5" customWidth="1"/>
    <col min="14842" max="14843" width="10.6640625" style="5" customWidth="1"/>
    <col min="14844" max="14844" width="8.88671875" style="5"/>
    <col min="14845" max="14845" width="17.88671875" style="5" customWidth="1"/>
    <col min="14846" max="14846" width="12.33203125" style="5" customWidth="1"/>
    <col min="14847" max="14847" width="8.88671875" style="5"/>
    <col min="14848" max="14848" width="57.21875" style="5" customWidth="1"/>
    <col min="14849" max="14850" width="0" style="5" hidden="1" customWidth="1"/>
    <col min="14851" max="14876" width="8.88671875" style="5"/>
    <col min="14877" max="14880" width="0" style="5" hidden="1" customWidth="1"/>
    <col min="14881" max="14881" width="9.109375" style="5" customWidth="1"/>
    <col min="14882" max="14968" width="8.88671875" style="5"/>
    <col min="14969" max="14969" width="9.33203125" style="5" customWidth="1"/>
    <col min="14970" max="15080" width="8.88671875" style="5"/>
    <col min="15081" max="15081" width="4.33203125" style="5" bestFit="1" customWidth="1"/>
    <col min="15082" max="15082" width="14.109375" style="5" customWidth="1"/>
    <col min="15083" max="15083" width="13.77734375" style="5" customWidth="1"/>
    <col min="15084" max="15084" width="17.109375" style="5" customWidth="1"/>
    <col min="15085" max="15087" width="0" style="5" hidden="1" customWidth="1"/>
    <col min="15088" max="15088" width="11.33203125" style="5" customWidth="1"/>
    <col min="15089" max="15089" width="14.88671875" style="5" customWidth="1"/>
    <col min="15090" max="15092" width="0" style="5" hidden="1" customWidth="1"/>
    <col min="15093" max="15093" width="23.5546875" style="5" customWidth="1"/>
    <col min="15094" max="15094" width="15.21875" style="5" bestFit="1" customWidth="1"/>
    <col min="15095" max="15095" width="8.88671875" style="5"/>
    <col min="15096" max="15096" width="11.6640625" style="5" customWidth="1"/>
    <col min="15097" max="15097" width="11.44140625" style="5" customWidth="1"/>
    <col min="15098" max="15099" width="10.6640625" style="5" customWidth="1"/>
    <col min="15100" max="15100" width="8.88671875" style="5"/>
    <col min="15101" max="15101" width="17.88671875" style="5" customWidth="1"/>
    <col min="15102" max="15102" width="12.33203125" style="5" customWidth="1"/>
    <col min="15103" max="15103" width="8.88671875" style="5"/>
    <col min="15104" max="15104" width="57.21875" style="5" customWidth="1"/>
    <col min="15105" max="15106" width="0" style="5" hidden="1" customWidth="1"/>
    <col min="15107" max="15132" width="8.88671875" style="5"/>
    <col min="15133" max="15136" width="0" style="5" hidden="1" customWidth="1"/>
    <col min="15137" max="15137" width="9.109375" style="5" customWidth="1"/>
    <col min="15138" max="15224" width="8.88671875" style="5"/>
    <col min="15225" max="15225" width="9.33203125" style="5" customWidth="1"/>
    <col min="15226" max="15336" width="8.88671875" style="5"/>
    <col min="15337" max="15337" width="4.33203125" style="5" bestFit="1" customWidth="1"/>
    <col min="15338" max="15338" width="14.109375" style="5" customWidth="1"/>
    <col min="15339" max="15339" width="13.77734375" style="5" customWidth="1"/>
    <col min="15340" max="15340" width="17.109375" style="5" customWidth="1"/>
    <col min="15341" max="15343" width="0" style="5" hidden="1" customWidth="1"/>
    <col min="15344" max="15344" width="11.33203125" style="5" customWidth="1"/>
    <col min="15345" max="15345" width="14.88671875" style="5" customWidth="1"/>
    <col min="15346" max="15348" width="0" style="5" hidden="1" customWidth="1"/>
    <col min="15349" max="15349" width="23.5546875" style="5" customWidth="1"/>
    <col min="15350" max="15350" width="15.21875" style="5" bestFit="1" customWidth="1"/>
    <col min="15351" max="15351" width="8.88671875" style="5"/>
    <col min="15352" max="15352" width="11.6640625" style="5" customWidth="1"/>
    <col min="15353" max="15353" width="11.44140625" style="5" customWidth="1"/>
    <col min="15354" max="15355" width="10.6640625" style="5" customWidth="1"/>
    <col min="15356" max="15356" width="8.88671875" style="5"/>
    <col min="15357" max="15357" width="17.88671875" style="5" customWidth="1"/>
    <col min="15358" max="15358" width="12.33203125" style="5" customWidth="1"/>
    <col min="15359" max="15359" width="8.88671875" style="5"/>
    <col min="15360" max="15360" width="57.21875" style="5" customWidth="1"/>
    <col min="15361" max="15362" width="0" style="5" hidden="1" customWidth="1"/>
    <col min="15363" max="15388" width="8.88671875" style="5"/>
    <col min="15389" max="15392" width="0" style="5" hidden="1" customWidth="1"/>
    <col min="15393" max="15393" width="9.109375" style="5" customWidth="1"/>
    <col min="15394" max="15480" width="8.88671875" style="5"/>
    <col min="15481" max="15481" width="9.33203125" style="5" customWidth="1"/>
    <col min="15482" max="15592" width="8.88671875" style="5"/>
    <col min="15593" max="15593" width="4.33203125" style="5" bestFit="1" customWidth="1"/>
    <col min="15594" max="15594" width="14.109375" style="5" customWidth="1"/>
    <col min="15595" max="15595" width="13.77734375" style="5" customWidth="1"/>
    <col min="15596" max="15596" width="17.109375" style="5" customWidth="1"/>
    <col min="15597" max="15599" width="0" style="5" hidden="1" customWidth="1"/>
    <col min="15600" max="15600" width="11.33203125" style="5" customWidth="1"/>
    <col min="15601" max="15601" width="14.88671875" style="5" customWidth="1"/>
    <col min="15602" max="15604" width="0" style="5" hidden="1" customWidth="1"/>
    <col min="15605" max="15605" width="23.5546875" style="5" customWidth="1"/>
    <col min="15606" max="15606" width="15.21875" style="5" bestFit="1" customWidth="1"/>
    <col min="15607" max="15607" width="8.88671875" style="5"/>
    <col min="15608" max="15608" width="11.6640625" style="5" customWidth="1"/>
    <col min="15609" max="15609" width="11.44140625" style="5" customWidth="1"/>
    <col min="15610" max="15611" width="10.6640625" style="5" customWidth="1"/>
    <col min="15612" max="15612" width="8.88671875" style="5"/>
    <col min="15613" max="15613" width="17.88671875" style="5" customWidth="1"/>
    <col min="15614" max="15614" width="12.33203125" style="5" customWidth="1"/>
    <col min="15615" max="15615" width="8.88671875" style="5"/>
    <col min="15616" max="15616" width="57.21875" style="5" customWidth="1"/>
    <col min="15617" max="15618" width="0" style="5" hidden="1" customWidth="1"/>
    <col min="15619" max="15644" width="8.88671875" style="5"/>
    <col min="15645" max="15648" width="0" style="5" hidden="1" customWidth="1"/>
    <col min="15649" max="15649" width="9.109375" style="5" customWidth="1"/>
    <col min="15650" max="15736" width="8.88671875" style="5"/>
    <col min="15737" max="15737" width="9.33203125" style="5" customWidth="1"/>
    <col min="15738" max="15848" width="8.88671875" style="5"/>
    <col min="15849" max="15849" width="4.33203125" style="5" bestFit="1" customWidth="1"/>
    <col min="15850" max="15850" width="14.109375" style="5" customWidth="1"/>
    <col min="15851" max="15851" width="13.77734375" style="5" customWidth="1"/>
    <col min="15852" max="15852" width="17.109375" style="5" customWidth="1"/>
    <col min="15853" max="15855" width="0" style="5" hidden="1" customWidth="1"/>
    <col min="15856" max="15856" width="11.33203125" style="5" customWidth="1"/>
    <col min="15857" max="15857" width="14.88671875" style="5" customWidth="1"/>
    <col min="15858" max="15860" width="0" style="5" hidden="1" customWidth="1"/>
    <col min="15861" max="15861" width="23.5546875" style="5" customWidth="1"/>
    <col min="15862" max="15862" width="15.21875" style="5" bestFit="1" customWidth="1"/>
    <col min="15863" max="15863" width="8.88671875" style="5"/>
    <col min="15864" max="15864" width="11.6640625" style="5" customWidth="1"/>
    <col min="15865" max="15865" width="11.44140625" style="5" customWidth="1"/>
    <col min="15866" max="15867" width="10.6640625" style="5" customWidth="1"/>
    <col min="15868" max="15868" width="8.88671875" style="5"/>
    <col min="15869" max="15869" width="17.88671875" style="5" customWidth="1"/>
    <col min="15870" max="15870" width="12.33203125" style="5" customWidth="1"/>
    <col min="15871" max="15871" width="8.88671875" style="5"/>
    <col min="15872" max="15872" width="57.21875" style="5" customWidth="1"/>
    <col min="15873" max="15874" width="0" style="5" hidden="1" customWidth="1"/>
    <col min="15875" max="15900" width="8.88671875" style="5"/>
    <col min="15901" max="15904" width="0" style="5" hidden="1" customWidth="1"/>
    <col min="15905" max="15905" width="9.109375" style="5" customWidth="1"/>
    <col min="15906" max="15992" width="8.88671875" style="5"/>
    <col min="15993" max="15993" width="9.33203125" style="5" customWidth="1"/>
    <col min="15994" max="16104" width="8.88671875" style="5"/>
    <col min="16105" max="16105" width="4.33203125" style="5" bestFit="1" customWidth="1"/>
    <col min="16106" max="16106" width="14.109375" style="5" customWidth="1"/>
    <col min="16107" max="16107" width="13.77734375" style="5" customWidth="1"/>
    <col min="16108" max="16108" width="17.109375" style="5" customWidth="1"/>
    <col min="16109" max="16111" width="0" style="5" hidden="1" customWidth="1"/>
    <col min="16112" max="16112" width="11.33203125" style="5" customWidth="1"/>
    <col min="16113" max="16113" width="14.88671875" style="5" customWidth="1"/>
    <col min="16114" max="16116" width="0" style="5" hidden="1" customWidth="1"/>
    <col min="16117" max="16117" width="23.5546875" style="5" customWidth="1"/>
    <col min="16118" max="16118" width="15.21875" style="5" bestFit="1" customWidth="1"/>
    <col min="16119" max="16119" width="8.88671875" style="5"/>
    <col min="16120" max="16120" width="11.6640625" style="5" customWidth="1"/>
    <col min="16121" max="16121" width="11.44140625" style="5" customWidth="1"/>
    <col min="16122" max="16123" width="10.6640625" style="5" customWidth="1"/>
    <col min="16124" max="16124" width="8.88671875" style="5"/>
    <col min="16125" max="16125" width="17.88671875" style="5" customWidth="1"/>
    <col min="16126" max="16126" width="12.33203125" style="5" customWidth="1"/>
    <col min="16127" max="16127" width="8.88671875" style="5"/>
    <col min="16128" max="16128" width="57.21875" style="5" customWidth="1"/>
    <col min="16129" max="16130" width="0" style="5" hidden="1" customWidth="1"/>
    <col min="16131" max="16156" width="8.88671875" style="5"/>
    <col min="16157" max="16160" width="0" style="5" hidden="1" customWidth="1"/>
    <col min="16161" max="16161" width="9.109375" style="5" customWidth="1"/>
    <col min="16162" max="16248" width="8.88671875" style="5"/>
    <col min="16249" max="16249" width="9.33203125" style="5" customWidth="1"/>
    <col min="16250" max="16384" width="8.88671875" style="5"/>
  </cols>
  <sheetData>
    <row r="1" spans="1:32" s="4" customFormat="1" x14ac:dyDescent="0.3">
      <c r="A1" s="3"/>
      <c r="B1" s="34"/>
      <c r="C1" s="2"/>
      <c r="D1" s="2"/>
      <c r="AE1" s="5"/>
    </row>
    <row r="2" spans="1:32" s="4" customFormat="1" ht="15.6" x14ac:dyDescent="0.3">
      <c r="A2" s="6" t="s">
        <v>0</v>
      </c>
      <c r="B2" s="34"/>
      <c r="C2" s="2"/>
      <c r="D2" s="2"/>
      <c r="AC2" s="5" t="s">
        <v>1</v>
      </c>
      <c r="AD2" s="5" t="s">
        <v>2</v>
      </c>
      <c r="AE2" s="5" t="s">
        <v>3</v>
      </c>
      <c r="AF2" s="5" t="s">
        <v>4</v>
      </c>
    </row>
    <row r="3" spans="1:32" s="4" customFormat="1" ht="15.6" x14ac:dyDescent="0.3">
      <c r="A3" s="7" t="s">
        <v>5</v>
      </c>
      <c r="B3" s="34"/>
      <c r="C3" s="2"/>
      <c r="D3" s="2"/>
      <c r="AC3" s="5" t="s">
        <v>6</v>
      </c>
      <c r="AD3" s="5" t="s">
        <v>7</v>
      </c>
      <c r="AE3" s="5" t="s">
        <v>8</v>
      </c>
      <c r="AF3" s="5" t="s">
        <v>9</v>
      </c>
    </row>
    <row r="4" spans="1:32" s="4" customFormat="1" x14ac:dyDescent="0.3">
      <c r="A4" s="8" t="s">
        <v>1480</v>
      </c>
      <c r="B4" s="34"/>
      <c r="C4" s="2"/>
      <c r="D4" s="2"/>
      <c r="AC4" s="5" t="s">
        <v>11</v>
      </c>
      <c r="AD4" s="5" t="s">
        <v>12</v>
      </c>
      <c r="AE4" s="5" t="s">
        <v>13</v>
      </c>
      <c r="AF4" s="5" t="s">
        <v>14</v>
      </c>
    </row>
    <row r="5" spans="1:32" s="4" customFormat="1" x14ac:dyDescent="0.3">
      <c r="A5" s="3"/>
      <c r="B5" s="34"/>
      <c r="C5" s="2"/>
      <c r="D5" s="2"/>
      <c r="AC5" s="5" t="s">
        <v>15</v>
      </c>
      <c r="AD5" s="5" t="s">
        <v>16</v>
      </c>
      <c r="AE5" s="5" t="s">
        <v>17</v>
      </c>
      <c r="AF5" s="5" t="s">
        <v>18</v>
      </c>
    </row>
    <row r="6" spans="1:32" s="4" customFormat="1" x14ac:dyDescent="0.3">
      <c r="A6" s="3"/>
      <c r="B6" s="34"/>
      <c r="C6" s="2"/>
      <c r="D6" s="2"/>
      <c r="AC6" s="5" t="s">
        <v>19</v>
      </c>
      <c r="AD6" s="5" t="s">
        <v>20</v>
      </c>
      <c r="AE6" s="5" t="s">
        <v>21</v>
      </c>
      <c r="AF6" s="5" t="s">
        <v>22</v>
      </c>
    </row>
    <row r="7" spans="1:32" s="12" customFormat="1" x14ac:dyDescent="0.3">
      <c r="A7" s="10" t="s">
        <v>23</v>
      </c>
      <c r="B7" s="9" t="s">
        <v>24</v>
      </c>
      <c r="C7" s="10" t="s">
        <v>25</v>
      </c>
      <c r="D7" s="10" t="s">
        <v>26</v>
      </c>
      <c r="E7" s="9" t="s">
        <v>27</v>
      </c>
      <c r="AC7" s="5" t="s">
        <v>28</v>
      </c>
      <c r="AD7" s="5" t="s">
        <v>29</v>
      </c>
      <c r="AE7" s="5" t="s">
        <v>30</v>
      </c>
      <c r="AF7" s="5" t="s">
        <v>31</v>
      </c>
    </row>
    <row r="8" spans="1:32" x14ac:dyDescent="0.3">
      <c r="A8" s="60" t="s">
        <v>33</v>
      </c>
      <c r="B8" s="15">
        <f>C8+D8</f>
        <v>69.5</v>
      </c>
      <c r="C8" s="18">
        <v>42</v>
      </c>
      <c r="D8" s="18">
        <v>27.5</v>
      </c>
      <c r="E8" s="67" t="s">
        <v>1481</v>
      </c>
      <c r="AD8" s="4"/>
      <c r="AE8" s="5" t="s">
        <v>64</v>
      </c>
      <c r="AF8" s="4"/>
    </row>
    <row r="9" spans="1:32" x14ac:dyDescent="0.3">
      <c r="A9" s="60" t="s">
        <v>40</v>
      </c>
      <c r="B9" s="15">
        <f>C9+D9</f>
        <v>65.5</v>
      </c>
      <c r="C9" s="18">
        <v>39</v>
      </c>
      <c r="D9" s="18">
        <v>26.5</v>
      </c>
      <c r="E9" s="67" t="s">
        <v>1482</v>
      </c>
      <c r="AD9" s="4"/>
      <c r="AE9" s="5" t="s">
        <v>79</v>
      </c>
      <c r="AF9" s="4"/>
    </row>
    <row r="10" spans="1:32" x14ac:dyDescent="0.3">
      <c r="A10" s="60" t="s">
        <v>43</v>
      </c>
      <c r="B10" s="15">
        <f>C10+D10</f>
        <v>65</v>
      </c>
      <c r="C10" s="18">
        <v>38</v>
      </c>
      <c r="D10" s="18">
        <v>27</v>
      </c>
      <c r="E10" s="67" t="s">
        <v>1483</v>
      </c>
      <c r="AD10" s="4"/>
      <c r="AE10" s="5" t="s">
        <v>82</v>
      </c>
      <c r="AF10" s="4"/>
    </row>
    <row r="11" spans="1:32" x14ac:dyDescent="0.3">
      <c r="A11" s="60" t="s">
        <v>1333</v>
      </c>
      <c r="B11" s="15">
        <f>C11+D11</f>
        <v>63</v>
      </c>
      <c r="C11" s="44">
        <v>40</v>
      </c>
      <c r="D11" s="44">
        <v>23</v>
      </c>
      <c r="E11" s="67" t="s">
        <v>1484</v>
      </c>
      <c r="AD11" s="4"/>
      <c r="AE11" s="5" t="s">
        <v>68</v>
      </c>
      <c r="AF11" s="4"/>
    </row>
    <row r="12" spans="1:32" x14ac:dyDescent="0.3">
      <c r="A12" s="60" t="s">
        <v>1333</v>
      </c>
      <c r="B12" s="15">
        <f>C12+D12</f>
        <v>63</v>
      </c>
      <c r="C12" s="18">
        <v>35</v>
      </c>
      <c r="D12" s="18">
        <v>28</v>
      </c>
      <c r="E12" s="67" t="s">
        <v>1485</v>
      </c>
      <c r="AD12" s="4"/>
      <c r="AE12" s="5" t="s">
        <v>93</v>
      </c>
      <c r="AF12" s="4"/>
    </row>
    <row r="13" spans="1:32" x14ac:dyDescent="0.3">
      <c r="A13" s="60" t="s">
        <v>52</v>
      </c>
      <c r="B13" s="15">
        <f>C13+D13</f>
        <v>62.5</v>
      </c>
      <c r="C13" s="61">
        <v>42</v>
      </c>
      <c r="D13" s="61">
        <v>20.5</v>
      </c>
      <c r="E13" s="67" t="s">
        <v>1486</v>
      </c>
      <c r="AD13" s="4"/>
      <c r="AE13" s="5" t="s">
        <v>58</v>
      </c>
      <c r="AF13" s="4"/>
    </row>
    <row r="14" spans="1:32" x14ac:dyDescent="0.3">
      <c r="A14" s="60" t="s">
        <v>52</v>
      </c>
      <c r="B14" s="15">
        <f>C14+D14</f>
        <v>62.5</v>
      </c>
      <c r="C14" s="18">
        <v>39</v>
      </c>
      <c r="D14" s="18">
        <v>23.5</v>
      </c>
      <c r="E14" s="67" t="s">
        <v>1487</v>
      </c>
      <c r="AD14" s="4"/>
      <c r="AE14" s="5" t="s">
        <v>72</v>
      </c>
      <c r="AF14" s="4"/>
    </row>
    <row r="15" spans="1:32" x14ac:dyDescent="0.3">
      <c r="A15" s="60" t="s">
        <v>52</v>
      </c>
      <c r="B15" s="15">
        <f>C15+D15</f>
        <v>62.5</v>
      </c>
      <c r="C15" s="18">
        <v>38</v>
      </c>
      <c r="D15" s="18">
        <v>24.5</v>
      </c>
      <c r="E15" s="67" t="s">
        <v>1488</v>
      </c>
      <c r="AD15" s="4"/>
      <c r="AE15" s="5" t="s">
        <v>55</v>
      </c>
      <c r="AF15" s="4"/>
    </row>
    <row r="16" spans="1:32" x14ac:dyDescent="0.3">
      <c r="A16" s="60" t="s">
        <v>1340</v>
      </c>
      <c r="B16" s="15">
        <f>C16+D16</f>
        <v>62</v>
      </c>
      <c r="C16" s="18">
        <v>43</v>
      </c>
      <c r="D16" s="18">
        <v>19</v>
      </c>
      <c r="E16" s="67" t="s">
        <v>1489</v>
      </c>
      <c r="AD16" s="4"/>
      <c r="AE16" s="5" t="s">
        <v>86</v>
      </c>
      <c r="AF16" s="4"/>
    </row>
    <row r="17" spans="1:32" x14ac:dyDescent="0.3">
      <c r="A17" s="60" t="s">
        <v>65</v>
      </c>
      <c r="B17" s="15">
        <f>C17+D17</f>
        <v>59</v>
      </c>
      <c r="C17" s="18">
        <v>37</v>
      </c>
      <c r="D17" s="18">
        <v>22</v>
      </c>
      <c r="E17" s="67" t="s">
        <v>1490</v>
      </c>
      <c r="AD17" s="4"/>
      <c r="AE17" s="5" t="s">
        <v>51</v>
      </c>
      <c r="AF17" s="4"/>
    </row>
    <row r="18" spans="1:32" x14ac:dyDescent="0.3">
      <c r="A18" s="60" t="s">
        <v>69</v>
      </c>
      <c r="B18" s="15">
        <f>C18+D18</f>
        <v>57.5</v>
      </c>
      <c r="C18" s="18">
        <v>40</v>
      </c>
      <c r="D18" s="18">
        <v>17.5</v>
      </c>
      <c r="E18" s="67" t="s">
        <v>1491</v>
      </c>
      <c r="AD18" s="4"/>
      <c r="AE18" s="5" t="s">
        <v>76</v>
      </c>
      <c r="AF18" s="4"/>
    </row>
    <row r="19" spans="1:32" x14ac:dyDescent="0.3">
      <c r="A19" s="60" t="s">
        <v>73</v>
      </c>
      <c r="B19" s="15">
        <f>C19+D19</f>
        <v>56.5</v>
      </c>
      <c r="C19" s="18">
        <v>36</v>
      </c>
      <c r="D19" s="18">
        <v>20.5</v>
      </c>
      <c r="E19" s="67" t="s">
        <v>1492</v>
      </c>
      <c r="AC19" s="5" t="s">
        <v>1493</v>
      </c>
      <c r="AD19" s="4"/>
      <c r="AE19" s="5" t="s">
        <v>1494</v>
      </c>
      <c r="AF19" s="4"/>
    </row>
    <row r="20" spans="1:32" x14ac:dyDescent="0.3">
      <c r="A20" s="60" t="s">
        <v>73</v>
      </c>
      <c r="B20" s="15">
        <f>C20+D20</f>
        <v>56.5</v>
      </c>
      <c r="C20" s="18">
        <v>33</v>
      </c>
      <c r="D20" s="18">
        <v>23.5</v>
      </c>
      <c r="E20" s="67" t="s">
        <v>1495</v>
      </c>
      <c r="AD20" s="4"/>
      <c r="AE20" s="5" t="s">
        <v>96</v>
      </c>
      <c r="AF20" s="4"/>
    </row>
    <row r="21" spans="1:32" x14ac:dyDescent="0.3">
      <c r="A21" s="60" t="s">
        <v>80</v>
      </c>
      <c r="B21" s="15">
        <f>C21+D21</f>
        <v>55</v>
      </c>
      <c r="C21" s="18">
        <v>34</v>
      </c>
      <c r="D21" s="18">
        <v>21</v>
      </c>
      <c r="E21" s="67" t="s">
        <v>1496</v>
      </c>
      <c r="AD21" s="4"/>
      <c r="AE21" s="5" t="s">
        <v>48</v>
      </c>
      <c r="AF21" s="4"/>
    </row>
    <row r="22" spans="1:32" x14ac:dyDescent="0.3">
      <c r="A22" s="60" t="s">
        <v>83</v>
      </c>
      <c r="B22" s="15">
        <f>C22+D22</f>
        <v>53</v>
      </c>
      <c r="C22" s="18">
        <v>31</v>
      </c>
      <c r="D22" s="18">
        <v>22</v>
      </c>
      <c r="E22" s="67" t="s">
        <v>1497</v>
      </c>
      <c r="AD22" s="4"/>
      <c r="AE22" s="5" t="s">
        <v>62</v>
      </c>
      <c r="AF22" s="4"/>
    </row>
    <row r="23" spans="1:32" x14ac:dyDescent="0.3">
      <c r="A23" s="60" t="s">
        <v>87</v>
      </c>
      <c r="B23" s="15">
        <f>C23+D23</f>
        <v>52.5</v>
      </c>
      <c r="C23" s="63">
        <v>37</v>
      </c>
      <c r="D23" s="63">
        <v>15.5</v>
      </c>
      <c r="E23" s="67" t="s">
        <v>1498</v>
      </c>
      <c r="AD23" s="4"/>
      <c r="AE23" s="5" t="s">
        <v>89</v>
      </c>
      <c r="AF23" s="4"/>
    </row>
    <row r="24" spans="1:32" x14ac:dyDescent="0.3">
      <c r="A24" s="60" t="s">
        <v>90</v>
      </c>
      <c r="B24" s="15">
        <f>C24+D24</f>
        <v>51</v>
      </c>
      <c r="C24" s="18">
        <v>31</v>
      </c>
      <c r="D24" s="18">
        <v>20</v>
      </c>
      <c r="E24" s="67" t="s">
        <v>1499</v>
      </c>
      <c r="AD24" s="4"/>
      <c r="AE24" s="5" t="s">
        <v>46</v>
      </c>
      <c r="AF24" s="4"/>
    </row>
    <row r="25" spans="1:32" x14ac:dyDescent="0.3">
      <c r="AD25" s="4"/>
      <c r="AE25" s="5" t="s">
        <v>1456</v>
      </c>
      <c r="AF25" s="4"/>
    </row>
    <row r="26" spans="1:32" x14ac:dyDescent="0.3">
      <c r="AD26" s="4"/>
      <c r="AE26" s="5" t="s">
        <v>1457</v>
      </c>
      <c r="AF26" s="4"/>
    </row>
    <row r="27" spans="1:32" x14ac:dyDescent="0.3">
      <c r="AD27" s="4"/>
      <c r="AE27" s="5" t="s">
        <v>1458</v>
      </c>
      <c r="AF27" s="4"/>
    </row>
    <row r="28" spans="1:32" x14ac:dyDescent="0.3">
      <c r="AD28" s="4"/>
      <c r="AE28" s="5" t="s">
        <v>1459</v>
      </c>
      <c r="AF28" s="4"/>
    </row>
    <row r="29" spans="1:32" x14ac:dyDescent="0.3">
      <c r="AD29" s="4"/>
      <c r="AE29" s="5" t="s">
        <v>1460</v>
      </c>
      <c r="AF29" s="4"/>
    </row>
    <row r="30" spans="1:32" x14ac:dyDescent="0.3">
      <c r="AD30" s="4"/>
      <c r="AE30" s="5" t="s">
        <v>1461</v>
      </c>
      <c r="AF30" s="4"/>
    </row>
    <row r="31" spans="1:32" x14ac:dyDescent="0.3">
      <c r="AD31" s="4"/>
      <c r="AE31" s="5" t="s">
        <v>1462</v>
      </c>
      <c r="AF31" s="4"/>
    </row>
    <row r="32" spans="1:32" x14ac:dyDescent="0.3">
      <c r="AD32" s="4"/>
      <c r="AE32" s="5" t="s">
        <v>1463</v>
      </c>
      <c r="AF32" s="4"/>
    </row>
    <row r="33" spans="30:32" x14ac:dyDescent="0.3">
      <c r="AD33" s="4"/>
      <c r="AE33" s="5" t="s">
        <v>1464</v>
      </c>
      <c r="AF33" s="4"/>
    </row>
    <row r="34" spans="30:32" x14ac:dyDescent="0.3">
      <c r="AD34" s="4"/>
      <c r="AE34" s="5" t="s">
        <v>1465</v>
      </c>
      <c r="AF34" s="4"/>
    </row>
    <row r="35" spans="30:32" x14ac:dyDescent="0.3">
      <c r="AD35" s="4"/>
      <c r="AE35" s="5" t="s">
        <v>1466</v>
      </c>
      <c r="AF35" s="4"/>
    </row>
    <row r="36" spans="30:32" x14ac:dyDescent="0.3">
      <c r="AD36" s="4"/>
      <c r="AE36" s="5" t="s">
        <v>1467</v>
      </c>
      <c r="AF36" s="4"/>
    </row>
    <row r="37" spans="30:32" x14ac:dyDescent="0.3">
      <c r="AD37" s="4"/>
      <c r="AE37" s="5" t="s">
        <v>1468</v>
      </c>
      <c r="AF37" s="4"/>
    </row>
    <row r="38" spans="30:32" x14ac:dyDescent="0.3">
      <c r="AD38" s="4"/>
      <c r="AE38" s="5" t="s">
        <v>1469</v>
      </c>
      <c r="AF38" s="4"/>
    </row>
    <row r="39" spans="30:32" x14ac:dyDescent="0.3">
      <c r="AD39" s="4"/>
      <c r="AE39" s="5" t="s">
        <v>1470</v>
      </c>
      <c r="AF39" s="4"/>
    </row>
    <row r="40" spans="30:32" x14ac:dyDescent="0.3">
      <c r="AD40" s="4"/>
      <c r="AE40" s="5" t="s">
        <v>1471</v>
      </c>
      <c r="AF40" s="4"/>
    </row>
    <row r="41" spans="30:32" x14ac:dyDescent="0.3">
      <c r="AD41" s="4"/>
      <c r="AE41" s="5" t="s">
        <v>1472</v>
      </c>
      <c r="AF41" s="4"/>
    </row>
    <row r="42" spans="30:32" x14ac:dyDescent="0.3">
      <c r="AD42" s="4"/>
      <c r="AE42" s="5" t="s">
        <v>1473</v>
      </c>
      <c r="AF42" s="4"/>
    </row>
    <row r="43" spans="30:32" x14ac:dyDescent="0.3">
      <c r="AD43" s="4"/>
      <c r="AE43" s="5" t="s">
        <v>1474</v>
      </c>
      <c r="AF43" s="4"/>
    </row>
    <row r="44" spans="30:32" x14ac:dyDescent="0.3">
      <c r="AD44" s="4"/>
      <c r="AE44" s="5" t="s">
        <v>1475</v>
      </c>
      <c r="AF44" s="4"/>
    </row>
    <row r="45" spans="30:32" x14ac:dyDescent="0.3">
      <c r="AD45" s="4"/>
      <c r="AE45" s="5" t="s">
        <v>1476</v>
      </c>
      <c r="AF45" s="4"/>
    </row>
    <row r="46" spans="30:32" x14ac:dyDescent="0.3">
      <c r="AD46" s="4"/>
      <c r="AE46" s="5" t="s">
        <v>1477</v>
      </c>
      <c r="AF46" s="4"/>
    </row>
    <row r="47" spans="30:32" x14ac:dyDescent="0.3">
      <c r="AD47" s="4"/>
      <c r="AE47" s="5" t="s">
        <v>1478</v>
      </c>
      <c r="AF47" s="4"/>
    </row>
    <row r="48" spans="30:32" x14ac:dyDescent="0.3">
      <c r="AD48" s="4"/>
      <c r="AE48" s="5" t="s">
        <v>1479</v>
      </c>
      <c r="AF48" s="4"/>
    </row>
    <row r="49" spans="30:32" x14ac:dyDescent="0.3">
      <c r="AD49" s="4"/>
      <c r="AE49" s="5" t="s">
        <v>1380</v>
      </c>
      <c r="AF49" s="4"/>
    </row>
    <row r="50" spans="30:32" x14ac:dyDescent="0.3">
      <c r="AD50" s="4"/>
      <c r="AE50" s="5" t="s">
        <v>1381</v>
      </c>
      <c r="AF50" s="4"/>
    </row>
    <row r="51" spans="30:32" x14ac:dyDescent="0.3">
      <c r="AD51" s="4"/>
      <c r="AE51" s="5" t="s">
        <v>1382</v>
      </c>
      <c r="AF51" s="4"/>
    </row>
    <row r="52" spans="30:32" x14ac:dyDescent="0.3">
      <c r="AD52" s="4"/>
      <c r="AE52" s="5" t="s">
        <v>1383</v>
      </c>
      <c r="AF52" s="4"/>
    </row>
    <row r="53" spans="30:32" x14ac:dyDescent="0.3">
      <c r="AD53" s="4"/>
      <c r="AE53" s="5" t="s">
        <v>1384</v>
      </c>
      <c r="AF53" s="4"/>
    </row>
    <row r="54" spans="30:32" x14ac:dyDescent="0.3">
      <c r="AD54" s="4"/>
      <c r="AE54" s="5" t="s">
        <v>1385</v>
      </c>
      <c r="AF54" s="4"/>
    </row>
    <row r="55" spans="30:32" x14ac:dyDescent="0.3">
      <c r="AD55" s="4"/>
      <c r="AE55" s="5" t="s">
        <v>1386</v>
      </c>
      <c r="AF55" s="4"/>
    </row>
    <row r="56" spans="30:32" x14ac:dyDescent="0.3">
      <c r="AD56" s="4"/>
      <c r="AE56" s="5" t="s">
        <v>1387</v>
      </c>
      <c r="AF56" s="4"/>
    </row>
    <row r="57" spans="30:32" x14ac:dyDescent="0.3">
      <c r="AD57" s="4"/>
      <c r="AE57" s="5" t="s">
        <v>1388</v>
      </c>
      <c r="AF57" s="4"/>
    </row>
    <row r="58" spans="30:32" x14ac:dyDescent="0.3">
      <c r="AD58" s="4"/>
      <c r="AE58" s="5" t="s">
        <v>1389</v>
      </c>
      <c r="AF58" s="4"/>
    </row>
    <row r="59" spans="30:32" x14ac:dyDescent="0.3">
      <c r="AD59" s="4"/>
      <c r="AE59" s="5" t="s">
        <v>1390</v>
      </c>
      <c r="AF59" s="4"/>
    </row>
    <row r="60" spans="30:32" x14ac:dyDescent="0.3">
      <c r="AD60" s="4"/>
      <c r="AE60" s="5" t="s">
        <v>1391</v>
      </c>
      <c r="AF60" s="4"/>
    </row>
    <row r="61" spans="30:32" x14ac:dyDescent="0.3">
      <c r="AD61" s="4"/>
      <c r="AE61" s="5" t="s">
        <v>1392</v>
      </c>
      <c r="AF61" s="4"/>
    </row>
    <row r="62" spans="30:32" x14ac:dyDescent="0.3">
      <c r="AD62" s="4"/>
      <c r="AE62" s="5" t="s">
        <v>1393</v>
      </c>
      <c r="AF62" s="4"/>
    </row>
    <row r="63" spans="30:32" x14ac:dyDescent="0.3">
      <c r="AD63" s="4"/>
      <c r="AE63" s="5" t="s">
        <v>1394</v>
      </c>
      <c r="AF63" s="4"/>
    </row>
    <row r="64" spans="30:32" x14ac:dyDescent="0.3">
      <c r="AD64" s="4"/>
      <c r="AE64" s="5" t="s">
        <v>1395</v>
      </c>
      <c r="AF64" s="4"/>
    </row>
    <row r="65" spans="30:32" x14ac:dyDescent="0.3">
      <c r="AD65" s="4"/>
      <c r="AE65" s="5" t="s">
        <v>1396</v>
      </c>
      <c r="AF65" s="4"/>
    </row>
    <row r="66" spans="30:32" x14ac:dyDescent="0.3">
      <c r="AD66" s="4"/>
      <c r="AE66" s="5" t="s">
        <v>1397</v>
      </c>
      <c r="AF66" s="4"/>
    </row>
    <row r="67" spans="30:32" x14ac:dyDescent="0.3">
      <c r="AD67" s="4"/>
      <c r="AE67" s="5" t="s">
        <v>1398</v>
      </c>
      <c r="AF67" s="4"/>
    </row>
    <row r="68" spans="30:32" x14ac:dyDescent="0.3">
      <c r="AD68" s="4"/>
      <c r="AE68" s="5" t="s">
        <v>1399</v>
      </c>
      <c r="AF68" s="4"/>
    </row>
    <row r="69" spans="30:32" x14ac:dyDescent="0.3">
      <c r="AD69" s="4"/>
      <c r="AE69" s="5" t="s">
        <v>1400</v>
      </c>
      <c r="AF69" s="4"/>
    </row>
    <row r="70" spans="30:32" x14ac:dyDescent="0.3">
      <c r="AD70" s="4"/>
      <c r="AE70" s="5" t="s">
        <v>1401</v>
      </c>
      <c r="AF70" s="4"/>
    </row>
    <row r="71" spans="30:32" x14ac:dyDescent="0.3">
      <c r="AD71" s="4"/>
      <c r="AE71" s="5" t="s">
        <v>1402</v>
      </c>
      <c r="AF71" s="4"/>
    </row>
    <row r="72" spans="30:32" x14ac:dyDescent="0.3">
      <c r="AD72" s="4"/>
      <c r="AE72" s="5" t="s">
        <v>1403</v>
      </c>
      <c r="AF72" s="4"/>
    </row>
    <row r="73" spans="30:32" x14ac:dyDescent="0.3">
      <c r="AD73" s="4"/>
      <c r="AE73" s="5" t="s">
        <v>85</v>
      </c>
      <c r="AF73" s="4"/>
    </row>
    <row r="74" spans="30:32" x14ac:dyDescent="0.3">
      <c r="AD74" s="4"/>
      <c r="AE74" s="5" t="s">
        <v>1404</v>
      </c>
      <c r="AF74" s="4"/>
    </row>
    <row r="75" spans="30:32" x14ac:dyDescent="0.3">
      <c r="AD75" s="4"/>
      <c r="AE75" s="5" t="s">
        <v>1405</v>
      </c>
      <c r="AF75" s="4"/>
    </row>
    <row r="76" spans="30:32" x14ac:dyDescent="0.3">
      <c r="AD76" s="4"/>
      <c r="AE76" s="5" t="s">
        <v>116</v>
      </c>
      <c r="AF76" s="4"/>
    </row>
    <row r="77" spans="30:32" x14ac:dyDescent="0.3">
      <c r="AD77" s="4"/>
      <c r="AE77" s="5" t="s">
        <v>117</v>
      </c>
      <c r="AF77" s="4"/>
    </row>
    <row r="78" spans="30:32" x14ac:dyDescent="0.3">
      <c r="AD78" s="4"/>
      <c r="AE78" s="5" t="s">
        <v>118</v>
      </c>
      <c r="AF78" s="4"/>
    </row>
    <row r="79" spans="30:32" x14ac:dyDescent="0.3">
      <c r="AD79" s="4"/>
      <c r="AE79" s="5" t="s">
        <v>119</v>
      </c>
      <c r="AF79" s="4"/>
    </row>
    <row r="80" spans="30:32" x14ac:dyDescent="0.3">
      <c r="AD80" s="4"/>
      <c r="AE80" s="5" t="s">
        <v>120</v>
      </c>
      <c r="AF80" s="4"/>
    </row>
    <row r="81" spans="30:32" x14ac:dyDescent="0.3">
      <c r="AD81" s="4"/>
      <c r="AE81" s="5" t="s">
        <v>121</v>
      </c>
      <c r="AF81" s="4"/>
    </row>
    <row r="82" spans="30:32" x14ac:dyDescent="0.3">
      <c r="AD82" s="4"/>
      <c r="AE82" s="5" t="s">
        <v>122</v>
      </c>
      <c r="AF82" s="4"/>
    </row>
    <row r="83" spans="30:32" x14ac:dyDescent="0.3">
      <c r="AD83" s="4"/>
      <c r="AE83" s="5" t="s">
        <v>123</v>
      </c>
      <c r="AF83" s="4"/>
    </row>
    <row r="84" spans="30:32" x14ac:dyDescent="0.3">
      <c r="AD84" s="4"/>
      <c r="AE84" s="5" t="s">
        <v>124</v>
      </c>
      <c r="AF84" s="4"/>
    </row>
    <row r="85" spans="30:32" x14ac:dyDescent="0.3">
      <c r="AD85" s="4"/>
      <c r="AE85" s="5" t="s">
        <v>125</v>
      </c>
      <c r="AF85" s="4"/>
    </row>
    <row r="86" spans="30:32" x14ac:dyDescent="0.3">
      <c r="AD86" s="4"/>
      <c r="AE86" s="5" t="s">
        <v>126</v>
      </c>
      <c r="AF86" s="4"/>
    </row>
    <row r="87" spans="30:32" x14ac:dyDescent="0.3">
      <c r="AD87" s="4"/>
      <c r="AE87" s="5" t="s">
        <v>127</v>
      </c>
      <c r="AF87" s="4"/>
    </row>
    <row r="88" spans="30:32" x14ac:dyDescent="0.3">
      <c r="AD88" s="4"/>
      <c r="AE88" s="5" t="s">
        <v>128</v>
      </c>
      <c r="AF88" s="4"/>
    </row>
    <row r="89" spans="30:32" x14ac:dyDescent="0.3">
      <c r="AD89" s="4"/>
      <c r="AE89" s="5" t="s">
        <v>129</v>
      </c>
      <c r="AF89" s="4"/>
    </row>
    <row r="90" spans="30:32" x14ac:dyDescent="0.3">
      <c r="AD90" s="4"/>
      <c r="AE90" s="5" t="s">
        <v>130</v>
      </c>
      <c r="AF90" s="4"/>
    </row>
    <row r="91" spans="30:32" x14ac:dyDescent="0.3">
      <c r="AD91" s="4"/>
      <c r="AE91" s="5" t="s">
        <v>131</v>
      </c>
      <c r="AF91" s="4"/>
    </row>
    <row r="92" spans="30:32" x14ac:dyDescent="0.3">
      <c r="AD92" s="4"/>
      <c r="AE92" s="5" t="s">
        <v>132</v>
      </c>
      <c r="AF92" s="4"/>
    </row>
    <row r="93" spans="30:32" x14ac:dyDescent="0.3">
      <c r="AD93" s="4"/>
      <c r="AE93" s="5" t="s">
        <v>133</v>
      </c>
      <c r="AF93" s="4"/>
    </row>
    <row r="94" spans="30:32" x14ac:dyDescent="0.3">
      <c r="AD94" s="4"/>
      <c r="AE94" s="5" t="s">
        <v>134</v>
      </c>
      <c r="AF94" s="4"/>
    </row>
    <row r="95" spans="30:32" x14ac:dyDescent="0.3">
      <c r="AD95" s="4"/>
      <c r="AE95" s="5" t="s">
        <v>135</v>
      </c>
      <c r="AF95" s="4"/>
    </row>
    <row r="96" spans="30:32" x14ac:dyDescent="0.3">
      <c r="AD96" s="4"/>
      <c r="AE96" s="5" t="s">
        <v>136</v>
      </c>
      <c r="AF96" s="4"/>
    </row>
    <row r="97" spans="30:32" x14ac:dyDescent="0.3">
      <c r="AD97" s="4"/>
      <c r="AE97" s="5" t="s">
        <v>137</v>
      </c>
      <c r="AF97" s="4"/>
    </row>
    <row r="98" spans="30:32" x14ac:dyDescent="0.3">
      <c r="AD98" s="4"/>
      <c r="AE98" s="5" t="s">
        <v>138</v>
      </c>
      <c r="AF98" s="4"/>
    </row>
    <row r="99" spans="30:32" x14ac:dyDescent="0.3">
      <c r="AD99" s="4"/>
      <c r="AE99" s="5" t="s">
        <v>139</v>
      </c>
      <c r="AF99" s="4"/>
    </row>
    <row r="100" spans="30:32" x14ac:dyDescent="0.3">
      <c r="AD100" s="4"/>
      <c r="AE100" s="5" t="s">
        <v>140</v>
      </c>
      <c r="AF100" s="4"/>
    </row>
    <row r="101" spans="30:32" x14ac:dyDescent="0.3">
      <c r="AD101" s="4"/>
      <c r="AE101" s="5" t="s">
        <v>141</v>
      </c>
      <c r="AF101" s="4"/>
    </row>
    <row r="102" spans="30:32" x14ac:dyDescent="0.3">
      <c r="AD102" s="4"/>
      <c r="AE102" s="5" t="s">
        <v>142</v>
      </c>
      <c r="AF102" s="4"/>
    </row>
    <row r="103" spans="30:32" x14ac:dyDescent="0.3">
      <c r="AD103" s="4"/>
      <c r="AE103" s="5" t="s">
        <v>143</v>
      </c>
      <c r="AF103" s="4"/>
    </row>
    <row r="104" spans="30:32" x14ac:dyDescent="0.3">
      <c r="AD104" s="4"/>
      <c r="AE104" s="5" t="s">
        <v>144</v>
      </c>
      <c r="AF104" s="4"/>
    </row>
    <row r="105" spans="30:32" x14ac:dyDescent="0.3">
      <c r="AD105" s="4"/>
      <c r="AE105" s="5" t="s">
        <v>145</v>
      </c>
      <c r="AF105" s="4"/>
    </row>
    <row r="106" spans="30:32" x14ac:dyDescent="0.3">
      <c r="AD106" s="4"/>
      <c r="AE106" s="5" t="s">
        <v>146</v>
      </c>
      <c r="AF106" s="4"/>
    </row>
    <row r="107" spans="30:32" x14ac:dyDescent="0.3">
      <c r="AD107" s="4"/>
      <c r="AE107" s="5" t="s">
        <v>147</v>
      </c>
      <c r="AF107" s="4"/>
    </row>
    <row r="108" spans="30:32" ht="15" customHeight="1" x14ac:dyDescent="0.3">
      <c r="AD108" s="4"/>
      <c r="AE108" s="31" t="s">
        <v>148</v>
      </c>
      <c r="AF108" s="4"/>
    </row>
    <row r="109" spans="30:32" x14ac:dyDescent="0.3">
      <c r="AD109" s="4"/>
      <c r="AE109" s="5" t="s">
        <v>149</v>
      </c>
      <c r="AF109" s="4"/>
    </row>
    <row r="110" spans="30:32" x14ac:dyDescent="0.3">
      <c r="AD110" s="4"/>
      <c r="AE110" s="5" t="s">
        <v>150</v>
      </c>
      <c r="AF110" s="4"/>
    </row>
    <row r="111" spans="30:32" x14ac:dyDescent="0.3">
      <c r="AD111" s="4"/>
      <c r="AE111" s="5" t="s">
        <v>151</v>
      </c>
      <c r="AF111" s="4"/>
    </row>
    <row r="112" spans="30:32" x14ac:dyDescent="0.3">
      <c r="AD112" s="4"/>
      <c r="AE112" s="5" t="s">
        <v>152</v>
      </c>
      <c r="AF112" s="4"/>
    </row>
    <row r="113" spans="30:32" x14ac:dyDescent="0.3">
      <c r="AD113" s="4"/>
      <c r="AE113" s="5" t="s">
        <v>153</v>
      </c>
      <c r="AF113" s="4"/>
    </row>
    <row r="114" spans="30:32" x14ac:dyDescent="0.3">
      <c r="AD114" s="4"/>
      <c r="AE114" s="5" t="s">
        <v>154</v>
      </c>
      <c r="AF114" s="4"/>
    </row>
    <row r="115" spans="30:32" x14ac:dyDescent="0.3">
      <c r="AD115" s="4"/>
      <c r="AE115" s="5" t="s">
        <v>155</v>
      </c>
      <c r="AF115" s="4"/>
    </row>
    <row r="116" spans="30:32" x14ac:dyDescent="0.3">
      <c r="AD116" s="4"/>
      <c r="AE116" s="5" t="s">
        <v>156</v>
      </c>
      <c r="AF116" s="4"/>
    </row>
    <row r="117" spans="30:32" x14ac:dyDescent="0.3">
      <c r="AD117" s="4"/>
      <c r="AE117" s="5" t="s">
        <v>157</v>
      </c>
      <c r="AF117" s="4"/>
    </row>
    <row r="118" spans="30:32" x14ac:dyDescent="0.3">
      <c r="AD118" s="4"/>
      <c r="AE118" s="5" t="s">
        <v>158</v>
      </c>
      <c r="AF118" s="4"/>
    </row>
    <row r="119" spans="30:32" x14ac:dyDescent="0.3">
      <c r="AD119" s="4"/>
      <c r="AE119" s="5" t="s">
        <v>159</v>
      </c>
      <c r="AF119" s="4"/>
    </row>
    <row r="120" spans="30:32" x14ac:dyDescent="0.3">
      <c r="AD120" s="4"/>
      <c r="AE120" s="5" t="s">
        <v>160</v>
      </c>
      <c r="AF120" s="4"/>
    </row>
    <row r="121" spans="30:32" x14ac:dyDescent="0.3">
      <c r="AD121" s="4"/>
      <c r="AE121" s="5" t="s">
        <v>161</v>
      </c>
      <c r="AF121" s="4"/>
    </row>
    <row r="122" spans="30:32" x14ac:dyDescent="0.3">
      <c r="AD122" s="4"/>
      <c r="AE122" s="5" t="s">
        <v>162</v>
      </c>
      <c r="AF122" s="4"/>
    </row>
    <row r="123" spans="30:32" x14ac:dyDescent="0.3">
      <c r="AD123" s="4"/>
      <c r="AE123" s="5" t="s">
        <v>163</v>
      </c>
      <c r="AF123" s="4"/>
    </row>
    <row r="124" spans="30:32" x14ac:dyDescent="0.3">
      <c r="AD124" s="4"/>
      <c r="AE124" s="5" t="s">
        <v>164</v>
      </c>
      <c r="AF124" s="4"/>
    </row>
    <row r="125" spans="30:32" x14ac:dyDescent="0.3">
      <c r="AD125" s="4"/>
      <c r="AE125" s="5" t="s">
        <v>165</v>
      </c>
      <c r="AF125" s="4"/>
    </row>
    <row r="126" spans="30:32" x14ac:dyDescent="0.3">
      <c r="AD126" s="4"/>
      <c r="AE126" s="5" t="s">
        <v>166</v>
      </c>
      <c r="AF126" s="4"/>
    </row>
    <row r="127" spans="30:32" x14ac:dyDescent="0.3">
      <c r="AD127" s="4"/>
      <c r="AE127" s="5" t="s">
        <v>167</v>
      </c>
      <c r="AF127" s="4"/>
    </row>
    <row r="128" spans="30:32" x14ac:dyDescent="0.3">
      <c r="AD128" s="4"/>
      <c r="AE128" s="5" t="s">
        <v>168</v>
      </c>
      <c r="AF128" s="4"/>
    </row>
    <row r="129" spans="30:32" x14ac:dyDescent="0.3">
      <c r="AD129" s="4"/>
      <c r="AE129" s="5" t="s">
        <v>169</v>
      </c>
      <c r="AF129" s="4"/>
    </row>
    <row r="130" spans="30:32" x14ac:dyDescent="0.3">
      <c r="AD130" s="4"/>
      <c r="AE130" s="5" t="s">
        <v>170</v>
      </c>
      <c r="AF130" s="4"/>
    </row>
    <row r="131" spans="30:32" x14ac:dyDescent="0.3">
      <c r="AD131" s="4"/>
      <c r="AE131" s="5" t="s">
        <v>171</v>
      </c>
      <c r="AF131" s="4"/>
    </row>
    <row r="132" spans="30:32" x14ac:dyDescent="0.3">
      <c r="AD132" s="4"/>
      <c r="AE132" s="5" t="s">
        <v>172</v>
      </c>
      <c r="AF132" s="4"/>
    </row>
    <row r="133" spans="30:32" x14ac:dyDescent="0.3">
      <c r="AD133" s="4"/>
      <c r="AE133" s="5" t="s">
        <v>173</v>
      </c>
      <c r="AF133" s="4"/>
    </row>
    <row r="134" spans="30:32" x14ac:dyDescent="0.3">
      <c r="AD134" s="4"/>
      <c r="AE134" s="5" t="s">
        <v>174</v>
      </c>
      <c r="AF134" s="4"/>
    </row>
    <row r="135" spans="30:32" x14ac:dyDescent="0.3">
      <c r="AD135" s="4"/>
      <c r="AE135" s="5" t="s">
        <v>175</v>
      </c>
      <c r="AF135" s="4"/>
    </row>
    <row r="136" spans="30:32" x14ac:dyDescent="0.3">
      <c r="AD136" s="4"/>
      <c r="AE136" s="5" t="s">
        <v>176</v>
      </c>
      <c r="AF136" s="4"/>
    </row>
    <row r="137" spans="30:32" x14ac:dyDescent="0.3">
      <c r="AD137" s="4"/>
      <c r="AE137" s="5" t="s">
        <v>177</v>
      </c>
      <c r="AF137" s="4"/>
    </row>
    <row r="138" spans="30:32" x14ac:dyDescent="0.3">
      <c r="AD138" s="4"/>
      <c r="AE138" s="5" t="s">
        <v>178</v>
      </c>
      <c r="AF138" s="4"/>
    </row>
    <row r="139" spans="30:32" x14ac:dyDescent="0.3">
      <c r="AD139" s="4"/>
      <c r="AE139" s="5" t="s">
        <v>179</v>
      </c>
      <c r="AF139" s="4"/>
    </row>
    <row r="140" spans="30:32" x14ac:dyDescent="0.3">
      <c r="AD140" s="4"/>
      <c r="AE140" s="5" t="s">
        <v>180</v>
      </c>
      <c r="AF140" s="4"/>
    </row>
    <row r="141" spans="30:32" x14ac:dyDescent="0.3">
      <c r="AD141" s="4"/>
      <c r="AE141" s="5" t="s">
        <v>181</v>
      </c>
      <c r="AF141" s="4"/>
    </row>
    <row r="142" spans="30:32" x14ac:dyDescent="0.3">
      <c r="AD142" s="4"/>
      <c r="AE142" s="5" t="s">
        <v>182</v>
      </c>
      <c r="AF142" s="4"/>
    </row>
    <row r="143" spans="30:32" x14ac:dyDescent="0.3">
      <c r="AD143" s="4"/>
      <c r="AE143" s="5" t="s">
        <v>183</v>
      </c>
      <c r="AF143" s="4"/>
    </row>
    <row r="144" spans="30:32" x14ac:dyDescent="0.3">
      <c r="AD144" s="4"/>
      <c r="AE144" s="5" t="s">
        <v>184</v>
      </c>
      <c r="AF144" s="4"/>
    </row>
    <row r="145" spans="30:32" x14ac:dyDescent="0.3">
      <c r="AD145" s="4"/>
      <c r="AE145" s="5" t="s">
        <v>185</v>
      </c>
      <c r="AF145" s="4"/>
    </row>
    <row r="146" spans="30:32" x14ac:dyDescent="0.3">
      <c r="AD146" s="4"/>
      <c r="AE146" s="5" t="s">
        <v>186</v>
      </c>
      <c r="AF146" s="4"/>
    </row>
    <row r="147" spans="30:32" x14ac:dyDescent="0.3">
      <c r="AD147" s="4"/>
      <c r="AE147" s="5" t="s">
        <v>187</v>
      </c>
      <c r="AF147" s="4"/>
    </row>
    <row r="148" spans="30:32" x14ac:dyDescent="0.3">
      <c r="AD148" s="4"/>
      <c r="AE148" s="5" t="s">
        <v>188</v>
      </c>
      <c r="AF148" s="4"/>
    </row>
    <row r="149" spans="30:32" x14ac:dyDescent="0.3">
      <c r="AD149" s="4"/>
      <c r="AE149" s="5" t="s">
        <v>189</v>
      </c>
      <c r="AF149" s="4"/>
    </row>
    <row r="150" spans="30:32" x14ac:dyDescent="0.3">
      <c r="AD150" s="4"/>
      <c r="AE150" s="5" t="s">
        <v>190</v>
      </c>
      <c r="AF150" s="4"/>
    </row>
    <row r="151" spans="30:32" x14ac:dyDescent="0.3">
      <c r="AD151" s="4"/>
      <c r="AE151" s="5" t="s">
        <v>191</v>
      </c>
      <c r="AF151" s="4"/>
    </row>
    <row r="152" spans="30:32" x14ac:dyDescent="0.3">
      <c r="AD152" s="4"/>
      <c r="AE152" s="5" t="s">
        <v>192</v>
      </c>
      <c r="AF152" s="4"/>
    </row>
    <row r="153" spans="30:32" x14ac:dyDescent="0.3">
      <c r="AD153" s="4"/>
      <c r="AE153" s="5" t="s">
        <v>193</v>
      </c>
      <c r="AF153" s="4"/>
    </row>
    <row r="154" spans="30:32" x14ac:dyDescent="0.3">
      <c r="AD154" s="4"/>
      <c r="AE154" s="5" t="s">
        <v>194</v>
      </c>
      <c r="AF154" s="4"/>
    </row>
    <row r="155" spans="30:32" x14ac:dyDescent="0.3">
      <c r="AD155" s="4"/>
      <c r="AE155" s="5" t="s">
        <v>195</v>
      </c>
      <c r="AF155" s="4"/>
    </row>
    <row r="156" spans="30:32" x14ac:dyDescent="0.3">
      <c r="AD156" s="4"/>
      <c r="AE156" s="5" t="s">
        <v>196</v>
      </c>
      <c r="AF156" s="4"/>
    </row>
    <row r="157" spans="30:32" x14ac:dyDescent="0.3">
      <c r="AD157" s="4"/>
      <c r="AE157" s="5" t="s">
        <v>197</v>
      </c>
      <c r="AF157" s="4"/>
    </row>
    <row r="158" spans="30:32" x14ac:dyDescent="0.3">
      <c r="AD158" s="4"/>
      <c r="AE158" s="5" t="s">
        <v>198</v>
      </c>
      <c r="AF158" s="4"/>
    </row>
    <row r="159" spans="30:32" x14ac:dyDescent="0.3">
      <c r="AD159" s="4"/>
      <c r="AE159" s="5" t="s">
        <v>199</v>
      </c>
      <c r="AF159" s="4"/>
    </row>
    <row r="160" spans="30:32" x14ac:dyDescent="0.3">
      <c r="AD160" s="4"/>
      <c r="AE160" s="5" t="s">
        <v>200</v>
      </c>
      <c r="AF160" s="4"/>
    </row>
    <row r="161" spans="30:32" x14ac:dyDescent="0.3">
      <c r="AD161" s="4"/>
      <c r="AE161" s="5" t="s">
        <v>201</v>
      </c>
      <c r="AF161" s="4"/>
    </row>
    <row r="162" spans="30:32" x14ac:dyDescent="0.3">
      <c r="AD162" s="4"/>
      <c r="AE162" s="5" t="s">
        <v>202</v>
      </c>
      <c r="AF162" s="4"/>
    </row>
    <row r="163" spans="30:32" x14ac:dyDescent="0.3">
      <c r="AD163" s="4"/>
      <c r="AE163" s="5" t="s">
        <v>203</v>
      </c>
      <c r="AF163" s="4"/>
    </row>
    <row r="164" spans="30:32" x14ac:dyDescent="0.3">
      <c r="AD164" s="4"/>
      <c r="AE164" s="5" t="s">
        <v>204</v>
      </c>
      <c r="AF164" s="4"/>
    </row>
    <row r="165" spans="30:32" x14ac:dyDescent="0.3">
      <c r="AD165" s="4"/>
      <c r="AE165" s="5" t="s">
        <v>205</v>
      </c>
      <c r="AF165" s="4"/>
    </row>
    <row r="166" spans="30:32" x14ac:dyDescent="0.3">
      <c r="AD166" s="4"/>
      <c r="AE166" s="5" t="s">
        <v>206</v>
      </c>
      <c r="AF166" s="4"/>
    </row>
    <row r="167" spans="30:32" x14ac:dyDescent="0.3">
      <c r="AD167" s="4"/>
      <c r="AE167" s="5" t="s">
        <v>207</v>
      </c>
      <c r="AF167" s="4"/>
    </row>
    <row r="168" spans="30:32" x14ac:dyDescent="0.3">
      <c r="AD168" s="4"/>
      <c r="AE168" s="5" t="s">
        <v>208</v>
      </c>
      <c r="AF168" s="4"/>
    </row>
    <row r="169" spans="30:32" x14ac:dyDescent="0.3">
      <c r="AD169" s="4"/>
      <c r="AE169" s="5" t="s">
        <v>209</v>
      </c>
      <c r="AF169" s="4"/>
    </row>
    <row r="170" spans="30:32" x14ac:dyDescent="0.3">
      <c r="AD170" s="4"/>
      <c r="AE170" s="5" t="s">
        <v>210</v>
      </c>
      <c r="AF170" s="4"/>
    </row>
    <row r="171" spans="30:32" x14ac:dyDescent="0.3">
      <c r="AD171" s="4"/>
      <c r="AE171" s="5" t="s">
        <v>211</v>
      </c>
      <c r="AF171" s="4"/>
    </row>
    <row r="172" spans="30:32" x14ac:dyDescent="0.3">
      <c r="AD172" s="4"/>
      <c r="AE172" s="5" t="s">
        <v>212</v>
      </c>
      <c r="AF172" s="4"/>
    </row>
    <row r="173" spans="30:32" x14ac:dyDescent="0.3">
      <c r="AD173" s="4"/>
      <c r="AE173" s="5" t="s">
        <v>213</v>
      </c>
      <c r="AF173" s="4"/>
    </row>
    <row r="174" spans="30:32" x14ac:dyDescent="0.3">
      <c r="AD174" s="4"/>
      <c r="AE174" s="5" t="s">
        <v>214</v>
      </c>
      <c r="AF174" s="4"/>
    </row>
    <row r="175" spans="30:32" x14ac:dyDescent="0.3">
      <c r="AD175" s="4"/>
      <c r="AE175" s="5" t="s">
        <v>215</v>
      </c>
      <c r="AF175" s="4"/>
    </row>
    <row r="176" spans="30:32" x14ac:dyDescent="0.3">
      <c r="AD176" s="4"/>
      <c r="AE176" s="5" t="s">
        <v>216</v>
      </c>
      <c r="AF176" s="4"/>
    </row>
    <row r="177" spans="30:32" x14ac:dyDescent="0.3">
      <c r="AD177" s="4"/>
      <c r="AE177" s="5" t="s">
        <v>217</v>
      </c>
      <c r="AF177" s="4"/>
    </row>
    <row r="178" spans="30:32" x14ac:dyDescent="0.3">
      <c r="AD178" s="4"/>
      <c r="AE178" s="5" t="s">
        <v>218</v>
      </c>
      <c r="AF178" s="4"/>
    </row>
    <row r="179" spans="30:32" x14ac:dyDescent="0.3">
      <c r="AD179" s="4"/>
      <c r="AE179" s="5" t="s">
        <v>219</v>
      </c>
      <c r="AF179" s="4"/>
    </row>
    <row r="180" spans="30:32" x14ac:dyDescent="0.3">
      <c r="AD180" s="4"/>
      <c r="AE180" s="5" t="s">
        <v>220</v>
      </c>
      <c r="AF180" s="4"/>
    </row>
    <row r="181" spans="30:32" x14ac:dyDescent="0.3">
      <c r="AD181" s="4"/>
      <c r="AE181" s="5" t="s">
        <v>221</v>
      </c>
      <c r="AF181" s="4"/>
    </row>
    <row r="182" spans="30:32" x14ac:dyDescent="0.3">
      <c r="AD182" s="4"/>
      <c r="AE182" s="5" t="s">
        <v>222</v>
      </c>
      <c r="AF182" s="4"/>
    </row>
    <row r="183" spans="30:32" x14ac:dyDescent="0.3">
      <c r="AD183" s="4"/>
      <c r="AE183" s="5" t="s">
        <v>223</v>
      </c>
      <c r="AF183" s="4"/>
    </row>
    <row r="184" spans="30:32" x14ac:dyDescent="0.3">
      <c r="AD184" s="4"/>
      <c r="AE184" s="5" t="s">
        <v>224</v>
      </c>
      <c r="AF184" s="4"/>
    </row>
    <row r="185" spans="30:32" x14ac:dyDescent="0.3">
      <c r="AD185" s="4"/>
      <c r="AE185" s="5" t="s">
        <v>225</v>
      </c>
      <c r="AF185" s="4"/>
    </row>
    <row r="186" spans="30:32" x14ac:dyDescent="0.3">
      <c r="AD186" s="4"/>
      <c r="AE186" s="5" t="s">
        <v>226</v>
      </c>
      <c r="AF186" s="4"/>
    </row>
    <row r="187" spans="30:32" x14ac:dyDescent="0.3">
      <c r="AD187" s="4"/>
      <c r="AE187" s="5" t="s">
        <v>227</v>
      </c>
      <c r="AF187" s="4"/>
    </row>
    <row r="188" spans="30:32" x14ac:dyDescent="0.3">
      <c r="AD188" s="4"/>
      <c r="AE188" s="5" t="s">
        <v>228</v>
      </c>
      <c r="AF188" s="4"/>
    </row>
    <row r="189" spans="30:32" x14ac:dyDescent="0.3">
      <c r="AD189" s="4"/>
      <c r="AE189" s="5" t="s">
        <v>229</v>
      </c>
      <c r="AF189" s="4"/>
    </row>
    <row r="190" spans="30:32" x14ac:dyDescent="0.3">
      <c r="AD190" s="4"/>
      <c r="AE190" s="5" t="s">
        <v>230</v>
      </c>
      <c r="AF190" s="4"/>
    </row>
    <row r="191" spans="30:32" x14ac:dyDescent="0.3">
      <c r="AD191" s="4"/>
      <c r="AE191" s="5" t="s">
        <v>231</v>
      </c>
      <c r="AF191" s="4"/>
    </row>
    <row r="192" spans="30:32" x14ac:dyDescent="0.3">
      <c r="AD192" s="4"/>
      <c r="AE192" s="5" t="s">
        <v>232</v>
      </c>
      <c r="AF192" s="4"/>
    </row>
    <row r="193" spans="30:32" x14ac:dyDescent="0.3">
      <c r="AD193" s="4"/>
      <c r="AE193" s="5" t="s">
        <v>233</v>
      </c>
      <c r="AF193" s="4"/>
    </row>
    <row r="194" spans="30:32" x14ac:dyDescent="0.3">
      <c r="AD194" s="4"/>
      <c r="AE194" s="5" t="s">
        <v>234</v>
      </c>
      <c r="AF194" s="4"/>
    </row>
    <row r="195" spans="30:32" x14ac:dyDescent="0.3">
      <c r="AD195" s="4"/>
      <c r="AE195" s="5" t="s">
        <v>235</v>
      </c>
      <c r="AF195" s="4"/>
    </row>
    <row r="196" spans="30:32" x14ac:dyDescent="0.3">
      <c r="AD196" s="4"/>
      <c r="AE196" s="5" t="s">
        <v>236</v>
      </c>
      <c r="AF196" s="4"/>
    </row>
    <row r="197" spans="30:32" x14ac:dyDescent="0.3">
      <c r="AD197" s="4"/>
      <c r="AE197" s="5" t="s">
        <v>237</v>
      </c>
      <c r="AF197" s="4"/>
    </row>
    <row r="198" spans="30:32" x14ac:dyDescent="0.3">
      <c r="AD198" s="4"/>
      <c r="AE198" s="5" t="s">
        <v>238</v>
      </c>
      <c r="AF198" s="4"/>
    </row>
    <row r="199" spans="30:32" x14ac:dyDescent="0.3">
      <c r="AD199" s="4"/>
      <c r="AE199" s="5" t="s">
        <v>239</v>
      </c>
      <c r="AF199" s="4"/>
    </row>
    <row r="200" spans="30:32" x14ac:dyDescent="0.3">
      <c r="AD200" s="4"/>
      <c r="AE200" s="5" t="s">
        <v>240</v>
      </c>
      <c r="AF200" s="4"/>
    </row>
    <row r="201" spans="30:32" x14ac:dyDescent="0.3">
      <c r="AD201" s="4"/>
      <c r="AE201" s="5" t="s">
        <v>241</v>
      </c>
      <c r="AF201" s="4"/>
    </row>
    <row r="202" spans="30:32" x14ac:dyDescent="0.3">
      <c r="AD202" s="4"/>
      <c r="AE202" s="5" t="s">
        <v>242</v>
      </c>
      <c r="AF202" s="4"/>
    </row>
    <row r="203" spans="30:32" x14ac:dyDescent="0.3">
      <c r="AD203" s="4"/>
      <c r="AE203" s="5" t="s">
        <v>243</v>
      </c>
      <c r="AF203" s="4"/>
    </row>
    <row r="204" spans="30:32" x14ac:dyDescent="0.3">
      <c r="AD204" s="4"/>
      <c r="AE204" s="5" t="s">
        <v>244</v>
      </c>
      <c r="AF204" s="4"/>
    </row>
    <row r="205" spans="30:32" x14ac:dyDescent="0.3">
      <c r="AD205" s="4"/>
      <c r="AE205" s="5" t="s">
        <v>245</v>
      </c>
      <c r="AF205" s="4"/>
    </row>
    <row r="206" spans="30:32" x14ac:dyDescent="0.3">
      <c r="AD206" s="4"/>
      <c r="AE206" s="5" t="s">
        <v>246</v>
      </c>
      <c r="AF206" s="4"/>
    </row>
    <row r="207" spans="30:32" x14ac:dyDescent="0.3">
      <c r="AD207" s="4"/>
      <c r="AE207" s="5" t="s">
        <v>247</v>
      </c>
      <c r="AF207" s="4"/>
    </row>
    <row r="208" spans="30:32" x14ac:dyDescent="0.3">
      <c r="AD208" s="4"/>
      <c r="AE208" s="5" t="s">
        <v>248</v>
      </c>
      <c r="AF208" s="4"/>
    </row>
    <row r="209" spans="30:32" x14ac:dyDescent="0.3">
      <c r="AD209" s="4"/>
      <c r="AE209" s="5" t="s">
        <v>92</v>
      </c>
      <c r="AF209" s="4"/>
    </row>
    <row r="210" spans="30:32" x14ac:dyDescent="0.3">
      <c r="AD210" s="4"/>
      <c r="AE210" s="5" t="s">
        <v>249</v>
      </c>
      <c r="AF210" s="4"/>
    </row>
    <row r="211" spans="30:32" x14ac:dyDescent="0.3">
      <c r="AD211" s="4"/>
      <c r="AE211" s="5" t="s">
        <v>250</v>
      </c>
      <c r="AF211" s="4"/>
    </row>
    <row r="212" spans="30:32" x14ac:dyDescent="0.3">
      <c r="AD212" s="4"/>
      <c r="AE212" s="5" t="s">
        <v>251</v>
      </c>
      <c r="AF212" s="4"/>
    </row>
    <row r="213" spans="30:32" x14ac:dyDescent="0.3">
      <c r="AD213" s="4"/>
      <c r="AE213" s="5" t="s">
        <v>252</v>
      </c>
      <c r="AF213" s="4"/>
    </row>
    <row r="214" spans="30:32" x14ac:dyDescent="0.3">
      <c r="AD214" s="4"/>
      <c r="AE214" s="5" t="s">
        <v>253</v>
      </c>
      <c r="AF214" s="4"/>
    </row>
    <row r="215" spans="30:32" x14ac:dyDescent="0.3">
      <c r="AD215" s="4"/>
      <c r="AE215" s="5" t="s">
        <v>254</v>
      </c>
      <c r="AF215" s="4"/>
    </row>
    <row r="216" spans="30:32" x14ac:dyDescent="0.3">
      <c r="AD216" s="4"/>
      <c r="AE216" s="5" t="s">
        <v>255</v>
      </c>
      <c r="AF216" s="4"/>
    </row>
    <row r="217" spans="30:32" x14ac:dyDescent="0.3">
      <c r="AD217" s="4"/>
      <c r="AE217" s="5" t="s">
        <v>256</v>
      </c>
      <c r="AF217" s="4"/>
    </row>
    <row r="218" spans="30:32" x14ac:dyDescent="0.3">
      <c r="AD218" s="4"/>
      <c r="AE218" s="5" t="s">
        <v>257</v>
      </c>
      <c r="AF218" s="4"/>
    </row>
    <row r="219" spans="30:32" x14ac:dyDescent="0.3">
      <c r="AD219" s="4"/>
      <c r="AE219" s="5" t="s">
        <v>258</v>
      </c>
      <c r="AF219" s="4"/>
    </row>
    <row r="220" spans="30:32" x14ac:dyDescent="0.3">
      <c r="AD220" s="4"/>
      <c r="AE220" s="5" t="s">
        <v>259</v>
      </c>
      <c r="AF220" s="4"/>
    </row>
    <row r="221" spans="30:32" x14ac:dyDescent="0.3">
      <c r="AD221" s="4"/>
      <c r="AE221" s="5" t="s">
        <v>260</v>
      </c>
      <c r="AF221" s="4"/>
    </row>
    <row r="222" spans="30:32" x14ac:dyDescent="0.3">
      <c r="AD222" s="4"/>
      <c r="AE222" s="5" t="s">
        <v>261</v>
      </c>
      <c r="AF222" s="4"/>
    </row>
    <row r="223" spans="30:32" x14ac:dyDescent="0.3">
      <c r="AD223" s="4"/>
      <c r="AE223" s="5" t="s">
        <v>262</v>
      </c>
      <c r="AF223" s="4"/>
    </row>
    <row r="224" spans="30:32" x14ac:dyDescent="0.3">
      <c r="AD224" s="4"/>
      <c r="AE224" s="5" t="s">
        <v>263</v>
      </c>
      <c r="AF224" s="4"/>
    </row>
    <row r="225" spans="30:32" x14ac:dyDescent="0.3">
      <c r="AD225" s="4"/>
      <c r="AE225" s="5" t="s">
        <v>264</v>
      </c>
      <c r="AF225" s="4"/>
    </row>
    <row r="226" spans="30:32" x14ac:dyDescent="0.3">
      <c r="AD226" s="4"/>
      <c r="AE226" s="5" t="s">
        <v>265</v>
      </c>
      <c r="AF226" s="4"/>
    </row>
    <row r="227" spans="30:32" x14ac:dyDescent="0.3">
      <c r="AD227" s="4"/>
      <c r="AE227" s="5" t="s">
        <v>266</v>
      </c>
      <c r="AF227" s="4"/>
    </row>
    <row r="228" spans="30:32" x14ac:dyDescent="0.3">
      <c r="AD228" s="4"/>
      <c r="AE228" s="5" t="s">
        <v>267</v>
      </c>
      <c r="AF228" s="4"/>
    </row>
    <row r="229" spans="30:32" x14ac:dyDescent="0.3">
      <c r="AD229" s="4"/>
      <c r="AE229" s="5" t="s">
        <v>268</v>
      </c>
      <c r="AF229" s="4"/>
    </row>
    <row r="230" spans="30:32" x14ac:dyDescent="0.3">
      <c r="AD230" s="4"/>
      <c r="AE230" s="5" t="s">
        <v>269</v>
      </c>
      <c r="AF230" s="4"/>
    </row>
    <row r="231" spans="30:32" x14ac:dyDescent="0.3">
      <c r="AD231" s="4"/>
      <c r="AE231" s="5" t="s">
        <v>270</v>
      </c>
      <c r="AF231" s="4"/>
    </row>
    <row r="232" spans="30:32" x14ac:dyDescent="0.3">
      <c r="AD232" s="4"/>
      <c r="AE232" s="5" t="s">
        <v>271</v>
      </c>
      <c r="AF232" s="4"/>
    </row>
    <row r="233" spans="30:32" x14ac:dyDescent="0.3">
      <c r="AD233" s="4"/>
      <c r="AE233" s="5" t="s">
        <v>272</v>
      </c>
      <c r="AF233" s="4"/>
    </row>
    <row r="234" spans="30:32" x14ac:dyDescent="0.3">
      <c r="AD234" s="4"/>
      <c r="AE234" s="5" t="s">
        <v>273</v>
      </c>
      <c r="AF234" s="4"/>
    </row>
    <row r="235" spans="30:32" x14ac:dyDescent="0.3">
      <c r="AD235" s="4"/>
      <c r="AE235" s="5" t="s">
        <v>274</v>
      </c>
      <c r="AF235" s="4"/>
    </row>
    <row r="236" spans="30:32" x14ac:dyDescent="0.3">
      <c r="AD236" s="4"/>
      <c r="AE236" s="5" t="s">
        <v>275</v>
      </c>
      <c r="AF236" s="4"/>
    </row>
    <row r="237" spans="30:32" x14ac:dyDescent="0.3">
      <c r="AD237" s="4"/>
      <c r="AE237" s="5" t="s">
        <v>276</v>
      </c>
      <c r="AF237" s="4"/>
    </row>
    <row r="238" spans="30:32" x14ac:dyDescent="0.3">
      <c r="AD238" s="4"/>
      <c r="AE238" s="5" t="s">
        <v>277</v>
      </c>
      <c r="AF238" s="4"/>
    </row>
    <row r="239" spans="30:32" x14ac:dyDescent="0.3">
      <c r="AD239" s="4"/>
      <c r="AE239" s="5" t="s">
        <v>278</v>
      </c>
      <c r="AF239" s="4"/>
    </row>
    <row r="240" spans="30:32" x14ac:dyDescent="0.3">
      <c r="AD240" s="4"/>
      <c r="AE240" s="5" t="s">
        <v>279</v>
      </c>
      <c r="AF240" s="4"/>
    </row>
    <row r="241" spans="30:32" x14ac:dyDescent="0.3">
      <c r="AD241" s="4"/>
      <c r="AE241" s="5" t="s">
        <v>280</v>
      </c>
      <c r="AF241" s="4"/>
    </row>
    <row r="242" spans="30:32" x14ac:dyDescent="0.3">
      <c r="AD242" s="4"/>
      <c r="AE242" s="5" t="s">
        <v>281</v>
      </c>
      <c r="AF242" s="4"/>
    </row>
    <row r="243" spans="30:32" x14ac:dyDescent="0.3">
      <c r="AD243" s="4"/>
      <c r="AE243" s="5" t="s">
        <v>282</v>
      </c>
      <c r="AF243" s="4"/>
    </row>
    <row r="244" spans="30:32" x14ac:dyDescent="0.3">
      <c r="AD244" s="4"/>
      <c r="AE244" s="5" t="s">
        <v>283</v>
      </c>
      <c r="AF244" s="4"/>
    </row>
    <row r="245" spans="30:32" x14ac:dyDescent="0.3">
      <c r="AD245" s="4"/>
      <c r="AE245" s="5" t="s">
        <v>284</v>
      </c>
      <c r="AF245" s="4"/>
    </row>
    <row r="246" spans="30:32" x14ac:dyDescent="0.3">
      <c r="AD246" s="4"/>
      <c r="AE246" s="5" t="s">
        <v>285</v>
      </c>
      <c r="AF246" s="4"/>
    </row>
    <row r="247" spans="30:32" x14ac:dyDescent="0.3">
      <c r="AD247" s="4"/>
      <c r="AE247" s="5" t="s">
        <v>286</v>
      </c>
      <c r="AF247" s="4"/>
    </row>
    <row r="248" spans="30:32" x14ac:dyDescent="0.3">
      <c r="AD248" s="4"/>
      <c r="AE248" s="5" t="s">
        <v>287</v>
      </c>
      <c r="AF248" s="4"/>
    </row>
    <row r="249" spans="30:32" x14ac:dyDescent="0.3">
      <c r="AD249" s="4"/>
      <c r="AE249" s="5" t="s">
        <v>288</v>
      </c>
      <c r="AF249" s="4"/>
    </row>
    <row r="250" spans="30:32" x14ac:dyDescent="0.3">
      <c r="AD250" s="4"/>
      <c r="AE250" s="5" t="s">
        <v>289</v>
      </c>
      <c r="AF250" s="4"/>
    </row>
    <row r="251" spans="30:32" x14ac:dyDescent="0.3">
      <c r="AD251" s="4"/>
      <c r="AE251" s="5" t="s">
        <v>290</v>
      </c>
      <c r="AF251" s="4"/>
    </row>
    <row r="252" spans="30:32" x14ac:dyDescent="0.3">
      <c r="AD252" s="4"/>
      <c r="AE252" s="5" t="s">
        <v>291</v>
      </c>
      <c r="AF252" s="4"/>
    </row>
    <row r="253" spans="30:32" x14ac:dyDescent="0.3">
      <c r="AD253" s="4"/>
      <c r="AE253" s="5" t="s">
        <v>292</v>
      </c>
      <c r="AF253" s="4"/>
    </row>
    <row r="254" spans="30:32" x14ac:dyDescent="0.3">
      <c r="AD254" s="4"/>
      <c r="AE254" s="5" t="s">
        <v>293</v>
      </c>
      <c r="AF254" s="4"/>
    </row>
    <row r="255" spans="30:32" x14ac:dyDescent="0.3">
      <c r="AD255" s="4"/>
      <c r="AE255" s="5" t="s">
        <v>294</v>
      </c>
      <c r="AF255" s="4"/>
    </row>
    <row r="256" spans="30:32" x14ac:dyDescent="0.3">
      <c r="AD256" s="4"/>
      <c r="AE256" s="5" t="s">
        <v>295</v>
      </c>
      <c r="AF256" s="4"/>
    </row>
    <row r="257" spans="30:32" x14ac:dyDescent="0.3">
      <c r="AD257" s="4"/>
      <c r="AE257" s="5" t="s">
        <v>296</v>
      </c>
      <c r="AF257" s="4"/>
    </row>
    <row r="258" spans="30:32" x14ac:dyDescent="0.3">
      <c r="AD258" s="4"/>
      <c r="AE258" s="5" t="s">
        <v>297</v>
      </c>
      <c r="AF258" s="4"/>
    </row>
    <row r="259" spans="30:32" x14ac:dyDescent="0.3">
      <c r="AD259" s="4"/>
      <c r="AE259" s="5" t="s">
        <v>298</v>
      </c>
      <c r="AF259" s="4"/>
    </row>
    <row r="260" spans="30:32" x14ac:dyDescent="0.3">
      <c r="AD260" s="4"/>
      <c r="AE260" s="5" t="s">
        <v>299</v>
      </c>
      <c r="AF260" s="4"/>
    </row>
    <row r="261" spans="30:32" x14ac:dyDescent="0.3">
      <c r="AD261" s="4"/>
      <c r="AE261" s="5" t="s">
        <v>300</v>
      </c>
      <c r="AF261" s="4"/>
    </row>
    <row r="262" spans="30:32" x14ac:dyDescent="0.3">
      <c r="AD262" s="4"/>
      <c r="AE262" s="5" t="s">
        <v>301</v>
      </c>
      <c r="AF262" s="4"/>
    </row>
    <row r="263" spans="30:32" x14ac:dyDescent="0.3">
      <c r="AD263" s="4"/>
      <c r="AE263" s="5" t="s">
        <v>302</v>
      </c>
      <c r="AF263" s="4"/>
    </row>
    <row r="264" spans="30:32" x14ac:dyDescent="0.3">
      <c r="AD264" s="4"/>
      <c r="AE264" s="5" t="s">
        <v>303</v>
      </c>
      <c r="AF264" s="4"/>
    </row>
    <row r="265" spans="30:32" x14ac:dyDescent="0.3">
      <c r="AD265" s="4"/>
      <c r="AE265" s="5" t="s">
        <v>304</v>
      </c>
      <c r="AF265" s="4"/>
    </row>
    <row r="266" spans="30:32" x14ac:dyDescent="0.3">
      <c r="AD266" s="4"/>
      <c r="AE266" s="5" t="s">
        <v>305</v>
      </c>
      <c r="AF266" s="4"/>
    </row>
    <row r="267" spans="30:32" x14ac:dyDescent="0.3">
      <c r="AD267" s="4"/>
      <c r="AE267" s="5" t="s">
        <v>306</v>
      </c>
      <c r="AF267" s="4"/>
    </row>
    <row r="268" spans="30:32" x14ac:dyDescent="0.3">
      <c r="AD268" s="4"/>
      <c r="AE268" s="5" t="s">
        <v>307</v>
      </c>
      <c r="AF268" s="4"/>
    </row>
    <row r="269" spans="30:32" x14ac:dyDescent="0.3">
      <c r="AD269" s="4"/>
      <c r="AE269" s="5" t="s">
        <v>308</v>
      </c>
      <c r="AF269" s="4"/>
    </row>
    <row r="270" spans="30:32" x14ac:dyDescent="0.3">
      <c r="AD270" s="4"/>
      <c r="AE270" s="5" t="s">
        <v>309</v>
      </c>
      <c r="AF270" s="4"/>
    </row>
    <row r="271" spans="30:32" x14ac:dyDescent="0.3">
      <c r="AD271" s="4"/>
      <c r="AE271" s="5" t="s">
        <v>310</v>
      </c>
      <c r="AF271" s="4"/>
    </row>
    <row r="272" spans="30:32" x14ac:dyDescent="0.3">
      <c r="AD272" s="4"/>
      <c r="AE272" s="5" t="s">
        <v>311</v>
      </c>
      <c r="AF272" s="4"/>
    </row>
    <row r="273" spans="30:32" x14ac:dyDescent="0.3">
      <c r="AD273" s="4"/>
      <c r="AE273" s="5" t="s">
        <v>312</v>
      </c>
      <c r="AF273" s="4"/>
    </row>
    <row r="274" spans="30:32" x14ac:dyDescent="0.3">
      <c r="AD274" s="4"/>
      <c r="AE274" s="5" t="s">
        <v>313</v>
      </c>
      <c r="AF274" s="4"/>
    </row>
    <row r="275" spans="30:32" x14ac:dyDescent="0.3">
      <c r="AD275" s="4"/>
      <c r="AE275" s="5" t="s">
        <v>314</v>
      </c>
      <c r="AF275" s="4"/>
    </row>
    <row r="276" spans="30:32" x14ac:dyDescent="0.3">
      <c r="AD276" s="4"/>
      <c r="AE276" s="5" t="s">
        <v>315</v>
      </c>
      <c r="AF276" s="4"/>
    </row>
    <row r="277" spans="30:32" x14ac:dyDescent="0.3">
      <c r="AD277" s="4"/>
      <c r="AE277" s="5" t="s">
        <v>316</v>
      </c>
      <c r="AF277" s="4"/>
    </row>
    <row r="278" spans="30:32" x14ac:dyDescent="0.3">
      <c r="AD278" s="4"/>
      <c r="AE278" s="5" t="s">
        <v>317</v>
      </c>
      <c r="AF278" s="4"/>
    </row>
    <row r="279" spans="30:32" x14ac:dyDescent="0.3">
      <c r="AD279" s="4"/>
      <c r="AE279" s="5" t="s">
        <v>318</v>
      </c>
      <c r="AF279" s="4"/>
    </row>
    <row r="280" spans="30:32" x14ac:dyDescent="0.3">
      <c r="AD280" s="4"/>
      <c r="AE280" s="5" t="s">
        <v>319</v>
      </c>
      <c r="AF280" s="4"/>
    </row>
    <row r="281" spans="30:32" x14ac:dyDescent="0.3">
      <c r="AD281" s="4"/>
      <c r="AE281" s="5" t="s">
        <v>320</v>
      </c>
      <c r="AF281" s="4"/>
    </row>
    <row r="282" spans="30:32" x14ac:dyDescent="0.3">
      <c r="AD282" s="4"/>
      <c r="AE282" s="5" t="s">
        <v>321</v>
      </c>
      <c r="AF282" s="4"/>
    </row>
    <row r="283" spans="30:32" x14ac:dyDescent="0.3">
      <c r="AD283" s="4"/>
      <c r="AE283" s="5" t="s">
        <v>322</v>
      </c>
      <c r="AF283" s="4"/>
    </row>
    <row r="284" spans="30:32" x14ac:dyDescent="0.3">
      <c r="AD284" s="4"/>
      <c r="AE284" s="5" t="s">
        <v>323</v>
      </c>
      <c r="AF284" s="4"/>
    </row>
    <row r="285" spans="30:32" x14ac:dyDescent="0.3">
      <c r="AD285" s="4"/>
      <c r="AE285" s="5" t="s">
        <v>324</v>
      </c>
      <c r="AF285" s="4"/>
    </row>
    <row r="286" spans="30:32" x14ac:dyDescent="0.3">
      <c r="AD286" s="4"/>
      <c r="AE286" s="5" t="s">
        <v>325</v>
      </c>
      <c r="AF286" s="4"/>
    </row>
    <row r="287" spans="30:32" x14ac:dyDescent="0.3">
      <c r="AD287" s="4"/>
      <c r="AE287" s="5" t="s">
        <v>326</v>
      </c>
      <c r="AF287" s="4"/>
    </row>
    <row r="288" spans="30:32" x14ac:dyDescent="0.3">
      <c r="AD288" s="4"/>
      <c r="AE288" s="5" t="s">
        <v>327</v>
      </c>
      <c r="AF288" s="4"/>
    </row>
    <row r="289" spans="30:32" x14ac:dyDescent="0.3">
      <c r="AD289" s="4"/>
      <c r="AE289" s="5" t="s">
        <v>328</v>
      </c>
      <c r="AF289" s="4"/>
    </row>
    <row r="290" spans="30:32" x14ac:dyDescent="0.3">
      <c r="AD290" s="4"/>
      <c r="AE290" s="5" t="s">
        <v>329</v>
      </c>
      <c r="AF290" s="4"/>
    </row>
    <row r="291" spans="30:32" x14ac:dyDescent="0.3">
      <c r="AD291" s="4"/>
      <c r="AE291" s="5" t="s">
        <v>330</v>
      </c>
      <c r="AF291" s="4"/>
    </row>
    <row r="292" spans="30:32" x14ac:dyDescent="0.3">
      <c r="AD292" s="4"/>
      <c r="AE292" s="5" t="s">
        <v>331</v>
      </c>
      <c r="AF292" s="4"/>
    </row>
    <row r="293" spans="30:32" x14ac:dyDescent="0.3">
      <c r="AD293" s="4"/>
      <c r="AE293" s="5" t="s">
        <v>332</v>
      </c>
      <c r="AF293" s="4"/>
    </row>
    <row r="294" spans="30:32" x14ac:dyDescent="0.3">
      <c r="AD294" s="4"/>
      <c r="AE294" s="5" t="s">
        <v>333</v>
      </c>
      <c r="AF294" s="4"/>
    </row>
    <row r="295" spans="30:32" x14ac:dyDescent="0.3">
      <c r="AD295" s="4"/>
      <c r="AE295" s="5" t="s">
        <v>334</v>
      </c>
      <c r="AF295" s="4"/>
    </row>
    <row r="296" spans="30:32" x14ac:dyDescent="0.3">
      <c r="AD296" s="4"/>
      <c r="AE296" s="5" t="s">
        <v>335</v>
      </c>
      <c r="AF296" s="4"/>
    </row>
    <row r="297" spans="30:32" x14ac:dyDescent="0.3">
      <c r="AD297" s="4"/>
      <c r="AE297" s="5" t="s">
        <v>336</v>
      </c>
      <c r="AF297" s="4"/>
    </row>
    <row r="298" spans="30:32" x14ac:dyDescent="0.3">
      <c r="AD298" s="4"/>
      <c r="AE298" s="5" t="s">
        <v>337</v>
      </c>
      <c r="AF298" s="4"/>
    </row>
    <row r="299" spans="30:32" x14ac:dyDescent="0.3">
      <c r="AD299" s="4"/>
      <c r="AE299" s="5" t="s">
        <v>338</v>
      </c>
      <c r="AF299" s="4"/>
    </row>
    <row r="300" spans="30:32" x14ac:dyDescent="0.3">
      <c r="AD300" s="4"/>
      <c r="AE300" s="5" t="s">
        <v>339</v>
      </c>
      <c r="AF300" s="4"/>
    </row>
    <row r="301" spans="30:32" x14ac:dyDescent="0.3">
      <c r="AD301" s="4"/>
      <c r="AE301" s="5" t="s">
        <v>340</v>
      </c>
      <c r="AF301" s="4"/>
    </row>
    <row r="302" spans="30:32" x14ac:dyDescent="0.3">
      <c r="AD302" s="4"/>
      <c r="AE302" s="5" t="s">
        <v>341</v>
      </c>
      <c r="AF302" s="4"/>
    </row>
    <row r="303" spans="30:32" x14ac:dyDescent="0.3">
      <c r="AD303" s="4"/>
      <c r="AE303" s="5" t="s">
        <v>342</v>
      </c>
      <c r="AF303" s="4"/>
    </row>
    <row r="304" spans="30:32" x14ac:dyDescent="0.3">
      <c r="AD304" s="4"/>
      <c r="AE304" s="5" t="s">
        <v>343</v>
      </c>
      <c r="AF304" s="4"/>
    </row>
    <row r="305" spans="30:32" x14ac:dyDescent="0.3">
      <c r="AD305" s="4"/>
      <c r="AE305" s="5" t="s">
        <v>344</v>
      </c>
      <c r="AF305" s="4"/>
    </row>
    <row r="306" spans="30:32" x14ac:dyDescent="0.3">
      <c r="AD306" s="4"/>
      <c r="AE306" s="5" t="s">
        <v>345</v>
      </c>
      <c r="AF306" s="4"/>
    </row>
    <row r="307" spans="30:32" x14ac:dyDescent="0.3">
      <c r="AD307" s="4"/>
      <c r="AE307" s="5" t="s">
        <v>346</v>
      </c>
      <c r="AF307" s="4"/>
    </row>
    <row r="308" spans="30:32" x14ac:dyDescent="0.3">
      <c r="AD308" s="4"/>
      <c r="AE308" s="5" t="s">
        <v>347</v>
      </c>
      <c r="AF308" s="4"/>
    </row>
    <row r="309" spans="30:32" x14ac:dyDescent="0.3">
      <c r="AD309" s="4"/>
      <c r="AE309" s="5" t="s">
        <v>348</v>
      </c>
      <c r="AF309" s="4"/>
    </row>
    <row r="310" spans="30:32" x14ac:dyDescent="0.3">
      <c r="AD310" s="4"/>
      <c r="AE310" s="5" t="s">
        <v>349</v>
      </c>
      <c r="AF310" s="4"/>
    </row>
    <row r="311" spans="30:32" x14ac:dyDescent="0.3">
      <c r="AD311" s="4"/>
      <c r="AE311" s="5" t="s">
        <v>350</v>
      </c>
      <c r="AF311" s="4"/>
    </row>
    <row r="312" spans="30:32" x14ac:dyDescent="0.3">
      <c r="AD312" s="4"/>
      <c r="AE312" s="5" t="s">
        <v>351</v>
      </c>
      <c r="AF312" s="4"/>
    </row>
    <row r="313" spans="30:32" x14ac:dyDescent="0.3">
      <c r="AD313" s="4"/>
      <c r="AE313" s="5" t="s">
        <v>352</v>
      </c>
      <c r="AF313" s="4"/>
    </row>
    <row r="314" spans="30:32" x14ac:dyDescent="0.3">
      <c r="AD314" s="4"/>
      <c r="AE314" s="5" t="s">
        <v>99</v>
      </c>
      <c r="AF314" s="4"/>
    </row>
    <row r="315" spans="30:32" x14ac:dyDescent="0.3">
      <c r="AD315" s="4"/>
      <c r="AE315" s="5" t="s">
        <v>353</v>
      </c>
      <c r="AF315" s="4"/>
    </row>
    <row r="316" spans="30:32" x14ac:dyDescent="0.3">
      <c r="AD316" s="4"/>
      <c r="AE316" s="5" t="s">
        <v>354</v>
      </c>
      <c r="AF316" s="4"/>
    </row>
    <row r="317" spans="30:32" x14ac:dyDescent="0.3">
      <c r="AD317" s="4"/>
      <c r="AE317" s="5" t="s">
        <v>355</v>
      </c>
      <c r="AF317" s="4"/>
    </row>
    <row r="318" spans="30:32" x14ac:dyDescent="0.3">
      <c r="AD318" s="4"/>
      <c r="AE318" s="5" t="s">
        <v>356</v>
      </c>
      <c r="AF318" s="4"/>
    </row>
    <row r="319" spans="30:32" x14ac:dyDescent="0.3">
      <c r="AD319" s="4"/>
      <c r="AE319" s="5" t="s">
        <v>357</v>
      </c>
      <c r="AF319" s="4"/>
    </row>
    <row r="320" spans="30:32" x14ac:dyDescent="0.3">
      <c r="AD320" s="4"/>
      <c r="AE320" s="5" t="s">
        <v>35</v>
      </c>
      <c r="AF320" s="4"/>
    </row>
    <row r="321" spans="30:32" x14ac:dyDescent="0.3">
      <c r="AD321" s="4"/>
      <c r="AE321" s="5" t="s">
        <v>358</v>
      </c>
      <c r="AF321" s="4"/>
    </row>
    <row r="322" spans="30:32" x14ac:dyDescent="0.3">
      <c r="AD322" s="4"/>
      <c r="AE322" s="5" t="s">
        <v>359</v>
      </c>
      <c r="AF322" s="4"/>
    </row>
    <row r="323" spans="30:32" x14ac:dyDescent="0.3">
      <c r="AD323" s="4"/>
      <c r="AE323" s="5" t="s">
        <v>360</v>
      </c>
      <c r="AF323" s="4"/>
    </row>
    <row r="324" spans="30:32" x14ac:dyDescent="0.3">
      <c r="AD324" s="4"/>
      <c r="AE324" s="5" t="s">
        <v>361</v>
      </c>
      <c r="AF324" s="4"/>
    </row>
    <row r="325" spans="30:32" x14ac:dyDescent="0.3">
      <c r="AD325" s="4"/>
      <c r="AE325" s="5" t="s">
        <v>362</v>
      </c>
      <c r="AF325" s="4"/>
    </row>
    <row r="326" spans="30:32" x14ac:dyDescent="0.3">
      <c r="AD326" s="4"/>
      <c r="AE326" s="5" t="s">
        <v>363</v>
      </c>
      <c r="AF326" s="4"/>
    </row>
    <row r="327" spans="30:32" x14ac:dyDescent="0.3">
      <c r="AD327" s="4"/>
      <c r="AE327" s="5" t="s">
        <v>364</v>
      </c>
      <c r="AF327" s="4"/>
    </row>
    <row r="328" spans="30:32" x14ac:dyDescent="0.3">
      <c r="AD328" s="4"/>
      <c r="AE328" s="5" t="s">
        <v>365</v>
      </c>
      <c r="AF328" s="4"/>
    </row>
    <row r="329" spans="30:32" x14ac:dyDescent="0.3">
      <c r="AD329" s="4"/>
      <c r="AE329" s="5" t="s">
        <v>366</v>
      </c>
      <c r="AF329" s="4"/>
    </row>
    <row r="330" spans="30:32" x14ac:dyDescent="0.3">
      <c r="AD330" s="4"/>
      <c r="AE330" s="5" t="s">
        <v>367</v>
      </c>
      <c r="AF330" s="4"/>
    </row>
    <row r="331" spans="30:32" x14ac:dyDescent="0.3">
      <c r="AD331" s="4"/>
      <c r="AE331" s="5" t="s">
        <v>368</v>
      </c>
      <c r="AF331" s="4"/>
    </row>
    <row r="332" spans="30:32" x14ac:dyDescent="0.3">
      <c r="AD332" s="4"/>
      <c r="AE332" s="5" t="s">
        <v>369</v>
      </c>
      <c r="AF332" s="4"/>
    </row>
    <row r="333" spans="30:32" x14ac:dyDescent="0.3">
      <c r="AD333" s="4"/>
      <c r="AE333" s="5" t="s">
        <v>370</v>
      </c>
      <c r="AF333" s="4"/>
    </row>
    <row r="334" spans="30:32" x14ac:dyDescent="0.3">
      <c r="AD334" s="4"/>
      <c r="AE334" s="5" t="s">
        <v>371</v>
      </c>
      <c r="AF334" s="4"/>
    </row>
    <row r="335" spans="30:32" x14ac:dyDescent="0.3">
      <c r="AD335" s="4"/>
      <c r="AE335" s="5" t="s">
        <v>372</v>
      </c>
      <c r="AF335" s="4"/>
    </row>
    <row r="336" spans="30:32" x14ac:dyDescent="0.3">
      <c r="AD336" s="4"/>
      <c r="AE336" s="5" t="s">
        <v>373</v>
      </c>
      <c r="AF336" s="4"/>
    </row>
    <row r="337" spans="30:32" x14ac:dyDescent="0.3">
      <c r="AD337" s="4"/>
      <c r="AE337" s="5" t="s">
        <v>374</v>
      </c>
      <c r="AF337" s="4"/>
    </row>
    <row r="338" spans="30:32" x14ac:dyDescent="0.3">
      <c r="AD338" s="4"/>
      <c r="AE338" s="5" t="s">
        <v>375</v>
      </c>
      <c r="AF338" s="4"/>
    </row>
    <row r="339" spans="30:32" x14ac:dyDescent="0.3">
      <c r="AD339" s="4"/>
      <c r="AE339" s="5" t="s">
        <v>75</v>
      </c>
      <c r="AF339" s="4"/>
    </row>
    <row r="340" spans="30:32" x14ac:dyDescent="0.3">
      <c r="AD340" s="4"/>
      <c r="AE340" s="5" t="s">
        <v>376</v>
      </c>
      <c r="AF340" s="4"/>
    </row>
    <row r="341" spans="30:32" x14ac:dyDescent="0.3">
      <c r="AD341" s="4"/>
      <c r="AE341" s="5" t="s">
        <v>377</v>
      </c>
      <c r="AF341" s="4"/>
    </row>
    <row r="342" spans="30:32" x14ac:dyDescent="0.3">
      <c r="AD342" s="4"/>
      <c r="AE342" s="5" t="s">
        <v>378</v>
      </c>
      <c r="AF342" s="4"/>
    </row>
    <row r="343" spans="30:32" x14ac:dyDescent="0.3">
      <c r="AD343" s="4"/>
      <c r="AE343" s="5" t="s">
        <v>379</v>
      </c>
      <c r="AF343" s="4"/>
    </row>
    <row r="344" spans="30:32" x14ac:dyDescent="0.3">
      <c r="AD344" s="4"/>
      <c r="AE344" s="5" t="s">
        <v>380</v>
      </c>
      <c r="AF344" s="4"/>
    </row>
    <row r="345" spans="30:32" x14ac:dyDescent="0.3">
      <c r="AD345" s="4"/>
      <c r="AE345" s="5" t="s">
        <v>381</v>
      </c>
      <c r="AF345" s="4"/>
    </row>
    <row r="346" spans="30:32" x14ac:dyDescent="0.3">
      <c r="AD346" s="4"/>
      <c r="AE346" s="5" t="s">
        <v>382</v>
      </c>
      <c r="AF346" s="4"/>
    </row>
    <row r="347" spans="30:32" x14ac:dyDescent="0.3">
      <c r="AD347" s="4"/>
      <c r="AE347" s="5" t="s">
        <v>383</v>
      </c>
      <c r="AF347" s="4"/>
    </row>
    <row r="348" spans="30:32" x14ac:dyDescent="0.3">
      <c r="AD348" s="4"/>
      <c r="AE348" s="5" t="s">
        <v>384</v>
      </c>
      <c r="AF348" s="4"/>
    </row>
    <row r="349" spans="30:32" x14ac:dyDescent="0.3">
      <c r="AD349" s="4"/>
      <c r="AE349" s="5" t="s">
        <v>385</v>
      </c>
      <c r="AF349" s="4"/>
    </row>
    <row r="350" spans="30:32" x14ac:dyDescent="0.3">
      <c r="AD350" s="4"/>
      <c r="AE350" s="5" t="s">
        <v>386</v>
      </c>
      <c r="AF350" s="4"/>
    </row>
    <row r="351" spans="30:32" x14ac:dyDescent="0.3">
      <c r="AD351" s="4"/>
      <c r="AE351" s="5" t="s">
        <v>387</v>
      </c>
      <c r="AF351" s="4"/>
    </row>
    <row r="352" spans="30:32" x14ac:dyDescent="0.3">
      <c r="AD352" s="4"/>
      <c r="AE352" s="5" t="s">
        <v>388</v>
      </c>
      <c r="AF352" s="4"/>
    </row>
    <row r="353" spans="30:32" x14ac:dyDescent="0.3">
      <c r="AD353" s="4"/>
      <c r="AE353" s="5" t="s">
        <v>389</v>
      </c>
      <c r="AF353" s="4"/>
    </row>
    <row r="354" spans="30:32" x14ac:dyDescent="0.3">
      <c r="AD354" s="4"/>
      <c r="AE354" s="5" t="s">
        <v>390</v>
      </c>
      <c r="AF354" s="4"/>
    </row>
    <row r="355" spans="30:32" x14ac:dyDescent="0.3">
      <c r="AD355" s="4"/>
      <c r="AE355" s="5" t="s">
        <v>391</v>
      </c>
      <c r="AF355" s="4"/>
    </row>
    <row r="356" spans="30:32" x14ac:dyDescent="0.3">
      <c r="AD356" s="4"/>
      <c r="AE356" s="5" t="s">
        <v>392</v>
      </c>
      <c r="AF356" s="4"/>
    </row>
    <row r="357" spans="30:32" x14ac:dyDescent="0.3">
      <c r="AD357" s="4"/>
      <c r="AE357" s="5" t="s">
        <v>393</v>
      </c>
      <c r="AF357" s="4"/>
    </row>
    <row r="358" spans="30:32" x14ac:dyDescent="0.3">
      <c r="AD358" s="4"/>
      <c r="AE358" s="5" t="s">
        <v>394</v>
      </c>
      <c r="AF358" s="4"/>
    </row>
    <row r="359" spans="30:32" x14ac:dyDescent="0.3">
      <c r="AD359" s="4"/>
      <c r="AE359" s="5" t="s">
        <v>395</v>
      </c>
      <c r="AF359" s="4"/>
    </row>
    <row r="360" spans="30:32" x14ac:dyDescent="0.3">
      <c r="AD360" s="4"/>
      <c r="AE360" s="5" t="s">
        <v>396</v>
      </c>
      <c r="AF360" s="4"/>
    </row>
    <row r="361" spans="30:32" x14ac:dyDescent="0.3">
      <c r="AD361" s="4"/>
      <c r="AE361" s="5" t="s">
        <v>397</v>
      </c>
      <c r="AF361" s="4"/>
    </row>
    <row r="362" spans="30:32" x14ac:dyDescent="0.3">
      <c r="AD362" s="4"/>
      <c r="AE362" s="5" t="s">
        <v>398</v>
      </c>
      <c r="AF362" s="4"/>
    </row>
    <row r="363" spans="30:32" x14ac:dyDescent="0.3">
      <c r="AD363" s="4"/>
      <c r="AE363" s="5" t="s">
        <v>399</v>
      </c>
      <c r="AF363" s="4"/>
    </row>
    <row r="364" spans="30:32" x14ac:dyDescent="0.3">
      <c r="AD364" s="4"/>
      <c r="AE364" s="5" t="s">
        <v>400</v>
      </c>
      <c r="AF364" s="4"/>
    </row>
    <row r="365" spans="30:32" x14ac:dyDescent="0.3">
      <c r="AD365" s="4"/>
      <c r="AE365" s="5" t="s">
        <v>401</v>
      </c>
      <c r="AF365" s="4"/>
    </row>
    <row r="366" spans="30:32" x14ac:dyDescent="0.3">
      <c r="AD366" s="4"/>
      <c r="AE366" s="5" t="s">
        <v>402</v>
      </c>
      <c r="AF366" s="4"/>
    </row>
    <row r="367" spans="30:32" x14ac:dyDescent="0.3">
      <c r="AD367" s="4"/>
      <c r="AE367" s="5" t="s">
        <v>403</v>
      </c>
      <c r="AF367" s="4"/>
    </row>
    <row r="368" spans="30:32" x14ac:dyDescent="0.3">
      <c r="AD368" s="4"/>
      <c r="AE368" s="5" t="s">
        <v>404</v>
      </c>
      <c r="AF368" s="4"/>
    </row>
    <row r="369" spans="30:32" x14ac:dyDescent="0.3">
      <c r="AD369" s="4"/>
      <c r="AE369" s="5" t="s">
        <v>405</v>
      </c>
      <c r="AF369" s="4"/>
    </row>
    <row r="370" spans="30:32" x14ac:dyDescent="0.3">
      <c r="AD370" s="4"/>
      <c r="AE370" s="5" t="s">
        <v>406</v>
      </c>
      <c r="AF370" s="4"/>
    </row>
    <row r="371" spans="30:32" x14ac:dyDescent="0.3">
      <c r="AD371" s="4"/>
      <c r="AE371" s="5" t="s">
        <v>407</v>
      </c>
      <c r="AF371" s="4"/>
    </row>
    <row r="372" spans="30:32" x14ac:dyDescent="0.3">
      <c r="AD372" s="4"/>
      <c r="AE372" s="5" t="s">
        <v>408</v>
      </c>
      <c r="AF372" s="4"/>
    </row>
    <row r="373" spans="30:32" x14ac:dyDescent="0.3">
      <c r="AD373" s="4"/>
      <c r="AE373" s="5" t="s">
        <v>409</v>
      </c>
      <c r="AF373" s="4"/>
    </row>
    <row r="374" spans="30:32" x14ac:dyDescent="0.3">
      <c r="AD374" s="4"/>
      <c r="AE374" s="5" t="s">
        <v>410</v>
      </c>
      <c r="AF374" s="4"/>
    </row>
    <row r="375" spans="30:32" x14ac:dyDescent="0.3">
      <c r="AD375" s="4"/>
      <c r="AE375" s="5" t="s">
        <v>411</v>
      </c>
      <c r="AF375" s="4"/>
    </row>
    <row r="376" spans="30:32" x14ac:dyDescent="0.3">
      <c r="AD376" s="4"/>
      <c r="AE376" s="5" t="s">
        <v>412</v>
      </c>
      <c r="AF376" s="4"/>
    </row>
    <row r="377" spans="30:32" x14ac:dyDescent="0.3">
      <c r="AD377" s="4"/>
      <c r="AE377" s="5" t="s">
        <v>413</v>
      </c>
      <c r="AF377" s="4"/>
    </row>
    <row r="378" spans="30:32" x14ac:dyDescent="0.3">
      <c r="AD378" s="4"/>
      <c r="AE378" s="5" t="s">
        <v>414</v>
      </c>
      <c r="AF378" s="4"/>
    </row>
    <row r="379" spans="30:32" x14ac:dyDescent="0.3">
      <c r="AD379" s="4"/>
      <c r="AE379" s="5" t="s">
        <v>415</v>
      </c>
      <c r="AF379" s="4"/>
    </row>
    <row r="380" spans="30:32" x14ac:dyDescent="0.3">
      <c r="AD380" s="4"/>
      <c r="AE380" s="5" t="s">
        <v>416</v>
      </c>
      <c r="AF380" s="4"/>
    </row>
    <row r="381" spans="30:32" x14ac:dyDescent="0.3">
      <c r="AD381" s="4"/>
      <c r="AE381" s="5" t="s">
        <v>42</v>
      </c>
      <c r="AF381" s="4"/>
    </row>
    <row r="382" spans="30:32" x14ac:dyDescent="0.3">
      <c r="AD382" s="4"/>
      <c r="AE382" s="5" t="s">
        <v>417</v>
      </c>
      <c r="AF382" s="4"/>
    </row>
    <row r="383" spans="30:32" x14ac:dyDescent="0.3">
      <c r="AD383" s="4"/>
      <c r="AE383" s="5" t="s">
        <v>418</v>
      </c>
      <c r="AF383" s="4"/>
    </row>
    <row r="384" spans="30:32" x14ac:dyDescent="0.3">
      <c r="AD384" s="4"/>
      <c r="AE384" s="5" t="s">
        <v>419</v>
      </c>
      <c r="AF384" s="4"/>
    </row>
    <row r="385" spans="30:32" x14ac:dyDescent="0.3">
      <c r="AD385" s="4"/>
      <c r="AE385" s="5" t="s">
        <v>420</v>
      </c>
      <c r="AF385" s="4"/>
    </row>
    <row r="386" spans="30:32" x14ac:dyDescent="0.3">
      <c r="AD386" s="4"/>
      <c r="AE386" s="5" t="s">
        <v>421</v>
      </c>
      <c r="AF386" s="4"/>
    </row>
    <row r="387" spans="30:32" x14ac:dyDescent="0.3">
      <c r="AD387" s="4"/>
      <c r="AE387" s="5" t="s">
        <v>422</v>
      </c>
      <c r="AF387" s="4"/>
    </row>
    <row r="388" spans="30:32" x14ac:dyDescent="0.3">
      <c r="AD388" s="4"/>
      <c r="AE388" s="5" t="s">
        <v>423</v>
      </c>
      <c r="AF388" s="4"/>
    </row>
    <row r="389" spans="30:32" x14ac:dyDescent="0.3">
      <c r="AD389" s="4"/>
      <c r="AE389" s="5" t="s">
        <v>424</v>
      </c>
      <c r="AF389" s="4"/>
    </row>
    <row r="390" spans="30:32" x14ac:dyDescent="0.3">
      <c r="AD390" s="4"/>
      <c r="AE390" s="5" t="s">
        <v>425</v>
      </c>
      <c r="AF390" s="4"/>
    </row>
    <row r="391" spans="30:32" x14ac:dyDescent="0.3">
      <c r="AD391" s="4"/>
      <c r="AE391" s="5" t="s">
        <v>426</v>
      </c>
      <c r="AF391" s="4"/>
    </row>
    <row r="392" spans="30:32" x14ac:dyDescent="0.3">
      <c r="AD392" s="4"/>
      <c r="AE392" s="5" t="s">
        <v>427</v>
      </c>
      <c r="AF392" s="4"/>
    </row>
    <row r="393" spans="30:32" x14ac:dyDescent="0.3">
      <c r="AD393" s="4"/>
      <c r="AE393" s="5" t="s">
        <v>428</v>
      </c>
      <c r="AF393" s="4"/>
    </row>
    <row r="394" spans="30:32" x14ac:dyDescent="0.3">
      <c r="AD394" s="4"/>
      <c r="AE394" s="5" t="s">
        <v>429</v>
      </c>
      <c r="AF394" s="4"/>
    </row>
    <row r="395" spans="30:32" x14ac:dyDescent="0.3">
      <c r="AD395" s="4"/>
      <c r="AE395" s="5" t="s">
        <v>430</v>
      </c>
      <c r="AF395" s="4"/>
    </row>
    <row r="396" spans="30:32" x14ac:dyDescent="0.3">
      <c r="AD396" s="4"/>
      <c r="AE396" s="5" t="s">
        <v>431</v>
      </c>
      <c r="AF396" s="4"/>
    </row>
    <row r="397" spans="30:32" x14ac:dyDescent="0.3">
      <c r="AD397" s="4"/>
      <c r="AE397" s="5" t="s">
        <v>432</v>
      </c>
      <c r="AF397" s="4"/>
    </row>
    <row r="398" spans="30:32" x14ac:dyDescent="0.3">
      <c r="AD398" s="4"/>
      <c r="AE398" s="5" t="s">
        <v>433</v>
      </c>
      <c r="AF398" s="4"/>
    </row>
    <row r="399" spans="30:32" x14ac:dyDescent="0.3">
      <c r="AD399" s="4"/>
      <c r="AE399" s="5" t="s">
        <v>434</v>
      </c>
      <c r="AF399" s="4"/>
    </row>
    <row r="400" spans="30:32" x14ac:dyDescent="0.3">
      <c r="AD400" s="4"/>
      <c r="AE400" s="5" t="s">
        <v>435</v>
      </c>
      <c r="AF400" s="4"/>
    </row>
    <row r="401" spans="30:32" x14ac:dyDescent="0.3">
      <c r="AD401" s="4"/>
      <c r="AE401" s="5" t="s">
        <v>436</v>
      </c>
      <c r="AF401" s="4"/>
    </row>
    <row r="402" spans="30:32" x14ac:dyDescent="0.3">
      <c r="AD402" s="4"/>
      <c r="AE402" s="5" t="s">
        <v>437</v>
      </c>
      <c r="AF402" s="4"/>
    </row>
    <row r="403" spans="30:32" x14ac:dyDescent="0.3">
      <c r="AD403" s="4"/>
      <c r="AE403" s="5" t="s">
        <v>438</v>
      </c>
      <c r="AF403" s="4"/>
    </row>
    <row r="404" spans="30:32" x14ac:dyDescent="0.3">
      <c r="AD404" s="4"/>
      <c r="AE404" s="5" t="s">
        <v>439</v>
      </c>
      <c r="AF404" s="4"/>
    </row>
    <row r="405" spans="30:32" x14ac:dyDescent="0.3">
      <c r="AD405" s="4"/>
      <c r="AE405" s="5" t="s">
        <v>440</v>
      </c>
      <c r="AF405" s="4"/>
    </row>
    <row r="406" spans="30:32" x14ac:dyDescent="0.3">
      <c r="AD406" s="4"/>
      <c r="AE406" s="5" t="s">
        <v>441</v>
      </c>
      <c r="AF406" s="4"/>
    </row>
    <row r="407" spans="30:32" x14ac:dyDescent="0.3">
      <c r="AD407" s="4"/>
      <c r="AE407" s="5" t="s">
        <v>442</v>
      </c>
      <c r="AF407" s="4"/>
    </row>
    <row r="408" spans="30:32" x14ac:dyDescent="0.3">
      <c r="AD408" s="4"/>
      <c r="AE408" s="5" t="s">
        <v>443</v>
      </c>
      <c r="AF408" s="4"/>
    </row>
    <row r="409" spans="30:32" x14ac:dyDescent="0.3">
      <c r="AD409" s="4"/>
      <c r="AE409" s="5" t="s">
        <v>444</v>
      </c>
      <c r="AF409" s="4"/>
    </row>
    <row r="410" spans="30:32" x14ac:dyDescent="0.3">
      <c r="AD410" s="4"/>
      <c r="AE410" s="5" t="s">
        <v>445</v>
      </c>
      <c r="AF410" s="4"/>
    </row>
    <row r="411" spans="30:32" x14ac:dyDescent="0.3">
      <c r="AD411" s="4"/>
      <c r="AE411" s="5" t="s">
        <v>446</v>
      </c>
      <c r="AF411" s="4"/>
    </row>
    <row r="412" spans="30:32" x14ac:dyDescent="0.3">
      <c r="AD412" s="4"/>
      <c r="AE412" s="5" t="s">
        <v>447</v>
      </c>
      <c r="AF412" s="4"/>
    </row>
    <row r="413" spans="30:32" x14ac:dyDescent="0.3">
      <c r="AD413" s="4"/>
      <c r="AE413" s="5" t="s">
        <v>448</v>
      </c>
      <c r="AF413" s="4"/>
    </row>
    <row r="414" spans="30:32" x14ac:dyDescent="0.3">
      <c r="AD414" s="4"/>
      <c r="AE414" s="5" t="s">
        <v>449</v>
      </c>
      <c r="AF414" s="4"/>
    </row>
    <row r="415" spans="30:32" x14ac:dyDescent="0.3">
      <c r="AD415" s="4"/>
      <c r="AE415" s="5" t="s">
        <v>450</v>
      </c>
      <c r="AF415" s="4"/>
    </row>
    <row r="416" spans="30:32" x14ac:dyDescent="0.3">
      <c r="AD416" s="4"/>
      <c r="AE416" s="5" t="s">
        <v>451</v>
      </c>
      <c r="AF416" s="4"/>
    </row>
    <row r="417" spans="30:32" x14ac:dyDescent="0.3">
      <c r="AD417" s="4"/>
      <c r="AE417" s="5" t="s">
        <v>452</v>
      </c>
      <c r="AF417" s="4"/>
    </row>
    <row r="418" spans="30:32" x14ac:dyDescent="0.3">
      <c r="AD418" s="4"/>
      <c r="AE418" s="5" t="s">
        <v>453</v>
      </c>
      <c r="AF418" s="4"/>
    </row>
    <row r="419" spans="30:32" x14ac:dyDescent="0.3">
      <c r="AD419" s="4"/>
      <c r="AE419" s="5" t="s">
        <v>454</v>
      </c>
      <c r="AF419" s="4"/>
    </row>
    <row r="420" spans="30:32" x14ac:dyDescent="0.3">
      <c r="AD420" s="4"/>
      <c r="AE420" s="5" t="s">
        <v>455</v>
      </c>
      <c r="AF420" s="4"/>
    </row>
    <row r="421" spans="30:32" x14ac:dyDescent="0.3">
      <c r="AD421" s="4"/>
      <c r="AE421" s="5" t="s">
        <v>456</v>
      </c>
      <c r="AF421" s="4"/>
    </row>
    <row r="422" spans="30:32" x14ac:dyDescent="0.3">
      <c r="AD422" s="4"/>
      <c r="AE422" s="5" t="s">
        <v>457</v>
      </c>
      <c r="AF422" s="4"/>
    </row>
    <row r="423" spans="30:32" x14ac:dyDescent="0.3">
      <c r="AD423" s="4"/>
      <c r="AE423" s="5" t="s">
        <v>458</v>
      </c>
      <c r="AF423" s="4"/>
    </row>
    <row r="424" spans="30:32" x14ac:dyDescent="0.3">
      <c r="AD424" s="4"/>
      <c r="AE424" s="5" t="s">
        <v>459</v>
      </c>
      <c r="AF424" s="4"/>
    </row>
    <row r="425" spans="30:32" x14ac:dyDescent="0.3">
      <c r="AD425" s="4"/>
      <c r="AE425" s="5" t="s">
        <v>460</v>
      </c>
      <c r="AF425" s="4"/>
    </row>
    <row r="426" spans="30:32" x14ac:dyDescent="0.3">
      <c r="AD426" s="4"/>
      <c r="AE426" s="5" t="s">
        <v>461</v>
      </c>
      <c r="AF426" s="4"/>
    </row>
    <row r="427" spans="30:32" x14ac:dyDescent="0.3">
      <c r="AD427" s="4"/>
      <c r="AE427" s="5" t="s">
        <v>462</v>
      </c>
      <c r="AF427" s="4"/>
    </row>
    <row r="428" spans="30:32" x14ac:dyDescent="0.3">
      <c r="AD428" s="4"/>
      <c r="AE428" s="5" t="s">
        <v>463</v>
      </c>
      <c r="AF428" s="4"/>
    </row>
    <row r="429" spans="30:32" x14ac:dyDescent="0.3">
      <c r="AD429" s="4"/>
      <c r="AE429" s="5" t="s">
        <v>464</v>
      </c>
      <c r="AF429" s="4"/>
    </row>
    <row r="430" spans="30:32" x14ac:dyDescent="0.3">
      <c r="AD430" s="4"/>
      <c r="AE430" s="5" t="s">
        <v>465</v>
      </c>
      <c r="AF430" s="4"/>
    </row>
    <row r="431" spans="30:32" x14ac:dyDescent="0.3">
      <c r="AD431" s="4"/>
      <c r="AE431" s="5" t="s">
        <v>466</v>
      </c>
      <c r="AF431" s="4"/>
    </row>
    <row r="432" spans="30:32" x14ac:dyDescent="0.3">
      <c r="AD432" s="4"/>
      <c r="AE432" s="5" t="s">
        <v>467</v>
      </c>
      <c r="AF432" s="4"/>
    </row>
    <row r="433" spans="30:32" x14ac:dyDescent="0.3">
      <c r="AD433" s="4"/>
      <c r="AE433" s="5" t="s">
        <v>468</v>
      </c>
      <c r="AF433" s="4"/>
    </row>
    <row r="434" spans="30:32" x14ac:dyDescent="0.3">
      <c r="AD434" s="4"/>
      <c r="AE434" s="5" t="s">
        <v>469</v>
      </c>
      <c r="AF434" s="4"/>
    </row>
    <row r="435" spans="30:32" x14ac:dyDescent="0.3">
      <c r="AD435" s="4"/>
      <c r="AE435" s="5" t="s">
        <v>470</v>
      </c>
      <c r="AF435" s="4"/>
    </row>
    <row r="436" spans="30:32" x14ac:dyDescent="0.3">
      <c r="AD436" s="4"/>
      <c r="AE436" s="5" t="s">
        <v>471</v>
      </c>
      <c r="AF436" s="4"/>
    </row>
    <row r="437" spans="30:32" x14ac:dyDescent="0.3">
      <c r="AD437" s="4"/>
      <c r="AE437" s="5" t="s">
        <v>472</v>
      </c>
      <c r="AF437" s="4"/>
    </row>
    <row r="438" spans="30:32" x14ac:dyDescent="0.3">
      <c r="AD438" s="4"/>
      <c r="AE438" s="5" t="s">
        <v>473</v>
      </c>
      <c r="AF438" s="4"/>
    </row>
    <row r="439" spans="30:32" x14ac:dyDescent="0.3">
      <c r="AD439" s="4"/>
      <c r="AE439" s="5" t="s">
        <v>474</v>
      </c>
      <c r="AF439" s="4"/>
    </row>
    <row r="440" spans="30:32" x14ac:dyDescent="0.3">
      <c r="AD440" s="4"/>
      <c r="AE440" s="5" t="s">
        <v>475</v>
      </c>
      <c r="AF440" s="4"/>
    </row>
    <row r="441" spans="30:32" x14ac:dyDescent="0.3">
      <c r="AD441" s="4"/>
      <c r="AE441" s="5" t="s">
        <v>476</v>
      </c>
      <c r="AF441" s="4"/>
    </row>
    <row r="442" spans="30:32" x14ac:dyDescent="0.3">
      <c r="AD442" s="4"/>
      <c r="AE442" s="5" t="s">
        <v>477</v>
      </c>
      <c r="AF442" s="4"/>
    </row>
    <row r="443" spans="30:32" x14ac:dyDescent="0.3">
      <c r="AD443" s="4"/>
      <c r="AE443" s="5" t="s">
        <v>478</v>
      </c>
      <c r="AF443" s="4"/>
    </row>
    <row r="444" spans="30:32" x14ac:dyDescent="0.3">
      <c r="AD444" s="4"/>
      <c r="AE444" s="5" t="s">
        <v>479</v>
      </c>
      <c r="AF444" s="4"/>
    </row>
    <row r="445" spans="30:32" x14ac:dyDescent="0.3">
      <c r="AD445" s="4"/>
      <c r="AE445" s="5" t="s">
        <v>480</v>
      </c>
      <c r="AF445" s="4"/>
    </row>
    <row r="446" spans="30:32" x14ac:dyDescent="0.3">
      <c r="AD446" s="4"/>
      <c r="AE446" s="5" t="s">
        <v>481</v>
      </c>
      <c r="AF446" s="4"/>
    </row>
    <row r="447" spans="30:32" x14ac:dyDescent="0.3">
      <c r="AD447" s="4"/>
      <c r="AE447" s="5" t="s">
        <v>482</v>
      </c>
      <c r="AF447" s="4"/>
    </row>
    <row r="448" spans="30:32" x14ac:dyDescent="0.3">
      <c r="AD448" s="4"/>
      <c r="AE448" s="5" t="s">
        <v>483</v>
      </c>
      <c r="AF448" s="4"/>
    </row>
    <row r="449" spans="30:32" x14ac:dyDescent="0.3">
      <c r="AD449" s="4"/>
      <c r="AE449" s="5" t="s">
        <v>484</v>
      </c>
      <c r="AF449" s="4"/>
    </row>
    <row r="450" spans="30:32" x14ac:dyDescent="0.3">
      <c r="AD450" s="4"/>
      <c r="AE450" s="5" t="s">
        <v>485</v>
      </c>
      <c r="AF450" s="4"/>
    </row>
    <row r="451" spans="30:32" x14ac:dyDescent="0.3">
      <c r="AD451" s="4"/>
      <c r="AE451" s="5" t="s">
        <v>486</v>
      </c>
      <c r="AF451" s="4"/>
    </row>
    <row r="452" spans="30:32" x14ac:dyDescent="0.3">
      <c r="AD452" s="4"/>
      <c r="AE452" s="5" t="s">
        <v>487</v>
      </c>
      <c r="AF452" s="4"/>
    </row>
    <row r="453" spans="30:32" x14ac:dyDescent="0.3">
      <c r="AD453" s="4"/>
      <c r="AE453" s="5" t="s">
        <v>488</v>
      </c>
      <c r="AF453" s="4"/>
    </row>
    <row r="454" spans="30:32" x14ac:dyDescent="0.3">
      <c r="AD454" s="4"/>
      <c r="AE454" s="5" t="s">
        <v>489</v>
      </c>
      <c r="AF454" s="4"/>
    </row>
    <row r="455" spans="30:32" x14ac:dyDescent="0.3">
      <c r="AD455" s="4"/>
      <c r="AE455" s="5" t="s">
        <v>490</v>
      </c>
      <c r="AF455" s="4"/>
    </row>
    <row r="456" spans="30:32" x14ac:dyDescent="0.3">
      <c r="AD456" s="4"/>
      <c r="AE456" s="5" t="s">
        <v>491</v>
      </c>
      <c r="AF456" s="4"/>
    </row>
    <row r="457" spans="30:32" x14ac:dyDescent="0.3">
      <c r="AD457" s="4"/>
      <c r="AE457" s="5" t="s">
        <v>492</v>
      </c>
      <c r="AF457" s="4"/>
    </row>
    <row r="458" spans="30:32" x14ac:dyDescent="0.3">
      <c r="AD458" s="4"/>
      <c r="AE458" s="5" t="s">
        <v>493</v>
      </c>
      <c r="AF458" s="4"/>
    </row>
    <row r="459" spans="30:32" x14ac:dyDescent="0.3">
      <c r="AD459" s="4"/>
      <c r="AE459" s="5" t="s">
        <v>494</v>
      </c>
      <c r="AF459" s="4"/>
    </row>
    <row r="460" spans="30:32" x14ac:dyDescent="0.3">
      <c r="AD460" s="4"/>
      <c r="AE460" s="5" t="s">
        <v>495</v>
      </c>
      <c r="AF460" s="4"/>
    </row>
    <row r="461" spans="30:32" x14ac:dyDescent="0.3">
      <c r="AD461" s="4"/>
      <c r="AE461" s="5" t="s">
        <v>496</v>
      </c>
      <c r="AF461" s="4"/>
    </row>
    <row r="462" spans="30:32" x14ac:dyDescent="0.3">
      <c r="AD462" s="4"/>
      <c r="AE462" s="5" t="s">
        <v>497</v>
      </c>
      <c r="AF462" s="4"/>
    </row>
    <row r="463" spans="30:32" x14ac:dyDescent="0.3">
      <c r="AD463" s="4"/>
      <c r="AE463" s="5" t="s">
        <v>498</v>
      </c>
      <c r="AF463" s="4"/>
    </row>
    <row r="464" spans="30:32" x14ac:dyDescent="0.3">
      <c r="AD464" s="4"/>
      <c r="AE464" s="5" t="s">
        <v>499</v>
      </c>
      <c r="AF464" s="4"/>
    </row>
    <row r="465" spans="30:32" x14ac:dyDescent="0.3">
      <c r="AD465" s="4"/>
      <c r="AE465" s="5" t="s">
        <v>500</v>
      </c>
      <c r="AF465" s="4"/>
    </row>
    <row r="466" spans="30:32" x14ac:dyDescent="0.3">
      <c r="AD466" s="4"/>
      <c r="AE466" s="5" t="s">
        <v>501</v>
      </c>
      <c r="AF466" s="4"/>
    </row>
    <row r="467" spans="30:32" x14ac:dyDescent="0.3">
      <c r="AD467" s="4"/>
      <c r="AE467" s="5" t="s">
        <v>502</v>
      </c>
      <c r="AF467" s="4"/>
    </row>
    <row r="468" spans="30:32" x14ac:dyDescent="0.3">
      <c r="AD468" s="4"/>
      <c r="AE468" s="5" t="s">
        <v>503</v>
      </c>
      <c r="AF468" s="4"/>
    </row>
    <row r="469" spans="30:32" x14ac:dyDescent="0.3">
      <c r="AD469" s="4"/>
      <c r="AE469" s="5" t="s">
        <v>504</v>
      </c>
      <c r="AF469" s="4"/>
    </row>
    <row r="470" spans="30:32" x14ac:dyDescent="0.3">
      <c r="AD470" s="4"/>
      <c r="AE470" s="5" t="s">
        <v>505</v>
      </c>
      <c r="AF470" s="4"/>
    </row>
    <row r="471" spans="30:32" x14ac:dyDescent="0.3">
      <c r="AD471" s="4"/>
      <c r="AE471" s="5" t="s">
        <v>506</v>
      </c>
      <c r="AF471" s="4"/>
    </row>
    <row r="472" spans="30:32" x14ac:dyDescent="0.3">
      <c r="AD472" s="4"/>
      <c r="AE472" s="5" t="s">
        <v>507</v>
      </c>
      <c r="AF472" s="4"/>
    </row>
    <row r="473" spans="30:32" x14ac:dyDescent="0.3">
      <c r="AD473" s="4"/>
      <c r="AE473" s="5" t="s">
        <v>508</v>
      </c>
      <c r="AF473" s="4"/>
    </row>
    <row r="474" spans="30:32" x14ac:dyDescent="0.3">
      <c r="AD474" s="4"/>
      <c r="AE474" s="5" t="s">
        <v>509</v>
      </c>
      <c r="AF474" s="4"/>
    </row>
    <row r="475" spans="30:32" x14ac:dyDescent="0.3">
      <c r="AD475" s="4"/>
      <c r="AE475" s="5" t="s">
        <v>510</v>
      </c>
      <c r="AF475" s="4"/>
    </row>
    <row r="476" spans="30:32" x14ac:dyDescent="0.3">
      <c r="AD476" s="4"/>
      <c r="AE476" s="5" t="s">
        <v>511</v>
      </c>
      <c r="AF476" s="4"/>
    </row>
    <row r="477" spans="30:32" x14ac:dyDescent="0.3">
      <c r="AD477" s="4"/>
      <c r="AE477" s="5" t="s">
        <v>512</v>
      </c>
      <c r="AF477" s="4"/>
    </row>
    <row r="478" spans="30:32" x14ac:dyDescent="0.3">
      <c r="AD478" s="4"/>
      <c r="AE478" s="5" t="s">
        <v>513</v>
      </c>
      <c r="AF478" s="4"/>
    </row>
    <row r="479" spans="30:32" x14ac:dyDescent="0.3">
      <c r="AD479" s="4"/>
      <c r="AE479" s="5" t="s">
        <v>514</v>
      </c>
      <c r="AF479" s="4"/>
    </row>
    <row r="480" spans="30:32" x14ac:dyDescent="0.3">
      <c r="AD480" s="4"/>
      <c r="AE480" s="5" t="s">
        <v>515</v>
      </c>
      <c r="AF480" s="4"/>
    </row>
    <row r="481" spans="30:32" x14ac:dyDescent="0.3">
      <c r="AD481" s="4"/>
      <c r="AE481" s="5" t="s">
        <v>516</v>
      </c>
      <c r="AF481" s="4"/>
    </row>
    <row r="482" spans="30:32" x14ac:dyDescent="0.3">
      <c r="AD482" s="4"/>
      <c r="AE482" s="5" t="s">
        <v>517</v>
      </c>
      <c r="AF482" s="4"/>
    </row>
    <row r="483" spans="30:32" x14ac:dyDescent="0.3">
      <c r="AD483" s="4"/>
      <c r="AE483" s="5" t="s">
        <v>518</v>
      </c>
      <c r="AF483" s="4"/>
    </row>
    <row r="484" spans="30:32" x14ac:dyDescent="0.3">
      <c r="AD484" s="4"/>
      <c r="AE484" s="5" t="s">
        <v>519</v>
      </c>
      <c r="AF484" s="4"/>
    </row>
    <row r="485" spans="30:32" x14ac:dyDescent="0.3">
      <c r="AD485" s="4"/>
      <c r="AE485" s="5" t="s">
        <v>520</v>
      </c>
      <c r="AF485" s="4"/>
    </row>
    <row r="486" spans="30:32" x14ac:dyDescent="0.3">
      <c r="AD486" s="4"/>
      <c r="AE486" s="5" t="s">
        <v>521</v>
      </c>
      <c r="AF486" s="4"/>
    </row>
    <row r="487" spans="30:32" x14ac:dyDescent="0.3">
      <c r="AD487" s="4"/>
      <c r="AE487" s="5" t="s">
        <v>522</v>
      </c>
      <c r="AF487" s="4"/>
    </row>
    <row r="488" spans="30:32" x14ac:dyDescent="0.3">
      <c r="AD488" s="4"/>
      <c r="AE488" s="5" t="s">
        <v>523</v>
      </c>
      <c r="AF488" s="4"/>
    </row>
    <row r="489" spans="30:32" x14ac:dyDescent="0.3">
      <c r="AD489" s="4"/>
      <c r="AE489" s="5" t="s">
        <v>524</v>
      </c>
      <c r="AF489" s="4"/>
    </row>
    <row r="490" spans="30:32" x14ac:dyDescent="0.3">
      <c r="AD490" s="4"/>
      <c r="AE490" s="5" t="s">
        <v>525</v>
      </c>
      <c r="AF490" s="4"/>
    </row>
    <row r="491" spans="30:32" x14ac:dyDescent="0.3">
      <c r="AD491" s="4"/>
      <c r="AE491" s="5" t="s">
        <v>526</v>
      </c>
      <c r="AF491" s="4"/>
    </row>
    <row r="492" spans="30:32" x14ac:dyDescent="0.3">
      <c r="AD492" s="4"/>
      <c r="AE492" s="5" t="s">
        <v>527</v>
      </c>
      <c r="AF492" s="4"/>
    </row>
    <row r="493" spans="30:32" x14ac:dyDescent="0.3">
      <c r="AD493" s="4"/>
      <c r="AE493" s="5" t="s">
        <v>528</v>
      </c>
      <c r="AF493" s="4"/>
    </row>
    <row r="494" spans="30:32" x14ac:dyDescent="0.3">
      <c r="AD494" s="4"/>
      <c r="AE494" s="5" t="s">
        <v>529</v>
      </c>
      <c r="AF494" s="4"/>
    </row>
    <row r="495" spans="30:32" x14ac:dyDescent="0.3">
      <c r="AD495" s="4"/>
      <c r="AE495" s="5" t="s">
        <v>530</v>
      </c>
      <c r="AF495" s="4"/>
    </row>
    <row r="496" spans="30:32" x14ac:dyDescent="0.3">
      <c r="AD496" s="4"/>
      <c r="AE496" s="5" t="s">
        <v>531</v>
      </c>
      <c r="AF496" s="4"/>
    </row>
    <row r="497" spans="30:32" x14ac:dyDescent="0.3">
      <c r="AD497" s="4"/>
      <c r="AE497" s="5" t="s">
        <v>532</v>
      </c>
      <c r="AF497" s="4"/>
    </row>
    <row r="498" spans="30:32" x14ac:dyDescent="0.3">
      <c r="AD498" s="4"/>
      <c r="AE498" s="5" t="s">
        <v>533</v>
      </c>
      <c r="AF498" s="4"/>
    </row>
    <row r="499" spans="30:32" x14ac:dyDescent="0.3">
      <c r="AD499" s="4"/>
      <c r="AE499" s="5" t="s">
        <v>534</v>
      </c>
      <c r="AF499" s="4"/>
    </row>
    <row r="500" spans="30:32" x14ac:dyDescent="0.3">
      <c r="AD500" s="4"/>
      <c r="AE500" s="5" t="s">
        <v>535</v>
      </c>
      <c r="AF500" s="4"/>
    </row>
    <row r="501" spans="30:32" x14ac:dyDescent="0.3">
      <c r="AD501" s="4"/>
      <c r="AE501" s="5" t="s">
        <v>536</v>
      </c>
      <c r="AF501" s="4"/>
    </row>
    <row r="502" spans="30:32" x14ac:dyDescent="0.3">
      <c r="AD502" s="4"/>
      <c r="AE502" s="5" t="s">
        <v>537</v>
      </c>
      <c r="AF502" s="4"/>
    </row>
    <row r="503" spans="30:32" x14ac:dyDescent="0.3">
      <c r="AD503" s="4"/>
      <c r="AE503" s="5" t="s">
        <v>538</v>
      </c>
      <c r="AF503" s="4"/>
    </row>
    <row r="504" spans="30:32" x14ac:dyDescent="0.3">
      <c r="AD504" s="4"/>
      <c r="AE504" s="5" t="s">
        <v>539</v>
      </c>
      <c r="AF504" s="4"/>
    </row>
    <row r="505" spans="30:32" x14ac:dyDescent="0.3">
      <c r="AD505" s="4"/>
      <c r="AE505" s="5" t="s">
        <v>540</v>
      </c>
      <c r="AF505" s="4"/>
    </row>
    <row r="506" spans="30:32" x14ac:dyDescent="0.3">
      <c r="AD506" s="4"/>
      <c r="AE506" s="5" t="s">
        <v>541</v>
      </c>
      <c r="AF506" s="4"/>
    </row>
    <row r="507" spans="30:32" x14ac:dyDescent="0.3">
      <c r="AD507" s="4"/>
      <c r="AE507" s="5" t="s">
        <v>542</v>
      </c>
      <c r="AF507" s="4"/>
    </row>
    <row r="508" spans="30:32" x14ac:dyDescent="0.3">
      <c r="AD508" s="4"/>
      <c r="AE508" s="5" t="s">
        <v>543</v>
      </c>
      <c r="AF508" s="4"/>
    </row>
    <row r="509" spans="30:32" x14ac:dyDescent="0.3">
      <c r="AD509" s="4"/>
      <c r="AE509" s="5" t="s">
        <v>544</v>
      </c>
      <c r="AF509" s="4"/>
    </row>
    <row r="510" spans="30:32" x14ac:dyDescent="0.3">
      <c r="AD510" s="4"/>
      <c r="AE510" s="5" t="s">
        <v>545</v>
      </c>
      <c r="AF510" s="4"/>
    </row>
    <row r="511" spans="30:32" x14ac:dyDescent="0.3">
      <c r="AD511" s="4"/>
      <c r="AE511" s="5" t="s">
        <v>546</v>
      </c>
      <c r="AF511" s="4"/>
    </row>
    <row r="512" spans="30:32" x14ac:dyDescent="0.3">
      <c r="AD512" s="4"/>
      <c r="AE512" s="5" t="s">
        <v>547</v>
      </c>
      <c r="AF512" s="4"/>
    </row>
    <row r="513" spans="30:32" x14ac:dyDescent="0.3">
      <c r="AD513" s="4"/>
      <c r="AE513" s="5" t="s">
        <v>548</v>
      </c>
      <c r="AF513" s="4"/>
    </row>
    <row r="514" spans="30:32" x14ac:dyDescent="0.3">
      <c r="AD514" s="4"/>
      <c r="AE514" s="5" t="s">
        <v>549</v>
      </c>
      <c r="AF514" s="4"/>
    </row>
    <row r="515" spans="30:32" x14ac:dyDescent="0.3">
      <c r="AD515" s="4"/>
      <c r="AE515" s="5" t="s">
        <v>550</v>
      </c>
      <c r="AF515" s="4"/>
    </row>
    <row r="516" spans="30:32" x14ac:dyDescent="0.3">
      <c r="AD516" s="4"/>
      <c r="AE516" s="5" t="s">
        <v>551</v>
      </c>
      <c r="AF516" s="4"/>
    </row>
    <row r="517" spans="30:32" x14ac:dyDescent="0.3">
      <c r="AD517" s="4"/>
      <c r="AE517" s="5" t="s">
        <v>552</v>
      </c>
      <c r="AF517" s="4"/>
    </row>
    <row r="518" spans="30:32" x14ac:dyDescent="0.3">
      <c r="AD518" s="4"/>
      <c r="AE518" s="5" t="s">
        <v>553</v>
      </c>
      <c r="AF518" s="4"/>
    </row>
    <row r="519" spans="30:32" x14ac:dyDescent="0.3">
      <c r="AD519" s="4"/>
      <c r="AE519" s="5" t="s">
        <v>554</v>
      </c>
      <c r="AF519" s="4"/>
    </row>
    <row r="520" spans="30:32" x14ac:dyDescent="0.3">
      <c r="AD520" s="4"/>
      <c r="AE520" s="5" t="s">
        <v>555</v>
      </c>
      <c r="AF520" s="4"/>
    </row>
    <row r="521" spans="30:32" x14ac:dyDescent="0.3">
      <c r="AD521" s="4"/>
      <c r="AE521" s="5" t="s">
        <v>556</v>
      </c>
      <c r="AF521" s="4"/>
    </row>
    <row r="522" spans="30:32" x14ac:dyDescent="0.3">
      <c r="AD522" s="4"/>
      <c r="AE522" s="5" t="s">
        <v>557</v>
      </c>
      <c r="AF522" s="4"/>
    </row>
    <row r="523" spans="30:32" x14ac:dyDescent="0.3">
      <c r="AD523" s="4"/>
      <c r="AE523" s="5" t="s">
        <v>558</v>
      </c>
      <c r="AF523" s="4"/>
    </row>
    <row r="524" spans="30:32" x14ac:dyDescent="0.3">
      <c r="AD524" s="4"/>
      <c r="AE524" s="5" t="s">
        <v>559</v>
      </c>
      <c r="AF524" s="4"/>
    </row>
    <row r="525" spans="30:32" x14ac:dyDescent="0.3">
      <c r="AD525" s="4"/>
      <c r="AE525" s="5" t="s">
        <v>560</v>
      </c>
      <c r="AF525" s="4"/>
    </row>
    <row r="526" spans="30:32" x14ac:dyDescent="0.3">
      <c r="AD526" s="4"/>
      <c r="AE526" s="5" t="s">
        <v>561</v>
      </c>
      <c r="AF526" s="4"/>
    </row>
    <row r="527" spans="30:32" x14ac:dyDescent="0.3">
      <c r="AD527" s="4"/>
      <c r="AE527" s="5" t="s">
        <v>562</v>
      </c>
      <c r="AF527" s="4"/>
    </row>
    <row r="528" spans="30:32" x14ac:dyDescent="0.3">
      <c r="AD528" s="4"/>
      <c r="AE528" s="5" t="s">
        <v>563</v>
      </c>
      <c r="AF528" s="4"/>
    </row>
    <row r="529" spans="30:32" x14ac:dyDescent="0.3">
      <c r="AD529" s="4"/>
      <c r="AE529" s="5" t="s">
        <v>564</v>
      </c>
      <c r="AF529" s="4"/>
    </row>
    <row r="530" spans="30:32" x14ac:dyDescent="0.3">
      <c r="AD530" s="4"/>
      <c r="AE530" s="5" t="s">
        <v>57</v>
      </c>
      <c r="AF530" s="4"/>
    </row>
    <row r="531" spans="30:32" x14ac:dyDescent="0.3">
      <c r="AD531" s="4"/>
      <c r="AE531" s="5" t="s">
        <v>565</v>
      </c>
      <c r="AF531" s="4"/>
    </row>
    <row r="532" spans="30:32" x14ac:dyDescent="0.3">
      <c r="AD532" s="4"/>
      <c r="AE532" s="5" t="s">
        <v>566</v>
      </c>
      <c r="AF532" s="4"/>
    </row>
    <row r="533" spans="30:32" x14ac:dyDescent="0.3">
      <c r="AD533" s="4"/>
      <c r="AE533" s="5" t="s">
        <v>567</v>
      </c>
      <c r="AF533" s="4"/>
    </row>
    <row r="534" spans="30:32" x14ac:dyDescent="0.3">
      <c r="AD534" s="4"/>
      <c r="AE534" s="5" t="s">
        <v>568</v>
      </c>
      <c r="AF534" s="4"/>
    </row>
    <row r="535" spans="30:32" x14ac:dyDescent="0.3">
      <c r="AD535" s="4"/>
      <c r="AE535" s="5" t="s">
        <v>569</v>
      </c>
      <c r="AF535" s="4"/>
    </row>
    <row r="536" spans="30:32" x14ac:dyDescent="0.3">
      <c r="AD536" s="4"/>
      <c r="AE536" s="5" t="s">
        <v>570</v>
      </c>
      <c r="AF536" s="4"/>
    </row>
    <row r="537" spans="30:32" x14ac:dyDescent="0.3">
      <c r="AD537" s="4"/>
      <c r="AE537" s="5" t="s">
        <v>571</v>
      </c>
      <c r="AF537" s="4"/>
    </row>
    <row r="538" spans="30:32" x14ac:dyDescent="0.3">
      <c r="AD538" s="4"/>
      <c r="AE538" s="5" t="s">
        <v>572</v>
      </c>
      <c r="AF538" s="4"/>
    </row>
    <row r="539" spans="30:32" x14ac:dyDescent="0.3">
      <c r="AD539" s="4"/>
      <c r="AE539" s="5" t="s">
        <v>573</v>
      </c>
      <c r="AF539" s="4"/>
    </row>
    <row r="540" spans="30:32" x14ac:dyDescent="0.3">
      <c r="AD540" s="4"/>
      <c r="AE540" s="5" t="s">
        <v>574</v>
      </c>
      <c r="AF540" s="4"/>
    </row>
    <row r="541" spans="30:32" x14ac:dyDescent="0.3">
      <c r="AD541" s="4"/>
      <c r="AE541" s="5" t="s">
        <v>575</v>
      </c>
      <c r="AF541" s="4"/>
    </row>
    <row r="542" spans="30:32" x14ac:dyDescent="0.3">
      <c r="AD542" s="4"/>
      <c r="AE542" s="5" t="s">
        <v>576</v>
      </c>
      <c r="AF542" s="4"/>
    </row>
    <row r="543" spans="30:32" x14ac:dyDescent="0.3">
      <c r="AD543" s="4"/>
      <c r="AE543" s="5" t="s">
        <v>577</v>
      </c>
      <c r="AF543" s="4"/>
    </row>
    <row r="544" spans="30:32" x14ac:dyDescent="0.3">
      <c r="AD544" s="4"/>
      <c r="AE544" s="5" t="s">
        <v>578</v>
      </c>
      <c r="AF544" s="4"/>
    </row>
    <row r="545" spans="30:32" x14ac:dyDescent="0.3">
      <c r="AD545" s="4"/>
      <c r="AE545" s="5" t="s">
        <v>579</v>
      </c>
      <c r="AF545" s="4"/>
    </row>
    <row r="546" spans="30:32" x14ac:dyDescent="0.3">
      <c r="AD546" s="4"/>
      <c r="AE546" s="5" t="s">
        <v>580</v>
      </c>
      <c r="AF546" s="4"/>
    </row>
    <row r="547" spans="30:32" x14ac:dyDescent="0.3">
      <c r="AD547" s="4"/>
      <c r="AE547" s="5" t="s">
        <v>54</v>
      </c>
      <c r="AF547" s="4"/>
    </row>
    <row r="548" spans="30:32" x14ac:dyDescent="0.3">
      <c r="AD548" s="4"/>
      <c r="AE548" s="5" t="s">
        <v>581</v>
      </c>
      <c r="AF548" s="4"/>
    </row>
    <row r="549" spans="30:32" x14ac:dyDescent="0.3">
      <c r="AD549" s="4"/>
      <c r="AE549" s="5" t="s">
        <v>582</v>
      </c>
      <c r="AF549" s="4"/>
    </row>
    <row r="550" spans="30:32" x14ac:dyDescent="0.3">
      <c r="AD550" s="4"/>
      <c r="AE550" s="5" t="s">
        <v>583</v>
      </c>
      <c r="AF550" s="4"/>
    </row>
    <row r="551" spans="30:32" x14ac:dyDescent="0.3">
      <c r="AD551" s="4"/>
      <c r="AE551" s="5" t="s">
        <v>584</v>
      </c>
      <c r="AF551" s="4"/>
    </row>
    <row r="552" spans="30:32" x14ac:dyDescent="0.3">
      <c r="AD552" s="4"/>
      <c r="AE552" s="5" t="s">
        <v>585</v>
      </c>
      <c r="AF552" s="4"/>
    </row>
    <row r="553" spans="30:32" x14ac:dyDescent="0.3">
      <c r="AD553" s="4"/>
      <c r="AE553" s="5" t="s">
        <v>586</v>
      </c>
      <c r="AF553" s="4"/>
    </row>
    <row r="554" spans="30:32" x14ac:dyDescent="0.3">
      <c r="AD554" s="4"/>
      <c r="AE554" s="5" t="s">
        <v>587</v>
      </c>
      <c r="AF554" s="4"/>
    </row>
    <row r="555" spans="30:32" x14ac:dyDescent="0.3">
      <c r="AD555" s="4"/>
      <c r="AE555" s="5" t="s">
        <v>588</v>
      </c>
      <c r="AF555" s="4"/>
    </row>
    <row r="556" spans="30:32" x14ac:dyDescent="0.3">
      <c r="AD556" s="4"/>
      <c r="AE556" s="5" t="s">
        <v>589</v>
      </c>
      <c r="AF556" s="4"/>
    </row>
    <row r="557" spans="30:32" x14ac:dyDescent="0.3">
      <c r="AD557" s="4"/>
      <c r="AE557" s="5" t="s">
        <v>590</v>
      </c>
      <c r="AF557" s="4"/>
    </row>
    <row r="558" spans="30:32" x14ac:dyDescent="0.3">
      <c r="AD558" s="4"/>
      <c r="AE558" s="5" t="s">
        <v>591</v>
      </c>
      <c r="AF558" s="4"/>
    </row>
    <row r="559" spans="30:32" x14ac:dyDescent="0.3">
      <c r="AD559" s="4"/>
      <c r="AE559" s="5" t="s">
        <v>592</v>
      </c>
      <c r="AF559" s="4"/>
    </row>
    <row r="560" spans="30:32" x14ac:dyDescent="0.3">
      <c r="AD560" s="4"/>
      <c r="AE560" s="5" t="s">
        <v>593</v>
      </c>
      <c r="AF560" s="4"/>
    </row>
    <row r="561" spans="30:32" x14ac:dyDescent="0.3">
      <c r="AD561" s="4"/>
      <c r="AE561" s="5" t="s">
        <v>594</v>
      </c>
      <c r="AF561" s="4"/>
    </row>
    <row r="562" spans="30:32" x14ac:dyDescent="0.3">
      <c r="AD562" s="4"/>
      <c r="AE562" s="5" t="s">
        <v>595</v>
      </c>
      <c r="AF562" s="4"/>
    </row>
    <row r="563" spans="30:32" x14ac:dyDescent="0.3">
      <c r="AD563" s="4"/>
      <c r="AE563" s="5" t="s">
        <v>596</v>
      </c>
      <c r="AF563" s="4"/>
    </row>
    <row r="564" spans="30:32" x14ac:dyDescent="0.3">
      <c r="AD564" s="4"/>
      <c r="AE564" s="5" t="s">
        <v>597</v>
      </c>
      <c r="AF564" s="4"/>
    </row>
    <row r="565" spans="30:32" x14ac:dyDescent="0.3">
      <c r="AD565" s="4"/>
      <c r="AE565" s="5" t="s">
        <v>598</v>
      </c>
      <c r="AF565" s="4"/>
    </row>
    <row r="566" spans="30:32" x14ac:dyDescent="0.3">
      <c r="AD566" s="4"/>
      <c r="AE566" s="5" t="s">
        <v>599</v>
      </c>
      <c r="AF566" s="4"/>
    </row>
    <row r="567" spans="30:32" x14ac:dyDescent="0.3">
      <c r="AD567" s="4"/>
      <c r="AE567" s="5" t="s">
        <v>600</v>
      </c>
      <c r="AF567" s="4"/>
    </row>
    <row r="568" spans="30:32" x14ac:dyDescent="0.3">
      <c r="AD568" s="4"/>
      <c r="AE568" s="5" t="s">
        <v>601</v>
      </c>
      <c r="AF568" s="4"/>
    </row>
    <row r="569" spans="30:32" x14ac:dyDescent="0.3">
      <c r="AD569" s="4"/>
      <c r="AE569" s="5" t="s">
        <v>602</v>
      </c>
      <c r="AF569" s="4"/>
    </row>
    <row r="570" spans="30:32" x14ac:dyDescent="0.3">
      <c r="AD570" s="4"/>
      <c r="AE570" s="5" t="s">
        <v>603</v>
      </c>
      <c r="AF570" s="4"/>
    </row>
    <row r="571" spans="30:32" x14ac:dyDescent="0.3">
      <c r="AD571" s="4"/>
      <c r="AE571" s="5" t="s">
        <v>604</v>
      </c>
      <c r="AF571" s="4"/>
    </row>
    <row r="572" spans="30:32" x14ac:dyDescent="0.3">
      <c r="AD572" s="4"/>
      <c r="AE572" s="5" t="s">
        <v>605</v>
      </c>
      <c r="AF572" s="4"/>
    </row>
    <row r="573" spans="30:32" x14ac:dyDescent="0.3">
      <c r="AD573" s="4"/>
      <c r="AE573" s="5" t="s">
        <v>606</v>
      </c>
      <c r="AF573" s="4"/>
    </row>
    <row r="574" spans="30:32" x14ac:dyDescent="0.3">
      <c r="AD574" s="4"/>
      <c r="AE574" s="5" t="s">
        <v>607</v>
      </c>
      <c r="AF574" s="4"/>
    </row>
    <row r="575" spans="30:32" x14ac:dyDescent="0.3">
      <c r="AD575" s="4"/>
      <c r="AE575" s="5" t="s">
        <v>608</v>
      </c>
      <c r="AF575" s="4"/>
    </row>
    <row r="576" spans="30:32" x14ac:dyDescent="0.3">
      <c r="AD576" s="4"/>
      <c r="AE576" s="5" t="s">
        <v>609</v>
      </c>
      <c r="AF576" s="4"/>
    </row>
    <row r="577" spans="30:32" x14ac:dyDescent="0.3">
      <c r="AD577" s="4"/>
      <c r="AE577" s="5" t="s">
        <v>610</v>
      </c>
      <c r="AF577" s="4"/>
    </row>
    <row r="578" spans="30:32" x14ac:dyDescent="0.3">
      <c r="AD578" s="4"/>
      <c r="AE578" s="5" t="s">
        <v>611</v>
      </c>
      <c r="AF578" s="4"/>
    </row>
    <row r="579" spans="30:32" x14ac:dyDescent="0.3">
      <c r="AD579" s="4"/>
      <c r="AE579" s="5" t="s">
        <v>612</v>
      </c>
      <c r="AF579" s="4"/>
    </row>
    <row r="580" spans="30:32" x14ac:dyDescent="0.3">
      <c r="AD580" s="4"/>
      <c r="AE580" s="5" t="s">
        <v>613</v>
      </c>
      <c r="AF580" s="4"/>
    </row>
    <row r="581" spans="30:32" x14ac:dyDescent="0.3">
      <c r="AD581" s="4"/>
      <c r="AE581" s="5" t="s">
        <v>614</v>
      </c>
      <c r="AF581" s="4"/>
    </row>
    <row r="582" spans="30:32" x14ac:dyDescent="0.3">
      <c r="AD582" s="4"/>
      <c r="AE582" s="5" t="s">
        <v>615</v>
      </c>
      <c r="AF582" s="4"/>
    </row>
    <row r="583" spans="30:32" x14ac:dyDescent="0.3">
      <c r="AD583" s="4"/>
      <c r="AE583" s="5" t="s">
        <v>616</v>
      </c>
      <c r="AF583" s="4"/>
    </row>
    <row r="584" spans="30:32" x14ac:dyDescent="0.3">
      <c r="AD584" s="4"/>
      <c r="AE584" s="5" t="s">
        <v>617</v>
      </c>
      <c r="AF584" s="4"/>
    </row>
    <row r="585" spans="30:32" x14ac:dyDescent="0.3">
      <c r="AD585" s="4"/>
      <c r="AE585" s="5" t="s">
        <v>618</v>
      </c>
      <c r="AF585" s="4"/>
    </row>
    <row r="586" spans="30:32" x14ac:dyDescent="0.3">
      <c r="AD586" s="4"/>
      <c r="AE586" s="5" t="s">
        <v>619</v>
      </c>
      <c r="AF586" s="4"/>
    </row>
    <row r="587" spans="30:32" x14ac:dyDescent="0.3">
      <c r="AD587" s="4"/>
      <c r="AE587" s="5" t="s">
        <v>620</v>
      </c>
      <c r="AF587" s="4"/>
    </row>
    <row r="588" spans="30:32" x14ac:dyDescent="0.3">
      <c r="AD588" s="4"/>
      <c r="AE588" s="5" t="s">
        <v>621</v>
      </c>
      <c r="AF588" s="4"/>
    </row>
    <row r="589" spans="30:32" x14ac:dyDescent="0.3">
      <c r="AD589" s="4"/>
      <c r="AE589" s="5" t="s">
        <v>622</v>
      </c>
      <c r="AF589" s="4"/>
    </row>
    <row r="590" spans="30:32" x14ac:dyDescent="0.3">
      <c r="AD590" s="4"/>
      <c r="AE590" s="5" t="s">
        <v>623</v>
      </c>
      <c r="AF590" s="4"/>
    </row>
    <row r="591" spans="30:32" x14ac:dyDescent="0.3">
      <c r="AD591" s="4"/>
      <c r="AE591" s="5" t="s">
        <v>624</v>
      </c>
      <c r="AF591" s="4"/>
    </row>
    <row r="592" spans="30:32" x14ac:dyDescent="0.3">
      <c r="AD592" s="4"/>
      <c r="AE592" s="5" t="s">
        <v>625</v>
      </c>
      <c r="AF592" s="4"/>
    </row>
    <row r="593" spans="30:32" x14ac:dyDescent="0.3">
      <c r="AD593" s="4"/>
      <c r="AE593" s="5" t="s">
        <v>626</v>
      </c>
      <c r="AF593" s="4"/>
    </row>
    <row r="594" spans="30:32" x14ac:dyDescent="0.3">
      <c r="AD594" s="4"/>
      <c r="AE594" s="5" t="s">
        <v>627</v>
      </c>
      <c r="AF594" s="4"/>
    </row>
    <row r="595" spans="30:32" x14ac:dyDescent="0.3">
      <c r="AD595" s="4"/>
      <c r="AE595" s="5" t="s">
        <v>628</v>
      </c>
      <c r="AF595" s="4"/>
    </row>
    <row r="596" spans="30:32" x14ac:dyDescent="0.3">
      <c r="AD596" s="4"/>
      <c r="AE596" s="5" t="s">
        <v>629</v>
      </c>
      <c r="AF596" s="4"/>
    </row>
    <row r="597" spans="30:32" x14ac:dyDescent="0.3">
      <c r="AD597" s="4"/>
      <c r="AE597" s="5" t="s">
        <v>630</v>
      </c>
      <c r="AF597" s="4"/>
    </row>
    <row r="598" spans="30:32" x14ac:dyDescent="0.3">
      <c r="AD598" s="4"/>
      <c r="AE598" s="5" t="s">
        <v>631</v>
      </c>
      <c r="AF598" s="4"/>
    </row>
    <row r="599" spans="30:32" x14ac:dyDescent="0.3">
      <c r="AD599" s="4"/>
      <c r="AE599" s="5" t="s">
        <v>632</v>
      </c>
      <c r="AF599" s="4"/>
    </row>
    <row r="600" spans="30:32" x14ac:dyDescent="0.3">
      <c r="AD600" s="4"/>
      <c r="AE600" s="5" t="s">
        <v>633</v>
      </c>
      <c r="AF600" s="4"/>
    </row>
    <row r="601" spans="30:32" x14ac:dyDescent="0.3">
      <c r="AD601" s="4"/>
      <c r="AE601" s="5" t="s">
        <v>634</v>
      </c>
      <c r="AF601" s="4"/>
    </row>
    <row r="602" spans="30:32" x14ac:dyDescent="0.3">
      <c r="AD602" s="4"/>
      <c r="AE602" s="5" t="s">
        <v>635</v>
      </c>
      <c r="AF602" s="4"/>
    </row>
    <row r="603" spans="30:32" x14ac:dyDescent="0.3">
      <c r="AD603" s="4"/>
      <c r="AE603" s="5" t="s">
        <v>636</v>
      </c>
      <c r="AF603" s="4"/>
    </row>
    <row r="604" spans="30:32" x14ac:dyDescent="0.3">
      <c r="AD604" s="4"/>
      <c r="AE604" s="5" t="s">
        <v>637</v>
      </c>
      <c r="AF604" s="4"/>
    </row>
    <row r="605" spans="30:32" x14ac:dyDescent="0.3">
      <c r="AD605" s="4"/>
      <c r="AE605" s="5" t="s">
        <v>638</v>
      </c>
      <c r="AF605" s="4"/>
    </row>
    <row r="606" spans="30:32" x14ac:dyDescent="0.3">
      <c r="AD606" s="4"/>
      <c r="AE606" s="5" t="s">
        <v>639</v>
      </c>
      <c r="AF606" s="4"/>
    </row>
    <row r="607" spans="30:32" x14ac:dyDescent="0.3">
      <c r="AD607" s="4"/>
      <c r="AE607" s="5" t="s">
        <v>640</v>
      </c>
      <c r="AF607" s="4"/>
    </row>
    <row r="608" spans="30:32" x14ac:dyDescent="0.3">
      <c r="AD608" s="4"/>
      <c r="AE608" s="5" t="s">
        <v>641</v>
      </c>
      <c r="AF608" s="4"/>
    </row>
    <row r="609" spans="30:32" x14ac:dyDescent="0.3">
      <c r="AD609" s="4"/>
      <c r="AE609" s="5" t="s">
        <v>642</v>
      </c>
      <c r="AF609" s="4"/>
    </row>
    <row r="610" spans="30:32" x14ac:dyDescent="0.3">
      <c r="AD610" s="4"/>
      <c r="AE610" s="5" t="s">
        <v>643</v>
      </c>
      <c r="AF610" s="4"/>
    </row>
    <row r="611" spans="30:32" x14ac:dyDescent="0.3">
      <c r="AD611" s="4"/>
      <c r="AE611" s="5" t="s">
        <v>644</v>
      </c>
      <c r="AF611" s="4"/>
    </row>
    <row r="612" spans="30:32" x14ac:dyDescent="0.3">
      <c r="AD612" s="4"/>
      <c r="AE612" s="5" t="s">
        <v>645</v>
      </c>
      <c r="AF612" s="4"/>
    </row>
    <row r="613" spans="30:32" x14ac:dyDescent="0.3">
      <c r="AD613" s="4"/>
      <c r="AE613" s="5" t="s">
        <v>646</v>
      </c>
      <c r="AF613" s="4"/>
    </row>
    <row r="614" spans="30:32" x14ac:dyDescent="0.3">
      <c r="AD614" s="4"/>
      <c r="AE614" s="5" t="s">
        <v>647</v>
      </c>
      <c r="AF614" s="4"/>
    </row>
    <row r="615" spans="30:32" x14ac:dyDescent="0.3">
      <c r="AD615" s="4"/>
      <c r="AE615" s="5" t="s">
        <v>648</v>
      </c>
      <c r="AF615" s="4"/>
    </row>
    <row r="616" spans="30:32" x14ac:dyDescent="0.3">
      <c r="AD616" s="4"/>
      <c r="AE616" s="5" t="s">
        <v>649</v>
      </c>
      <c r="AF616" s="4"/>
    </row>
    <row r="617" spans="30:32" x14ac:dyDescent="0.3">
      <c r="AD617" s="4"/>
      <c r="AE617" s="5" t="s">
        <v>650</v>
      </c>
      <c r="AF617" s="4"/>
    </row>
    <row r="618" spans="30:32" x14ac:dyDescent="0.3">
      <c r="AD618" s="4"/>
      <c r="AE618" s="5" t="s">
        <v>651</v>
      </c>
      <c r="AF618" s="4"/>
    </row>
    <row r="619" spans="30:32" x14ac:dyDescent="0.3">
      <c r="AD619" s="4"/>
      <c r="AE619" s="5" t="s">
        <v>652</v>
      </c>
      <c r="AF619" s="4"/>
    </row>
    <row r="620" spans="30:32" x14ac:dyDescent="0.3">
      <c r="AD620" s="4"/>
      <c r="AE620" s="5" t="s">
        <v>653</v>
      </c>
      <c r="AF620" s="4"/>
    </row>
    <row r="621" spans="30:32" x14ac:dyDescent="0.3">
      <c r="AD621" s="4"/>
      <c r="AE621" s="5" t="s">
        <v>654</v>
      </c>
      <c r="AF621" s="4"/>
    </row>
    <row r="622" spans="30:32" x14ac:dyDescent="0.3">
      <c r="AD622" s="4"/>
      <c r="AE622" s="5" t="s">
        <v>655</v>
      </c>
      <c r="AF622" s="4"/>
    </row>
    <row r="623" spans="30:32" x14ac:dyDescent="0.3">
      <c r="AD623" s="4"/>
      <c r="AE623" s="5" t="s">
        <v>656</v>
      </c>
      <c r="AF623" s="4"/>
    </row>
    <row r="624" spans="30:32" x14ac:dyDescent="0.3">
      <c r="AD624" s="4"/>
      <c r="AE624" s="5" t="s">
        <v>657</v>
      </c>
      <c r="AF624" s="4"/>
    </row>
    <row r="625" spans="30:32" x14ac:dyDescent="0.3">
      <c r="AD625" s="4"/>
      <c r="AE625" s="5" t="s">
        <v>658</v>
      </c>
      <c r="AF625" s="4"/>
    </row>
    <row r="626" spans="30:32" x14ac:dyDescent="0.3">
      <c r="AD626" s="4"/>
      <c r="AE626" s="5" t="s">
        <v>659</v>
      </c>
      <c r="AF626" s="4"/>
    </row>
    <row r="627" spans="30:32" x14ac:dyDescent="0.3">
      <c r="AD627" s="4"/>
      <c r="AE627" s="5" t="s">
        <v>660</v>
      </c>
      <c r="AF627" s="4"/>
    </row>
    <row r="628" spans="30:32" x14ac:dyDescent="0.3">
      <c r="AD628" s="4"/>
      <c r="AE628" s="5" t="s">
        <v>661</v>
      </c>
      <c r="AF628" s="4"/>
    </row>
    <row r="629" spans="30:32" x14ac:dyDescent="0.3">
      <c r="AD629" s="4"/>
      <c r="AE629" s="5" t="s">
        <v>662</v>
      </c>
      <c r="AF629" s="4"/>
    </row>
    <row r="630" spans="30:32" x14ac:dyDescent="0.3">
      <c r="AD630" s="4"/>
      <c r="AE630" s="5" t="s">
        <v>663</v>
      </c>
      <c r="AF630" s="4"/>
    </row>
    <row r="631" spans="30:32" x14ac:dyDescent="0.3">
      <c r="AD631" s="4"/>
      <c r="AE631" s="5" t="s">
        <v>664</v>
      </c>
      <c r="AF631" s="4"/>
    </row>
    <row r="632" spans="30:32" x14ac:dyDescent="0.3">
      <c r="AD632" s="4"/>
      <c r="AE632" s="5" t="s">
        <v>665</v>
      </c>
      <c r="AF632" s="4"/>
    </row>
    <row r="633" spans="30:32" x14ac:dyDescent="0.3">
      <c r="AD633" s="4"/>
      <c r="AE633" s="5" t="s">
        <v>666</v>
      </c>
      <c r="AF633" s="4"/>
    </row>
    <row r="634" spans="30:32" x14ac:dyDescent="0.3">
      <c r="AD634" s="4"/>
      <c r="AE634" s="5" t="s">
        <v>667</v>
      </c>
      <c r="AF634" s="4"/>
    </row>
    <row r="635" spans="30:32" x14ac:dyDescent="0.3">
      <c r="AD635" s="4"/>
      <c r="AE635" s="5" t="s">
        <v>61</v>
      </c>
      <c r="AF635" s="4"/>
    </row>
    <row r="636" spans="30:32" x14ac:dyDescent="0.3">
      <c r="AD636" s="4"/>
      <c r="AE636" s="5" t="s">
        <v>668</v>
      </c>
      <c r="AF636" s="4"/>
    </row>
    <row r="637" spans="30:32" x14ac:dyDescent="0.3">
      <c r="AD637" s="4"/>
      <c r="AE637" s="5" t="s">
        <v>669</v>
      </c>
      <c r="AF637" s="4"/>
    </row>
    <row r="638" spans="30:32" x14ac:dyDescent="0.3">
      <c r="AD638" s="4"/>
      <c r="AE638" s="5" t="s">
        <v>670</v>
      </c>
      <c r="AF638" s="4"/>
    </row>
    <row r="639" spans="30:32" x14ac:dyDescent="0.3">
      <c r="AD639" s="4"/>
      <c r="AE639" s="5" t="s">
        <v>671</v>
      </c>
      <c r="AF639" s="4"/>
    </row>
    <row r="640" spans="30:32" x14ac:dyDescent="0.3">
      <c r="AD640" s="4"/>
      <c r="AE640" s="5" t="s">
        <v>672</v>
      </c>
      <c r="AF640" s="4"/>
    </row>
    <row r="641" spans="30:32" x14ac:dyDescent="0.3">
      <c r="AD641" s="4"/>
      <c r="AE641" s="5" t="s">
        <v>673</v>
      </c>
      <c r="AF641" s="4"/>
    </row>
    <row r="642" spans="30:32" x14ac:dyDescent="0.3">
      <c r="AD642" s="4"/>
      <c r="AE642" s="5" t="s">
        <v>674</v>
      </c>
      <c r="AF642" s="4"/>
    </row>
    <row r="643" spans="30:32" x14ac:dyDescent="0.3">
      <c r="AD643" s="4"/>
      <c r="AE643" s="5" t="s">
        <v>675</v>
      </c>
      <c r="AF643" s="4"/>
    </row>
    <row r="644" spans="30:32" x14ac:dyDescent="0.3">
      <c r="AD644" s="4"/>
      <c r="AE644" s="5" t="s">
        <v>676</v>
      </c>
      <c r="AF644" s="4"/>
    </row>
    <row r="645" spans="30:32" x14ac:dyDescent="0.3">
      <c r="AD645" s="4"/>
      <c r="AE645" s="5" t="s">
        <v>677</v>
      </c>
      <c r="AF645" s="4"/>
    </row>
    <row r="646" spans="30:32" x14ac:dyDescent="0.3">
      <c r="AD646" s="4"/>
      <c r="AE646" s="5" t="s">
        <v>678</v>
      </c>
      <c r="AF646" s="4"/>
    </row>
    <row r="647" spans="30:32" x14ac:dyDescent="0.3">
      <c r="AD647" s="4"/>
      <c r="AE647" s="5" t="s">
        <v>679</v>
      </c>
      <c r="AF647" s="4"/>
    </row>
    <row r="648" spans="30:32" x14ac:dyDescent="0.3">
      <c r="AD648" s="4"/>
      <c r="AE648" s="5" t="s">
        <v>680</v>
      </c>
      <c r="AF648" s="4"/>
    </row>
    <row r="649" spans="30:32" x14ac:dyDescent="0.3">
      <c r="AD649" s="4"/>
      <c r="AE649" s="5" t="s">
        <v>681</v>
      </c>
      <c r="AF649" s="4"/>
    </row>
    <row r="650" spans="30:32" x14ac:dyDescent="0.3">
      <c r="AD650" s="4"/>
      <c r="AE650" s="5" t="s">
        <v>682</v>
      </c>
      <c r="AF650" s="4"/>
    </row>
    <row r="651" spans="30:32" x14ac:dyDescent="0.3">
      <c r="AD651" s="4"/>
      <c r="AE651" s="5" t="s">
        <v>683</v>
      </c>
      <c r="AF651" s="4"/>
    </row>
    <row r="652" spans="30:32" x14ac:dyDescent="0.3">
      <c r="AD652" s="4"/>
      <c r="AE652" s="5" t="s">
        <v>684</v>
      </c>
      <c r="AF652" s="4"/>
    </row>
    <row r="653" spans="30:32" x14ac:dyDescent="0.3">
      <c r="AD653" s="4"/>
      <c r="AE653" s="5" t="s">
        <v>685</v>
      </c>
      <c r="AF653" s="4"/>
    </row>
    <row r="654" spans="30:32" x14ac:dyDescent="0.3">
      <c r="AD654" s="4"/>
      <c r="AE654" s="5" t="s">
        <v>686</v>
      </c>
      <c r="AF654" s="4"/>
    </row>
    <row r="655" spans="30:32" x14ac:dyDescent="0.3">
      <c r="AD655" s="4"/>
      <c r="AE655" s="5" t="s">
        <v>687</v>
      </c>
      <c r="AF655" s="4"/>
    </row>
    <row r="656" spans="30:32" x14ac:dyDescent="0.3">
      <c r="AD656" s="4"/>
      <c r="AE656" s="5" t="s">
        <v>688</v>
      </c>
      <c r="AF656" s="4"/>
    </row>
    <row r="657" spans="30:32" x14ac:dyDescent="0.3">
      <c r="AD657" s="4"/>
      <c r="AE657" s="5" t="s">
        <v>103</v>
      </c>
      <c r="AF657" s="4"/>
    </row>
    <row r="658" spans="30:32" x14ac:dyDescent="0.3">
      <c r="AD658" s="4"/>
      <c r="AE658" s="5" t="s">
        <v>689</v>
      </c>
      <c r="AF658" s="4"/>
    </row>
    <row r="659" spans="30:32" x14ac:dyDescent="0.3">
      <c r="AD659" s="4"/>
      <c r="AE659" s="5" t="s">
        <v>690</v>
      </c>
      <c r="AF659" s="4"/>
    </row>
    <row r="660" spans="30:32" x14ac:dyDescent="0.3">
      <c r="AD660" s="4"/>
      <c r="AE660" s="5" t="s">
        <v>691</v>
      </c>
      <c r="AF660" s="4"/>
    </row>
    <row r="661" spans="30:32" x14ac:dyDescent="0.3">
      <c r="AD661" s="4"/>
      <c r="AE661" s="5" t="s">
        <v>692</v>
      </c>
      <c r="AF661" s="4"/>
    </row>
    <row r="662" spans="30:32" x14ac:dyDescent="0.3">
      <c r="AD662" s="4"/>
      <c r="AE662" s="5" t="s">
        <v>693</v>
      </c>
      <c r="AF662" s="4"/>
    </row>
    <row r="663" spans="30:32" x14ac:dyDescent="0.3">
      <c r="AD663" s="4"/>
      <c r="AE663" s="5" t="s">
        <v>694</v>
      </c>
      <c r="AF663" s="4"/>
    </row>
    <row r="664" spans="30:32" x14ac:dyDescent="0.3">
      <c r="AD664" s="4"/>
      <c r="AE664" s="5" t="s">
        <v>695</v>
      </c>
      <c r="AF664" s="4"/>
    </row>
    <row r="665" spans="30:32" x14ac:dyDescent="0.3">
      <c r="AD665" s="4"/>
      <c r="AE665" s="5" t="s">
        <v>696</v>
      </c>
      <c r="AF665" s="4"/>
    </row>
    <row r="666" spans="30:32" x14ac:dyDescent="0.3">
      <c r="AD666" s="4"/>
      <c r="AE666" s="5" t="s">
        <v>697</v>
      </c>
      <c r="AF666" s="4"/>
    </row>
    <row r="667" spans="30:32" x14ac:dyDescent="0.3">
      <c r="AD667" s="4"/>
      <c r="AE667" s="5" t="s">
        <v>698</v>
      </c>
      <c r="AF667" s="4"/>
    </row>
    <row r="668" spans="30:32" x14ac:dyDescent="0.3">
      <c r="AD668" s="4"/>
      <c r="AE668" s="5" t="s">
        <v>699</v>
      </c>
      <c r="AF668" s="4"/>
    </row>
    <row r="669" spans="30:32" x14ac:dyDescent="0.3">
      <c r="AD669" s="4"/>
      <c r="AE669" s="5" t="s">
        <v>700</v>
      </c>
      <c r="AF669" s="4"/>
    </row>
    <row r="670" spans="30:32" x14ac:dyDescent="0.3">
      <c r="AD670" s="4"/>
      <c r="AE670" s="5" t="s">
        <v>701</v>
      </c>
      <c r="AF670" s="4"/>
    </row>
    <row r="671" spans="30:32" x14ac:dyDescent="0.3">
      <c r="AD671" s="4"/>
      <c r="AE671" s="5" t="s">
        <v>702</v>
      </c>
      <c r="AF671" s="4"/>
    </row>
    <row r="672" spans="30:32" x14ac:dyDescent="0.3">
      <c r="AD672" s="4"/>
      <c r="AE672" s="5" t="s">
        <v>703</v>
      </c>
      <c r="AF672" s="4"/>
    </row>
    <row r="673" spans="30:32" x14ac:dyDescent="0.3">
      <c r="AD673" s="4"/>
      <c r="AE673" s="5" t="s">
        <v>704</v>
      </c>
      <c r="AF673" s="4"/>
    </row>
    <row r="674" spans="30:32" x14ac:dyDescent="0.3">
      <c r="AD674" s="4"/>
      <c r="AE674" s="5" t="s">
        <v>705</v>
      </c>
      <c r="AF674" s="4"/>
    </row>
    <row r="675" spans="30:32" x14ac:dyDescent="0.3">
      <c r="AD675" s="4"/>
      <c r="AE675" s="5" t="s">
        <v>706</v>
      </c>
      <c r="AF675" s="4"/>
    </row>
    <row r="676" spans="30:32" x14ac:dyDescent="0.3">
      <c r="AD676" s="4"/>
      <c r="AE676" s="5" t="s">
        <v>707</v>
      </c>
      <c r="AF676" s="4"/>
    </row>
    <row r="677" spans="30:32" x14ac:dyDescent="0.3">
      <c r="AD677" s="4"/>
      <c r="AE677" s="5" t="s">
        <v>708</v>
      </c>
      <c r="AF677" s="4"/>
    </row>
    <row r="678" spans="30:32" x14ac:dyDescent="0.3">
      <c r="AD678" s="4"/>
      <c r="AE678" s="5" t="s">
        <v>709</v>
      </c>
      <c r="AF678" s="4"/>
    </row>
    <row r="679" spans="30:32" x14ac:dyDescent="0.3">
      <c r="AD679" s="4"/>
      <c r="AE679" s="5" t="s">
        <v>710</v>
      </c>
      <c r="AF679" s="4"/>
    </row>
    <row r="680" spans="30:32" x14ac:dyDescent="0.3">
      <c r="AD680" s="4"/>
      <c r="AE680" s="5" t="s">
        <v>711</v>
      </c>
      <c r="AF680" s="4"/>
    </row>
    <row r="681" spans="30:32" x14ac:dyDescent="0.3">
      <c r="AD681" s="4"/>
      <c r="AE681" s="5" t="s">
        <v>712</v>
      </c>
      <c r="AF681" s="4"/>
    </row>
    <row r="682" spans="30:32" x14ac:dyDescent="0.3">
      <c r="AD682" s="4"/>
      <c r="AE682" s="5" t="s">
        <v>713</v>
      </c>
      <c r="AF682" s="4"/>
    </row>
    <row r="683" spans="30:32" x14ac:dyDescent="0.3">
      <c r="AD683" s="4"/>
      <c r="AE683" s="5" t="s">
        <v>714</v>
      </c>
      <c r="AF683" s="4"/>
    </row>
    <row r="684" spans="30:32" x14ac:dyDescent="0.3">
      <c r="AD684" s="4"/>
      <c r="AE684" s="5" t="s">
        <v>715</v>
      </c>
      <c r="AF684" s="4"/>
    </row>
    <row r="685" spans="30:32" x14ac:dyDescent="0.3">
      <c r="AD685" s="4"/>
      <c r="AE685" s="5" t="s">
        <v>716</v>
      </c>
      <c r="AF685" s="4"/>
    </row>
    <row r="686" spans="30:32" x14ac:dyDescent="0.3">
      <c r="AD686" s="4"/>
      <c r="AE686" s="5" t="s">
        <v>717</v>
      </c>
      <c r="AF686" s="4"/>
    </row>
    <row r="687" spans="30:32" x14ac:dyDescent="0.3">
      <c r="AD687" s="4"/>
      <c r="AE687" s="5" t="s">
        <v>718</v>
      </c>
      <c r="AF687" s="4"/>
    </row>
    <row r="688" spans="30:32" x14ac:dyDescent="0.3">
      <c r="AD688" s="4"/>
      <c r="AE688" s="5" t="s">
        <v>719</v>
      </c>
      <c r="AF688" s="4"/>
    </row>
    <row r="689" spans="30:32" x14ac:dyDescent="0.3">
      <c r="AD689" s="4"/>
      <c r="AE689" s="5" t="s">
        <v>720</v>
      </c>
      <c r="AF689" s="4"/>
    </row>
    <row r="690" spans="30:32" x14ac:dyDescent="0.3">
      <c r="AD690" s="4"/>
      <c r="AE690" s="5" t="s">
        <v>721</v>
      </c>
      <c r="AF690" s="4"/>
    </row>
    <row r="691" spans="30:32" x14ac:dyDescent="0.3">
      <c r="AD691" s="4"/>
      <c r="AE691" s="5" t="s">
        <v>722</v>
      </c>
      <c r="AF691" s="4"/>
    </row>
    <row r="692" spans="30:32" x14ac:dyDescent="0.3">
      <c r="AD692" s="4"/>
      <c r="AE692" s="5" t="s">
        <v>723</v>
      </c>
      <c r="AF692" s="4"/>
    </row>
    <row r="693" spans="30:32" x14ac:dyDescent="0.3">
      <c r="AD693" s="4"/>
      <c r="AE693" s="5" t="s">
        <v>724</v>
      </c>
      <c r="AF693" s="4"/>
    </row>
    <row r="694" spans="30:32" x14ac:dyDescent="0.3">
      <c r="AD694" s="4"/>
      <c r="AE694" s="5" t="s">
        <v>725</v>
      </c>
      <c r="AF694" s="4"/>
    </row>
    <row r="695" spans="30:32" x14ac:dyDescent="0.3">
      <c r="AD695" s="4"/>
      <c r="AE695" s="5" t="s">
        <v>726</v>
      </c>
      <c r="AF695" s="4"/>
    </row>
    <row r="696" spans="30:32" x14ac:dyDescent="0.3">
      <c r="AD696" s="4"/>
      <c r="AE696" s="5" t="s">
        <v>727</v>
      </c>
      <c r="AF696" s="4"/>
    </row>
    <row r="697" spans="30:32" x14ac:dyDescent="0.3">
      <c r="AD697" s="4"/>
      <c r="AE697" s="5" t="s">
        <v>728</v>
      </c>
      <c r="AF697" s="4"/>
    </row>
    <row r="698" spans="30:32" x14ac:dyDescent="0.3">
      <c r="AD698" s="4"/>
      <c r="AE698" s="5" t="s">
        <v>729</v>
      </c>
      <c r="AF698" s="4"/>
    </row>
    <row r="699" spans="30:32" x14ac:dyDescent="0.3">
      <c r="AD699" s="4"/>
      <c r="AE699" s="5" t="s">
        <v>730</v>
      </c>
      <c r="AF699" s="4"/>
    </row>
    <row r="700" spans="30:32" x14ac:dyDescent="0.3">
      <c r="AD700" s="4"/>
      <c r="AE700" s="5" t="s">
        <v>731</v>
      </c>
      <c r="AF700" s="4"/>
    </row>
    <row r="701" spans="30:32" x14ac:dyDescent="0.3">
      <c r="AD701" s="4"/>
      <c r="AE701" s="5" t="s">
        <v>732</v>
      </c>
      <c r="AF701" s="4"/>
    </row>
    <row r="702" spans="30:32" x14ac:dyDescent="0.3">
      <c r="AD702" s="4"/>
      <c r="AE702" s="5" t="s">
        <v>733</v>
      </c>
      <c r="AF702" s="4"/>
    </row>
    <row r="703" spans="30:32" x14ac:dyDescent="0.3">
      <c r="AD703" s="4"/>
      <c r="AE703" s="5" t="s">
        <v>734</v>
      </c>
      <c r="AF703" s="4"/>
    </row>
    <row r="704" spans="30:32" x14ac:dyDescent="0.3">
      <c r="AD704" s="4"/>
      <c r="AE704" s="5" t="s">
        <v>735</v>
      </c>
      <c r="AF704" s="4"/>
    </row>
    <row r="705" spans="30:32" x14ac:dyDescent="0.3">
      <c r="AD705" s="4"/>
      <c r="AE705" s="5" t="s">
        <v>736</v>
      </c>
      <c r="AF705" s="4"/>
    </row>
    <row r="706" spans="30:32" x14ac:dyDescent="0.3">
      <c r="AD706" s="4"/>
      <c r="AE706" s="5" t="s">
        <v>737</v>
      </c>
      <c r="AF706" s="4"/>
    </row>
    <row r="707" spans="30:32" x14ac:dyDescent="0.3">
      <c r="AD707" s="4"/>
      <c r="AE707" s="5" t="s">
        <v>738</v>
      </c>
      <c r="AF707" s="4"/>
    </row>
    <row r="708" spans="30:32" x14ac:dyDescent="0.3">
      <c r="AD708" s="4"/>
      <c r="AE708" s="5" t="s">
        <v>739</v>
      </c>
      <c r="AF708" s="4"/>
    </row>
    <row r="709" spans="30:32" x14ac:dyDescent="0.3">
      <c r="AD709" s="4"/>
      <c r="AE709" s="5" t="s">
        <v>740</v>
      </c>
      <c r="AF709" s="4"/>
    </row>
    <row r="710" spans="30:32" x14ac:dyDescent="0.3">
      <c r="AD710" s="4"/>
      <c r="AE710" s="5" t="s">
        <v>741</v>
      </c>
      <c r="AF710" s="4"/>
    </row>
    <row r="711" spans="30:32" x14ac:dyDescent="0.3">
      <c r="AD711" s="4"/>
      <c r="AE711" s="5" t="s">
        <v>742</v>
      </c>
      <c r="AF711" s="4"/>
    </row>
    <row r="712" spans="30:32" x14ac:dyDescent="0.3">
      <c r="AD712" s="4"/>
      <c r="AE712" s="5" t="s">
        <v>743</v>
      </c>
      <c r="AF712" s="4"/>
    </row>
    <row r="713" spans="30:32" x14ac:dyDescent="0.3">
      <c r="AD713" s="4"/>
      <c r="AE713" s="5" t="s">
        <v>744</v>
      </c>
      <c r="AF713" s="4"/>
    </row>
    <row r="714" spans="30:32" x14ac:dyDescent="0.3">
      <c r="AD714" s="4"/>
      <c r="AE714" s="5" t="s">
        <v>745</v>
      </c>
      <c r="AF714" s="4"/>
    </row>
    <row r="715" spans="30:32" x14ac:dyDescent="0.3">
      <c r="AD715" s="4"/>
      <c r="AE715" s="5" t="s">
        <v>746</v>
      </c>
      <c r="AF715" s="4"/>
    </row>
    <row r="716" spans="30:32" x14ac:dyDescent="0.3">
      <c r="AD716" s="4"/>
      <c r="AE716" s="5" t="s">
        <v>747</v>
      </c>
      <c r="AF716" s="4"/>
    </row>
    <row r="717" spans="30:32" x14ac:dyDescent="0.3">
      <c r="AD717" s="4"/>
      <c r="AE717" s="5" t="s">
        <v>748</v>
      </c>
      <c r="AF717" s="4"/>
    </row>
    <row r="718" spans="30:32" x14ac:dyDescent="0.3">
      <c r="AD718" s="4"/>
      <c r="AE718" s="5" t="s">
        <v>749</v>
      </c>
      <c r="AF718" s="4"/>
    </row>
    <row r="719" spans="30:32" x14ac:dyDescent="0.3">
      <c r="AD719" s="4"/>
      <c r="AE719" s="5" t="s">
        <v>750</v>
      </c>
      <c r="AF719" s="4"/>
    </row>
    <row r="720" spans="30:32" x14ac:dyDescent="0.3">
      <c r="AD720" s="4"/>
      <c r="AE720" s="5" t="s">
        <v>751</v>
      </c>
      <c r="AF720" s="4"/>
    </row>
    <row r="721" spans="30:32" x14ac:dyDescent="0.3">
      <c r="AD721" s="4"/>
      <c r="AE721" s="5" t="s">
        <v>752</v>
      </c>
      <c r="AF721" s="4"/>
    </row>
    <row r="722" spans="30:32" x14ac:dyDescent="0.3">
      <c r="AD722" s="4"/>
      <c r="AE722" s="5" t="s">
        <v>71</v>
      </c>
      <c r="AF722" s="4"/>
    </row>
    <row r="723" spans="30:32" x14ac:dyDescent="0.3">
      <c r="AD723" s="4"/>
      <c r="AE723" s="5" t="s">
        <v>753</v>
      </c>
      <c r="AF723" s="4"/>
    </row>
    <row r="724" spans="30:32" x14ac:dyDescent="0.3">
      <c r="AD724" s="4"/>
      <c r="AE724" s="5" t="s">
        <v>754</v>
      </c>
      <c r="AF724" s="4"/>
    </row>
    <row r="725" spans="30:32" x14ac:dyDescent="0.3">
      <c r="AD725" s="4"/>
      <c r="AE725" s="5" t="s">
        <v>755</v>
      </c>
      <c r="AF725" s="4"/>
    </row>
    <row r="726" spans="30:32" x14ac:dyDescent="0.3">
      <c r="AD726" s="4"/>
      <c r="AE726" s="5" t="s">
        <v>756</v>
      </c>
      <c r="AF726" s="4"/>
    </row>
    <row r="727" spans="30:32" x14ac:dyDescent="0.3">
      <c r="AD727" s="4"/>
      <c r="AE727" s="5" t="s">
        <v>757</v>
      </c>
      <c r="AF727" s="4"/>
    </row>
    <row r="728" spans="30:32" x14ac:dyDescent="0.3">
      <c r="AD728" s="4"/>
      <c r="AE728" s="5" t="s">
        <v>758</v>
      </c>
      <c r="AF728" s="4"/>
    </row>
    <row r="729" spans="30:32" x14ac:dyDescent="0.3">
      <c r="AD729" s="4"/>
      <c r="AE729" s="5" t="s">
        <v>759</v>
      </c>
      <c r="AF729" s="4"/>
    </row>
    <row r="730" spans="30:32" x14ac:dyDescent="0.3">
      <c r="AD730" s="4"/>
      <c r="AE730" s="5" t="s">
        <v>760</v>
      </c>
      <c r="AF730" s="4"/>
    </row>
    <row r="731" spans="30:32" x14ac:dyDescent="0.3">
      <c r="AD731" s="4"/>
      <c r="AE731" s="5" t="s">
        <v>761</v>
      </c>
      <c r="AF731" s="4"/>
    </row>
    <row r="732" spans="30:32" x14ac:dyDescent="0.3">
      <c r="AD732" s="4"/>
      <c r="AE732" s="5" t="s">
        <v>762</v>
      </c>
      <c r="AF732" s="4"/>
    </row>
    <row r="733" spans="30:32" x14ac:dyDescent="0.3">
      <c r="AD733" s="4"/>
      <c r="AE733" s="5" t="s">
        <v>763</v>
      </c>
      <c r="AF733" s="4"/>
    </row>
    <row r="734" spans="30:32" x14ac:dyDescent="0.3">
      <c r="AD734" s="4"/>
      <c r="AE734" s="5" t="s">
        <v>764</v>
      </c>
      <c r="AF734" s="4"/>
    </row>
    <row r="735" spans="30:32" x14ac:dyDescent="0.3">
      <c r="AD735" s="4"/>
      <c r="AE735" s="5" t="s">
        <v>765</v>
      </c>
      <c r="AF735" s="4"/>
    </row>
    <row r="736" spans="30:32" x14ac:dyDescent="0.3">
      <c r="AD736" s="4"/>
      <c r="AE736" s="5" t="s">
        <v>766</v>
      </c>
      <c r="AF736" s="4"/>
    </row>
    <row r="737" spans="30:32" x14ac:dyDescent="0.3">
      <c r="AD737" s="4"/>
      <c r="AE737" s="5" t="s">
        <v>767</v>
      </c>
      <c r="AF737" s="4"/>
    </row>
    <row r="738" spans="30:32" x14ac:dyDescent="0.3">
      <c r="AD738" s="4"/>
      <c r="AE738" s="5" t="s">
        <v>768</v>
      </c>
      <c r="AF738" s="4"/>
    </row>
    <row r="739" spans="30:32" x14ac:dyDescent="0.3">
      <c r="AD739" s="4"/>
      <c r="AE739" s="5" t="s">
        <v>769</v>
      </c>
      <c r="AF739" s="4"/>
    </row>
    <row r="740" spans="30:32" x14ac:dyDescent="0.3">
      <c r="AD740" s="4"/>
      <c r="AE740" s="5" t="s">
        <v>770</v>
      </c>
      <c r="AF740" s="4"/>
    </row>
    <row r="741" spans="30:32" x14ac:dyDescent="0.3">
      <c r="AD741" s="4"/>
      <c r="AE741" s="5" t="s">
        <v>771</v>
      </c>
      <c r="AF741" s="4"/>
    </row>
    <row r="742" spans="30:32" x14ac:dyDescent="0.3">
      <c r="AD742" s="4"/>
      <c r="AE742" s="5" t="s">
        <v>772</v>
      </c>
      <c r="AF742" s="4"/>
    </row>
    <row r="743" spans="30:32" x14ac:dyDescent="0.3">
      <c r="AD743" s="4"/>
      <c r="AE743" s="5" t="s">
        <v>773</v>
      </c>
      <c r="AF743" s="4"/>
    </row>
    <row r="744" spans="30:32" x14ac:dyDescent="0.3">
      <c r="AD744" s="4"/>
      <c r="AE744" s="5" t="s">
        <v>774</v>
      </c>
      <c r="AF744" s="4"/>
    </row>
    <row r="745" spans="30:32" x14ac:dyDescent="0.3">
      <c r="AD745" s="4"/>
      <c r="AE745" s="5" t="s">
        <v>775</v>
      </c>
      <c r="AF745" s="4"/>
    </row>
    <row r="746" spans="30:32" x14ac:dyDescent="0.3">
      <c r="AD746" s="4"/>
      <c r="AE746" s="5" t="s">
        <v>776</v>
      </c>
      <c r="AF746" s="4"/>
    </row>
    <row r="747" spans="30:32" x14ac:dyDescent="0.3">
      <c r="AD747" s="4"/>
      <c r="AE747" s="5" t="s">
        <v>777</v>
      </c>
      <c r="AF747" s="4"/>
    </row>
    <row r="748" spans="30:32" x14ac:dyDescent="0.3">
      <c r="AD748" s="4"/>
      <c r="AE748" s="5" t="s">
        <v>778</v>
      </c>
      <c r="AF748" s="4"/>
    </row>
    <row r="749" spans="30:32" x14ac:dyDescent="0.3">
      <c r="AD749" s="4"/>
      <c r="AE749" s="5" t="s">
        <v>779</v>
      </c>
      <c r="AF749" s="4"/>
    </row>
    <row r="750" spans="30:32" x14ac:dyDescent="0.3">
      <c r="AD750" s="4"/>
      <c r="AE750" s="5" t="s">
        <v>780</v>
      </c>
      <c r="AF750" s="4"/>
    </row>
    <row r="751" spans="30:32" x14ac:dyDescent="0.3">
      <c r="AD751" s="4"/>
      <c r="AE751" s="5" t="s">
        <v>781</v>
      </c>
      <c r="AF751" s="4"/>
    </row>
    <row r="752" spans="30:32" x14ac:dyDescent="0.3">
      <c r="AD752" s="4"/>
      <c r="AE752" s="5" t="s">
        <v>782</v>
      </c>
      <c r="AF752" s="4"/>
    </row>
    <row r="753" spans="30:32" x14ac:dyDescent="0.3">
      <c r="AD753" s="4"/>
      <c r="AE753" s="5" t="s">
        <v>783</v>
      </c>
      <c r="AF753" s="4"/>
    </row>
    <row r="754" spans="30:32" x14ac:dyDescent="0.3">
      <c r="AD754" s="4"/>
      <c r="AE754" s="5" t="s">
        <v>784</v>
      </c>
      <c r="AF754" s="4"/>
    </row>
    <row r="755" spans="30:32" x14ac:dyDescent="0.3">
      <c r="AD755" s="4"/>
      <c r="AE755" s="5" t="s">
        <v>785</v>
      </c>
      <c r="AF755" s="4"/>
    </row>
    <row r="756" spans="30:32" x14ac:dyDescent="0.3">
      <c r="AD756" s="4"/>
      <c r="AE756" s="5" t="s">
        <v>45</v>
      </c>
      <c r="AF756" s="4"/>
    </row>
    <row r="757" spans="30:32" x14ac:dyDescent="0.3">
      <c r="AD757" s="4"/>
      <c r="AE757" s="5" t="s">
        <v>786</v>
      </c>
      <c r="AF757" s="4"/>
    </row>
    <row r="758" spans="30:32" x14ac:dyDescent="0.3">
      <c r="AD758" s="4"/>
      <c r="AE758" s="5" t="s">
        <v>787</v>
      </c>
      <c r="AF758" s="4"/>
    </row>
    <row r="759" spans="30:32" x14ac:dyDescent="0.3">
      <c r="AD759" s="4"/>
      <c r="AE759" s="5" t="s">
        <v>788</v>
      </c>
      <c r="AF759" s="4"/>
    </row>
    <row r="760" spans="30:32" x14ac:dyDescent="0.3">
      <c r="AD760" s="4"/>
      <c r="AE760" s="5" t="s">
        <v>789</v>
      </c>
      <c r="AF760" s="4"/>
    </row>
    <row r="761" spans="30:32" x14ac:dyDescent="0.3">
      <c r="AD761" s="4"/>
      <c r="AE761" s="5" t="s">
        <v>790</v>
      </c>
      <c r="AF761" s="4"/>
    </row>
    <row r="762" spans="30:32" x14ac:dyDescent="0.3">
      <c r="AD762" s="4"/>
      <c r="AE762" s="5" t="s">
        <v>791</v>
      </c>
      <c r="AF762" s="4"/>
    </row>
    <row r="763" spans="30:32" x14ac:dyDescent="0.3">
      <c r="AD763" s="4"/>
      <c r="AE763" s="5" t="s">
        <v>791</v>
      </c>
      <c r="AF763" s="4"/>
    </row>
    <row r="764" spans="30:32" x14ac:dyDescent="0.3">
      <c r="AD764" s="4"/>
      <c r="AE764" s="5" t="s">
        <v>792</v>
      </c>
      <c r="AF764" s="4"/>
    </row>
    <row r="765" spans="30:32" x14ac:dyDescent="0.3">
      <c r="AD765" s="4"/>
      <c r="AE765" s="5" t="s">
        <v>793</v>
      </c>
      <c r="AF765" s="4"/>
    </row>
    <row r="766" spans="30:32" x14ac:dyDescent="0.3">
      <c r="AD766" s="4"/>
      <c r="AE766" s="5" t="s">
        <v>794</v>
      </c>
      <c r="AF766" s="4"/>
    </row>
    <row r="767" spans="30:32" x14ac:dyDescent="0.3">
      <c r="AD767" s="4"/>
      <c r="AE767" s="5" t="s">
        <v>795</v>
      </c>
      <c r="AF767" s="4"/>
    </row>
    <row r="768" spans="30:32" x14ac:dyDescent="0.3">
      <c r="AD768" s="4"/>
      <c r="AE768" s="5" t="s">
        <v>796</v>
      </c>
      <c r="AF768" s="4"/>
    </row>
    <row r="769" spans="30:32" x14ac:dyDescent="0.3">
      <c r="AD769" s="4"/>
      <c r="AE769" s="5" t="s">
        <v>797</v>
      </c>
      <c r="AF769" s="4"/>
    </row>
    <row r="770" spans="30:32" x14ac:dyDescent="0.3">
      <c r="AD770" s="4"/>
      <c r="AE770" s="5" t="s">
        <v>798</v>
      </c>
      <c r="AF770" s="4"/>
    </row>
    <row r="771" spans="30:32" x14ac:dyDescent="0.3">
      <c r="AD771" s="4"/>
      <c r="AE771" s="5" t="s">
        <v>799</v>
      </c>
      <c r="AF771" s="4"/>
    </row>
    <row r="772" spans="30:32" x14ac:dyDescent="0.3">
      <c r="AD772" s="4"/>
      <c r="AE772" s="5" t="s">
        <v>800</v>
      </c>
      <c r="AF772" s="4"/>
    </row>
    <row r="773" spans="30:32" x14ac:dyDescent="0.3">
      <c r="AD773" s="4"/>
      <c r="AE773" s="5" t="s">
        <v>801</v>
      </c>
      <c r="AF773" s="4"/>
    </row>
    <row r="774" spans="30:32" x14ac:dyDescent="0.3">
      <c r="AD774" s="4"/>
      <c r="AE774" s="5" t="s">
        <v>802</v>
      </c>
      <c r="AF774" s="4"/>
    </row>
    <row r="775" spans="30:32" x14ac:dyDescent="0.3">
      <c r="AD775" s="4"/>
      <c r="AE775" s="5" t="s">
        <v>803</v>
      </c>
      <c r="AF775" s="4"/>
    </row>
    <row r="776" spans="30:32" x14ac:dyDescent="0.3">
      <c r="AD776" s="4"/>
      <c r="AE776" s="5" t="s">
        <v>804</v>
      </c>
      <c r="AF776" s="4"/>
    </row>
    <row r="777" spans="30:32" x14ac:dyDescent="0.3">
      <c r="AD777" s="4"/>
      <c r="AE777" s="5" t="s">
        <v>805</v>
      </c>
      <c r="AF777" s="4"/>
    </row>
    <row r="778" spans="30:32" x14ac:dyDescent="0.3">
      <c r="AD778" s="4"/>
      <c r="AE778" s="5" t="s">
        <v>806</v>
      </c>
      <c r="AF778" s="4"/>
    </row>
    <row r="779" spans="30:32" x14ac:dyDescent="0.3">
      <c r="AD779" s="4"/>
      <c r="AE779" s="5" t="s">
        <v>807</v>
      </c>
      <c r="AF779" s="4"/>
    </row>
    <row r="780" spans="30:32" x14ac:dyDescent="0.3">
      <c r="AD780" s="4"/>
      <c r="AE780" s="5" t="s">
        <v>808</v>
      </c>
      <c r="AF780" s="4"/>
    </row>
    <row r="781" spans="30:32" x14ac:dyDescent="0.3">
      <c r="AD781" s="4"/>
      <c r="AE781" s="5" t="s">
        <v>809</v>
      </c>
      <c r="AF781" s="4"/>
    </row>
    <row r="782" spans="30:32" x14ac:dyDescent="0.3">
      <c r="AD782" s="4"/>
      <c r="AE782" s="5" t="s">
        <v>810</v>
      </c>
      <c r="AF782" s="4"/>
    </row>
    <row r="783" spans="30:32" x14ac:dyDescent="0.3">
      <c r="AD783" s="4"/>
      <c r="AE783" s="5" t="s">
        <v>811</v>
      </c>
      <c r="AF783" s="4"/>
    </row>
    <row r="784" spans="30:32" x14ac:dyDescent="0.3">
      <c r="AD784" s="4"/>
      <c r="AE784" s="5" t="s">
        <v>812</v>
      </c>
      <c r="AF784" s="4"/>
    </row>
    <row r="785" spans="30:32" x14ac:dyDescent="0.3">
      <c r="AD785" s="4"/>
      <c r="AE785" s="5" t="s">
        <v>813</v>
      </c>
      <c r="AF785" s="4"/>
    </row>
    <row r="786" spans="30:32" x14ac:dyDescent="0.3">
      <c r="AD786" s="4"/>
      <c r="AE786" s="5" t="s">
        <v>814</v>
      </c>
      <c r="AF786" s="4"/>
    </row>
    <row r="787" spans="30:32" x14ac:dyDescent="0.3">
      <c r="AD787" s="4"/>
      <c r="AE787" s="5" t="s">
        <v>815</v>
      </c>
      <c r="AF787" s="4"/>
    </row>
    <row r="788" spans="30:32" x14ac:dyDescent="0.3">
      <c r="AD788" s="4"/>
      <c r="AE788" s="5" t="s">
        <v>816</v>
      </c>
      <c r="AF788" s="4"/>
    </row>
    <row r="789" spans="30:32" x14ac:dyDescent="0.3">
      <c r="AD789" s="4"/>
      <c r="AE789" s="5" t="s">
        <v>817</v>
      </c>
      <c r="AF789" s="4"/>
    </row>
    <row r="790" spans="30:32" x14ac:dyDescent="0.3">
      <c r="AD790" s="4"/>
      <c r="AE790" s="5" t="s">
        <v>818</v>
      </c>
      <c r="AF790" s="4"/>
    </row>
    <row r="791" spans="30:32" x14ac:dyDescent="0.3">
      <c r="AD791" s="4"/>
      <c r="AE791" s="5" t="s">
        <v>819</v>
      </c>
      <c r="AF791" s="4"/>
    </row>
    <row r="792" spans="30:32" x14ac:dyDescent="0.3">
      <c r="AD792" s="4"/>
      <c r="AE792" s="5" t="s">
        <v>50</v>
      </c>
      <c r="AF792" s="4"/>
    </row>
    <row r="793" spans="30:32" x14ac:dyDescent="0.3">
      <c r="AD793" s="4"/>
      <c r="AE793" s="5" t="s">
        <v>820</v>
      </c>
      <c r="AF793" s="4"/>
    </row>
    <row r="794" spans="30:32" x14ac:dyDescent="0.3">
      <c r="AD794" s="4"/>
      <c r="AE794" s="5" t="s">
        <v>821</v>
      </c>
      <c r="AF794" s="4"/>
    </row>
    <row r="795" spans="30:32" x14ac:dyDescent="0.3">
      <c r="AD795" s="4"/>
      <c r="AE795" s="5" t="s">
        <v>822</v>
      </c>
      <c r="AF795" s="4"/>
    </row>
    <row r="796" spans="30:32" x14ac:dyDescent="0.3">
      <c r="AD796" s="4"/>
      <c r="AE796" s="5" t="s">
        <v>823</v>
      </c>
      <c r="AF796" s="4"/>
    </row>
    <row r="797" spans="30:32" x14ac:dyDescent="0.3">
      <c r="AD797" s="4"/>
      <c r="AE797" s="5" t="s">
        <v>824</v>
      </c>
      <c r="AF797" s="4"/>
    </row>
    <row r="798" spans="30:32" x14ac:dyDescent="0.3">
      <c r="AD798" s="4"/>
      <c r="AE798" s="5" t="s">
        <v>825</v>
      </c>
      <c r="AF798" s="4"/>
    </row>
    <row r="799" spans="30:32" x14ac:dyDescent="0.3">
      <c r="AD799" s="4"/>
      <c r="AE799" s="5" t="s">
        <v>826</v>
      </c>
      <c r="AF799" s="4"/>
    </row>
    <row r="800" spans="30:32" x14ac:dyDescent="0.3">
      <c r="AD800" s="4"/>
      <c r="AE800" s="5" t="s">
        <v>827</v>
      </c>
      <c r="AF800" s="4"/>
    </row>
    <row r="801" spans="30:32" x14ac:dyDescent="0.3">
      <c r="AD801" s="4"/>
      <c r="AE801" s="5" t="s">
        <v>828</v>
      </c>
      <c r="AF801" s="4"/>
    </row>
    <row r="802" spans="30:32" x14ac:dyDescent="0.3">
      <c r="AD802" s="4"/>
      <c r="AE802" s="5" t="s">
        <v>829</v>
      </c>
      <c r="AF802" s="4"/>
    </row>
    <row r="803" spans="30:32" x14ac:dyDescent="0.3">
      <c r="AD803" s="4"/>
      <c r="AE803" s="5" t="s">
        <v>830</v>
      </c>
      <c r="AF803" s="4"/>
    </row>
    <row r="804" spans="30:32" x14ac:dyDescent="0.3">
      <c r="AD804" s="4"/>
      <c r="AE804" s="5" t="s">
        <v>831</v>
      </c>
      <c r="AF804" s="4"/>
    </row>
    <row r="805" spans="30:32" x14ac:dyDescent="0.3">
      <c r="AD805" s="4"/>
      <c r="AE805" s="5" t="s">
        <v>832</v>
      </c>
      <c r="AF805" s="4"/>
    </row>
    <row r="806" spans="30:32" x14ac:dyDescent="0.3">
      <c r="AD806" s="4"/>
      <c r="AE806" s="5" t="s">
        <v>833</v>
      </c>
      <c r="AF806" s="4"/>
    </row>
    <row r="807" spans="30:32" x14ac:dyDescent="0.3">
      <c r="AD807" s="4"/>
      <c r="AE807" s="5" t="s">
        <v>834</v>
      </c>
      <c r="AF807" s="4"/>
    </row>
    <row r="808" spans="30:32" x14ac:dyDescent="0.3">
      <c r="AD808" s="4"/>
      <c r="AE808" s="5" t="s">
        <v>835</v>
      </c>
      <c r="AF808" s="4"/>
    </row>
    <row r="809" spans="30:32" x14ac:dyDescent="0.3">
      <c r="AD809" s="4"/>
      <c r="AE809" s="5" t="s">
        <v>836</v>
      </c>
      <c r="AF809" s="4"/>
    </row>
    <row r="810" spans="30:32" x14ac:dyDescent="0.3">
      <c r="AD810" s="4"/>
      <c r="AE810" s="5" t="s">
        <v>837</v>
      </c>
      <c r="AF810" s="4"/>
    </row>
    <row r="811" spans="30:32" x14ac:dyDescent="0.3">
      <c r="AD811" s="4"/>
      <c r="AE811" s="5" t="s">
        <v>838</v>
      </c>
      <c r="AF811" s="4"/>
    </row>
    <row r="812" spans="30:32" x14ac:dyDescent="0.3">
      <c r="AD812" s="4"/>
      <c r="AE812" s="5" t="s">
        <v>839</v>
      </c>
      <c r="AF812" s="4"/>
    </row>
    <row r="813" spans="30:32" x14ac:dyDescent="0.3">
      <c r="AD813" s="4"/>
      <c r="AE813" s="5" t="s">
        <v>840</v>
      </c>
      <c r="AF813" s="4"/>
    </row>
    <row r="814" spans="30:32" x14ac:dyDescent="0.3">
      <c r="AD814" s="4"/>
      <c r="AE814" s="5" t="s">
        <v>841</v>
      </c>
      <c r="AF814" s="4"/>
    </row>
    <row r="815" spans="30:32" x14ac:dyDescent="0.3">
      <c r="AD815" s="4"/>
      <c r="AE815" s="5" t="s">
        <v>842</v>
      </c>
      <c r="AF815" s="4"/>
    </row>
    <row r="816" spans="30:32" x14ac:dyDescent="0.3">
      <c r="AD816" s="4"/>
      <c r="AE816" s="5" t="s">
        <v>843</v>
      </c>
      <c r="AF816" s="4"/>
    </row>
    <row r="817" spans="30:32" x14ac:dyDescent="0.3">
      <c r="AD817" s="4"/>
      <c r="AE817" s="5" t="s">
        <v>844</v>
      </c>
      <c r="AF817" s="4"/>
    </row>
    <row r="818" spans="30:32" x14ac:dyDescent="0.3">
      <c r="AD818" s="4"/>
      <c r="AE818" s="5" t="s">
        <v>845</v>
      </c>
      <c r="AF818" s="4"/>
    </row>
    <row r="819" spans="30:32" x14ac:dyDescent="0.3">
      <c r="AD819" s="4"/>
      <c r="AE819" s="5" t="s">
        <v>846</v>
      </c>
      <c r="AF819" s="4"/>
    </row>
    <row r="820" spans="30:32" x14ac:dyDescent="0.3">
      <c r="AD820" s="4"/>
      <c r="AE820" s="5" t="s">
        <v>847</v>
      </c>
      <c r="AF820" s="4"/>
    </row>
    <row r="821" spans="30:32" x14ac:dyDescent="0.3">
      <c r="AD821" s="4"/>
      <c r="AE821" s="5" t="s">
        <v>848</v>
      </c>
      <c r="AF821" s="4"/>
    </row>
    <row r="822" spans="30:32" x14ac:dyDescent="0.3">
      <c r="AD822" s="4"/>
      <c r="AE822" s="5" t="s">
        <v>849</v>
      </c>
      <c r="AF822" s="4"/>
    </row>
    <row r="823" spans="30:32" x14ac:dyDescent="0.3">
      <c r="AD823" s="4"/>
      <c r="AE823" s="5" t="s">
        <v>850</v>
      </c>
      <c r="AF823" s="4"/>
    </row>
    <row r="824" spans="30:32" x14ac:dyDescent="0.3">
      <c r="AD824" s="4"/>
      <c r="AE824" s="5" t="s">
        <v>851</v>
      </c>
      <c r="AF824" s="4"/>
    </row>
    <row r="825" spans="30:32" x14ac:dyDescent="0.3">
      <c r="AD825" s="4"/>
      <c r="AE825" s="5" t="s">
        <v>852</v>
      </c>
      <c r="AF825" s="4"/>
    </row>
    <row r="826" spans="30:32" x14ac:dyDescent="0.3">
      <c r="AD826" s="4"/>
      <c r="AE826" s="5" t="s">
        <v>853</v>
      </c>
      <c r="AF826" s="4"/>
    </row>
    <row r="827" spans="30:32" x14ac:dyDescent="0.3">
      <c r="AD827" s="4"/>
      <c r="AE827" s="5" t="s">
        <v>854</v>
      </c>
      <c r="AF827" s="4"/>
    </row>
    <row r="828" spans="30:32" x14ac:dyDescent="0.3">
      <c r="AD828" s="4"/>
      <c r="AE828" s="5" t="s">
        <v>855</v>
      </c>
      <c r="AF828" s="4"/>
    </row>
    <row r="829" spans="30:32" x14ac:dyDescent="0.3">
      <c r="AD829" s="4"/>
      <c r="AE829" s="5" t="s">
        <v>856</v>
      </c>
      <c r="AF829" s="4"/>
    </row>
    <row r="830" spans="30:32" x14ac:dyDescent="0.3">
      <c r="AD830" s="4"/>
      <c r="AE830" s="5" t="s">
        <v>857</v>
      </c>
      <c r="AF830" s="4"/>
    </row>
    <row r="831" spans="30:32" x14ac:dyDescent="0.3">
      <c r="AD831" s="4"/>
      <c r="AE831" s="5" t="s">
        <v>858</v>
      </c>
      <c r="AF831" s="4"/>
    </row>
    <row r="832" spans="30:32" x14ac:dyDescent="0.3">
      <c r="AD832" s="4"/>
      <c r="AE832" s="5" t="s">
        <v>859</v>
      </c>
      <c r="AF832" s="4"/>
    </row>
    <row r="833" spans="30:32" x14ac:dyDescent="0.3">
      <c r="AD833" s="4"/>
      <c r="AE833" s="5" t="s">
        <v>860</v>
      </c>
      <c r="AF833" s="4"/>
    </row>
    <row r="834" spans="30:32" x14ac:dyDescent="0.3">
      <c r="AD834" s="4"/>
      <c r="AE834" s="5" t="s">
        <v>861</v>
      </c>
      <c r="AF834" s="4"/>
    </row>
    <row r="835" spans="30:32" x14ac:dyDescent="0.3">
      <c r="AD835" s="4"/>
      <c r="AE835" s="5" t="s">
        <v>862</v>
      </c>
      <c r="AF835" s="4"/>
    </row>
    <row r="836" spans="30:32" x14ac:dyDescent="0.3">
      <c r="AD836" s="4"/>
      <c r="AE836" s="5" t="s">
        <v>863</v>
      </c>
      <c r="AF836" s="4"/>
    </row>
    <row r="837" spans="30:32" x14ac:dyDescent="0.3">
      <c r="AD837" s="4"/>
      <c r="AE837" s="5" t="s">
        <v>864</v>
      </c>
      <c r="AF837" s="4"/>
    </row>
    <row r="838" spans="30:32" x14ac:dyDescent="0.3">
      <c r="AD838" s="4"/>
      <c r="AE838" s="5" t="s">
        <v>865</v>
      </c>
      <c r="AF838" s="4"/>
    </row>
    <row r="839" spans="30:32" x14ac:dyDescent="0.3">
      <c r="AD839" s="4"/>
      <c r="AE839" s="5" t="s">
        <v>866</v>
      </c>
      <c r="AF839" s="4"/>
    </row>
    <row r="840" spans="30:32" x14ac:dyDescent="0.3">
      <c r="AD840" s="4"/>
      <c r="AE840" s="5" t="s">
        <v>867</v>
      </c>
      <c r="AF840" s="4"/>
    </row>
    <row r="841" spans="30:32" x14ac:dyDescent="0.3">
      <c r="AD841" s="4"/>
      <c r="AE841" s="5" t="s">
        <v>868</v>
      </c>
      <c r="AF841" s="4"/>
    </row>
    <row r="842" spans="30:32" x14ac:dyDescent="0.3">
      <c r="AD842" s="4"/>
      <c r="AE842" s="5" t="s">
        <v>869</v>
      </c>
      <c r="AF842" s="4"/>
    </row>
    <row r="843" spans="30:32" x14ac:dyDescent="0.3">
      <c r="AD843" s="4"/>
      <c r="AE843" s="5" t="s">
        <v>870</v>
      </c>
      <c r="AF843" s="4"/>
    </row>
    <row r="844" spans="30:32" x14ac:dyDescent="0.3">
      <c r="AD844" s="4"/>
      <c r="AE844" s="5" t="s">
        <v>871</v>
      </c>
      <c r="AF844" s="4"/>
    </row>
    <row r="845" spans="30:32" x14ac:dyDescent="0.3">
      <c r="AD845" s="4"/>
      <c r="AE845" s="5" t="s">
        <v>872</v>
      </c>
      <c r="AF845" s="4"/>
    </row>
    <row r="846" spans="30:32" x14ac:dyDescent="0.3">
      <c r="AD846" s="4"/>
      <c r="AE846" s="5" t="s">
        <v>873</v>
      </c>
      <c r="AF846" s="4"/>
    </row>
    <row r="847" spans="30:32" x14ac:dyDescent="0.3">
      <c r="AD847" s="4"/>
      <c r="AE847" s="5" t="s">
        <v>874</v>
      </c>
      <c r="AF847" s="4"/>
    </row>
    <row r="848" spans="30:32" x14ac:dyDescent="0.3">
      <c r="AD848" s="4"/>
      <c r="AE848" s="5" t="s">
        <v>875</v>
      </c>
      <c r="AF848" s="4"/>
    </row>
    <row r="849" spans="30:32" x14ac:dyDescent="0.3">
      <c r="AD849" s="4"/>
      <c r="AE849" s="5" t="s">
        <v>876</v>
      </c>
      <c r="AF849" s="4"/>
    </row>
    <row r="850" spans="30:32" x14ac:dyDescent="0.3">
      <c r="AD850" s="4"/>
      <c r="AE850" s="5" t="s">
        <v>877</v>
      </c>
      <c r="AF850" s="4"/>
    </row>
    <row r="851" spans="30:32" x14ac:dyDescent="0.3">
      <c r="AD851" s="4"/>
      <c r="AE851" s="5" t="s">
        <v>878</v>
      </c>
      <c r="AF851" s="4"/>
    </row>
    <row r="852" spans="30:32" x14ac:dyDescent="0.3">
      <c r="AD852" s="4"/>
      <c r="AE852" s="5" t="s">
        <v>879</v>
      </c>
      <c r="AF852" s="4"/>
    </row>
    <row r="853" spans="30:32" x14ac:dyDescent="0.3">
      <c r="AD853" s="4"/>
      <c r="AE853" s="5" t="s">
        <v>880</v>
      </c>
      <c r="AF853" s="4"/>
    </row>
    <row r="854" spans="30:32" x14ac:dyDescent="0.3">
      <c r="AD854" s="4"/>
      <c r="AE854" s="5" t="s">
        <v>881</v>
      </c>
      <c r="AF854" s="4"/>
    </row>
    <row r="855" spans="30:32" x14ac:dyDescent="0.3">
      <c r="AD855" s="4"/>
      <c r="AE855" s="5" t="s">
        <v>882</v>
      </c>
      <c r="AF855" s="4"/>
    </row>
    <row r="856" spans="30:32" x14ac:dyDescent="0.3">
      <c r="AD856" s="4"/>
      <c r="AE856" s="5" t="s">
        <v>883</v>
      </c>
      <c r="AF856" s="4"/>
    </row>
    <row r="857" spans="30:32" x14ac:dyDescent="0.3">
      <c r="AD857" s="4"/>
      <c r="AE857" s="5" t="s">
        <v>884</v>
      </c>
      <c r="AF857" s="4"/>
    </row>
    <row r="858" spans="30:32" x14ac:dyDescent="0.3">
      <c r="AD858" s="4"/>
      <c r="AE858" s="5" t="s">
        <v>885</v>
      </c>
      <c r="AF858" s="4"/>
    </row>
    <row r="859" spans="30:32" x14ac:dyDescent="0.3">
      <c r="AD859" s="4"/>
      <c r="AE859" s="5" t="s">
        <v>886</v>
      </c>
      <c r="AF859" s="4"/>
    </row>
    <row r="860" spans="30:32" x14ac:dyDescent="0.3">
      <c r="AD860" s="4"/>
      <c r="AE860" s="5" t="s">
        <v>887</v>
      </c>
      <c r="AF860" s="4"/>
    </row>
    <row r="861" spans="30:32" x14ac:dyDescent="0.3">
      <c r="AD861" s="4"/>
      <c r="AE861" s="5" t="s">
        <v>888</v>
      </c>
      <c r="AF861" s="4"/>
    </row>
    <row r="862" spans="30:32" x14ac:dyDescent="0.3">
      <c r="AD862" s="4"/>
      <c r="AE862" s="5" t="s">
        <v>889</v>
      </c>
      <c r="AF862" s="4"/>
    </row>
    <row r="863" spans="30:32" x14ac:dyDescent="0.3">
      <c r="AD863" s="4"/>
      <c r="AE863" s="5" t="s">
        <v>890</v>
      </c>
      <c r="AF863" s="4"/>
    </row>
    <row r="864" spans="30:32" x14ac:dyDescent="0.3">
      <c r="AD864" s="4"/>
      <c r="AE864" s="5" t="s">
        <v>891</v>
      </c>
      <c r="AF864" s="4"/>
    </row>
    <row r="865" spans="30:32" x14ac:dyDescent="0.3">
      <c r="AD865" s="4"/>
      <c r="AE865" s="5" t="s">
        <v>892</v>
      </c>
      <c r="AF865" s="4"/>
    </row>
    <row r="866" spans="30:32" x14ac:dyDescent="0.3">
      <c r="AD866" s="4"/>
      <c r="AE866" s="5" t="s">
        <v>893</v>
      </c>
      <c r="AF866" s="4"/>
    </row>
    <row r="867" spans="30:32" x14ac:dyDescent="0.3">
      <c r="AD867" s="4"/>
      <c r="AE867" s="5" t="s">
        <v>894</v>
      </c>
      <c r="AF867" s="4"/>
    </row>
    <row r="868" spans="30:32" x14ac:dyDescent="0.3">
      <c r="AD868" s="4"/>
      <c r="AE868" s="5" t="s">
        <v>895</v>
      </c>
      <c r="AF868" s="4"/>
    </row>
    <row r="869" spans="30:32" x14ac:dyDescent="0.3">
      <c r="AD869" s="4"/>
      <c r="AE869" s="5" t="s">
        <v>896</v>
      </c>
      <c r="AF869" s="4"/>
    </row>
    <row r="870" spans="30:32" x14ac:dyDescent="0.3">
      <c r="AD870" s="4"/>
      <c r="AE870" s="5" t="s">
        <v>897</v>
      </c>
      <c r="AF870" s="4"/>
    </row>
    <row r="871" spans="30:32" x14ac:dyDescent="0.3">
      <c r="AD871" s="4"/>
      <c r="AE871" s="5" t="s">
        <v>898</v>
      </c>
      <c r="AF871" s="4"/>
    </row>
    <row r="872" spans="30:32" x14ac:dyDescent="0.3">
      <c r="AD872" s="4"/>
      <c r="AE872" s="5" t="s">
        <v>899</v>
      </c>
      <c r="AF872" s="4"/>
    </row>
    <row r="873" spans="30:32" x14ac:dyDescent="0.3">
      <c r="AD873" s="4"/>
      <c r="AE873" s="5" t="s">
        <v>78</v>
      </c>
      <c r="AF873" s="4"/>
    </row>
    <row r="874" spans="30:32" x14ac:dyDescent="0.3">
      <c r="AD874" s="4"/>
      <c r="AE874" s="5" t="s">
        <v>900</v>
      </c>
      <c r="AF874" s="4"/>
    </row>
    <row r="875" spans="30:32" x14ac:dyDescent="0.3">
      <c r="AD875" s="4"/>
      <c r="AE875" s="5" t="s">
        <v>901</v>
      </c>
      <c r="AF875" s="4"/>
    </row>
    <row r="876" spans="30:32" x14ac:dyDescent="0.3">
      <c r="AD876" s="4"/>
      <c r="AE876" s="5" t="s">
        <v>902</v>
      </c>
      <c r="AF876" s="4"/>
    </row>
    <row r="877" spans="30:32" x14ac:dyDescent="0.3">
      <c r="AD877" s="4"/>
      <c r="AE877" s="5" t="s">
        <v>903</v>
      </c>
      <c r="AF877" s="4"/>
    </row>
    <row r="878" spans="30:32" x14ac:dyDescent="0.3">
      <c r="AD878" s="4"/>
      <c r="AE878" s="5" t="s">
        <v>904</v>
      </c>
      <c r="AF878" s="4"/>
    </row>
    <row r="879" spans="30:32" x14ac:dyDescent="0.3">
      <c r="AD879" s="4"/>
      <c r="AE879" s="5" t="s">
        <v>905</v>
      </c>
      <c r="AF879" s="4"/>
    </row>
    <row r="880" spans="30:32" x14ac:dyDescent="0.3">
      <c r="AD880" s="4"/>
      <c r="AE880" s="5" t="s">
        <v>906</v>
      </c>
      <c r="AF880" s="4"/>
    </row>
    <row r="881" spans="30:32" x14ac:dyDescent="0.3">
      <c r="AD881" s="4"/>
      <c r="AE881" s="5" t="s">
        <v>907</v>
      </c>
      <c r="AF881" s="4"/>
    </row>
    <row r="882" spans="30:32" x14ac:dyDescent="0.3">
      <c r="AD882" s="4"/>
      <c r="AE882" s="5" t="s">
        <v>908</v>
      </c>
      <c r="AF882" s="4"/>
    </row>
    <row r="883" spans="30:32" x14ac:dyDescent="0.3">
      <c r="AD883" s="4"/>
      <c r="AE883" s="5" t="s">
        <v>909</v>
      </c>
      <c r="AF883" s="4"/>
    </row>
    <row r="884" spans="30:32" x14ac:dyDescent="0.3">
      <c r="AD884" s="4"/>
      <c r="AE884" s="5" t="s">
        <v>910</v>
      </c>
      <c r="AF884" s="4"/>
    </row>
    <row r="885" spans="30:32" x14ac:dyDescent="0.3">
      <c r="AD885" s="4"/>
      <c r="AE885" s="5" t="s">
        <v>911</v>
      </c>
      <c r="AF885" s="4"/>
    </row>
    <row r="886" spans="30:32" x14ac:dyDescent="0.3">
      <c r="AD886" s="4"/>
      <c r="AE886" s="5" t="s">
        <v>912</v>
      </c>
      <c r="AF886" s="4"/>
    </row>
    <row r="887" spans="30:32" x14ac:dyDescent="0.3">
      <c r="AD887" s="4"/>
      <c r="AE887" s="5" t="s">
        <v>913</v>
      </c>
      <c r="AF887" s="4"/>
    </row>
    <row r="888" spans="30:32" x14ac:dyDescent="0.3">
      <c r="AD888" s="4"/>
      <c r="AE888" s="5" t="s">
        <v>914</v>
      </c>
      <c r="AF888" s="4"/>
    </row>
    <row r="889" spans="30:32" x14ac:dyDescent="0.3">
      <c r="AD889" s="4"/>
      <c r="AE889" s="5" t="s">
        <v>915</v>
      </c>
      <c r="AF889" s="4"/>
    </row>
    <row r="890" spans="30:32" x14ac:dyDescent="0.3">
      <c r="AD890" s="4"/>
      <c r="AE890" s="5" t="s">
        <v>916</v>
      </c>
      <c r="AF890" s="4"/>
    </row>
    <row r="891" spans="30:32" x14ac:dyDescent="0.3">
      <c r="AD891" s="4"/>
      <c r="AE891" s="5" t="s">
        <v>917</v>
      </c>
      <c r="AF891" s="4"/>
    </row>
    <row r="892" spans="30:32" x14ac:dyDescent="0.3">
      <c r="AD892" s="4"/>
      <c r="AE892" s="5" t="s">
        <v>918</v>
      </c>
      <c r="AF892" s="4"/>
    </row>
    <row r="893" spans="30:32" x14ac:dyDescent="0.3">
      <c r="AD893" s="4"/>
      <c r="AE893" s="5" t="s">
        <v>919</v>
      </c>
      <c r="AF893" s="4"/>
    </row>
    <row r="894" spans="30:32" x14ac:dyDescent="0.3">
      <c r="AD894" s="4"/>
      <c r="AE894" s="5" t="s">
        <v>920</v>
      </c>
      <c r="AF894" s="4"/>
    </row>
    <row r="895" spans="30:32" x14ac:dyDescent="0.3">
      <c r="AD895" s="4"/>
      <c r="AE895" s="5" t="s">
        <v>921</v>
      </c>
      <c r="AF895" s="4"/>
    </row>
    <row r="896" spans="30:32" x14ac:dyDescent="0.3">
      <c r="AD896" s="4"/>
      <c r="AE896" s="5" t="s">
        <v>922</v>
      </c>
      <c r="AF896" s="4"/>
    </row>
    <row r="897" spans="30:32" x14ac:dyDescent="0.3">
      <c r="AD897" s="4"/>
      <c r="AE897" s="5" t="s">
        <v>923</v>
      </c>
      <c r="AF897" s="4"/>
    </row>
    <row r="898" spans="30:32" x14ac:dyDescent="0.3">
      <c r="AD898" s="4"/>
      <c r="AE898" s="5" t="s">
        <v>924</v>
      </c>
      <c r="AF898" s="4"/>
    </row>
    <row r="899" spans="30:32" x14ac:dyDescent="0.3">
      <c r="AD899" s="4"/>
      <c r="AE899" s="5" t="s">
        <v>925</v>
      </c>
      <c r="AF899" s="4"/>
    </row>
    <row r="900" spans="30:32" x14ac:dyDescent="0.3">
      <c r="AD900" s="4"/>
      <c r="AE900" s="5" t="s">
        <v>926</v>
      </c>
      <c r="AF900" s="4"/>
    </row>
    <row r="901" spans="30:32" x14ac:dyDescent="0.3">
      <c r="AD901" s="4"/>
      <c r="AE901" s="5" t="s">
        <v>927</v>
      </c>
      <c r="AF901" s="4"/>
    </row>
    <row r="902" spans="30:32" x14ac:dyDescent="0.3">
      <c r="AD902" s="4"/>
      <c r="AE902" s="5" t="s">
        <v>928</v>
      </c>
      <c r="AF902" s="4"/>
    </row>
    <row r="903" spans="30:32" x14ac:dyDescent="0.3">
      <c r="AD903" s="4"/>
      <c r="AE903" s="5" t="s">
        <v>929</v>
      </c>
      <c r="AF903" s="4"/>
    </row>
    <row r="904" spans="30:32" x14ac:dyDescent="0.3">
      <c r="AD904" s="4"/>
      <c r="AE904" s="5" t="s">
        <v>930</v>
      </c>
      <c r="AF904" s="4"/>
    </row>
    <row r="905" spans="30:32" x14ac:dyDescent="0.3">
      <c r="AD905" s="4"/>
      <c r="AE905" s="5" t="s">
        <v>931</v>
      </c>
      <c r="AF905" s="4"/>
    </row>
    <row r="906" spans="30:32" x14ac:dyDescent="0.3">
      <c r="AD906" s="4"/>
      <c r="AE906" s="5" t="s">
        <v>932</v>
      </c>
      <c r="AF906" s="4"/>
    </row>
    <row r="907" spans="30:32" x14ac:dyDescent="0.3">
      <c r="AD907" s="4"/>
      <c r="AE907" s="5" t="s">
        <v>933</v>
      </c>
      <c r="AF907" s="4"/>
    </row>
    <row r="908" spans="30:32" x14ac:dyDescent="0.3">
      <c r="AD908" s="4"/>
      <c r="AE908" s="5" t="s">
        <v>934</v>
      </c>
      <c r="AF908" s="4"/>
    </row>
    <row r="909" spans="30:32" x14ac:dyDescent="0.3">
      <c r="AD909" s="4"/>
      <c r="AE909" s="5" t="s">
        <v>935</v>
      </c>
      <c r="AF909" s="4"/>
    </row>
    <row r="910" spans="30:32" x14ac:dyDescent="0.3">
      <c r="AD910" s="4"/>
      <c r="AE910" s="5" t="s">
        <v>936</v>
      </c>
      <c r="AF910" s="4"/>
    </row>
    <row r="911" spans="30:32" x14ac:dyDescent="0.3">
      <c r="AD911" s="4"/>
      <c r="AE911" s="5" t="s">
        <v>937</v>
      </c>
      <c r="AF911" s="4"/>
    </row>
    <row r="912" spans="30:32" x14ac:dyDescent="0.3">
      <c r="AD912" s="4"/>
      <c r="AE912" s="5" t="s">
        <v>938</v>
      </c>
      <c r="AF912" s="4"/>
    </row>
    <row r="913" spans="30:32" x14ac:dyDescent="0.3">
      <c r="AD913" s="4"/>
      <c r="AE913" s="5" t="s">
        <v>939</v>
      </c>
      <c r="AF913" s="4"/>
    </row>
    <row r="914" spans="30:32" x14ac:dyDescent="0.3">
      <c r="AD914" s="4"/>
      <c r="AE914" s="5" t="s">
        <v>940</v>
      </c>
      <c r="AF914" s="4"/>
    </row>
    <row r="915" spans="30:32" x14ac:dyDescent="0.3">
      <c r="AD915" s="4"/>
      <c r="AE915" s="5" t="s">
        <v>941</v>
      </c>
      <c r="AF915" s="4"/>
    </row>
    <row r="916" spans="30:32" x14ac:dyDescent="0.3">
      <c r="AD916" s="4"/>
      <c r="AE916" s="5" t="s">
        <v>942</v>
      </c>
      <c r="AF916" s="4"/>
    </row>
    <row r="917" spans="30:32" x14ac:dyDescent="0.3">
      <c r="AD917" s="4"/>
      <c r="AE917" s="5" t="s">
        <v>943</v>
      </c>
      <c r="AF917" s="4"/>
    </row>
    <row r="918" spans="30:32" x14ac:dyDescent="0.3">
      <c r="AD918" s="4"/>
      <c r="AE918" s="5" t="s">
        <v>944</v>
      </c>
      <c r="AF918" s="4"/>
    </row>
    <row r="919" spans="30:32" x14ac:dyDescent="0.3">
      <c r="AD919" s="4"/>
      <c r="AE919" s="5" t="s">
        <v>945</v>
      </c>
      <c r="AF919" s="4"/>
    </row>
    <row r="920" spans="30:32" x14ac:dyDescent="0.3">
      <c r="AD920" s="4"/>
      <c r="AE920" s="5" t="s">
        <v>946</v>
      </c>
      <c r="AF920" s="4"/>
    </row>
    <row r="921" spans="30:32" x14ac:dyDescent="0.3">
      <c r="AD921" s="4"/>
      <c r="AE921" s="5" t="s">
        <v>947</v>
      </c>
      <c r="AF921" s="4"/>
    </row>
    <row r="922" spans="30:32" x14ac:dyDescent="0.3">
      <c r="AD922" s="4"/>
      <c r="AE922" s="5" t="s">
        <v>948</v>
      </c>
      <c r="AF922" s="4"/>
    </row>
    <row r="923" spans="30:32" x14ac:dyDescent="0.3">
      <c r="AD923" s="4"/>
      <c r="AE923" s="5" t="s">
        <v>949</v>
      </c>
      <c r="AF923" s="4"/>
    </row>
    <row r="924" spans="30:32" x14ac:dyDescent="0.3">
      <c r="AD924" s="4"/>
      <c r="AE924" s="5" t="s">
        <v>950</v>
      </c>
      <c r="AF924" s="4"/>
    </row>
    <row r="925" spans="30:32" x14ac:dyDescent="0.3">
      <c r="AD925" s="4"/>
      <c r="AE925" s="5" t="s">
        <v>951</v>
      </c>
      <c r="AF925" s="4"/>
    </row>
    <row r="926" spans="30:32" x14ac:dyDescent="0.3">
      <c r="AD926" s="4"/>
      <c r="AE926" s="5" t="s">
        <v>952</v>
      </c>
      <c r="AF926" s="4"/>
    </row>
    <row r="927" spans="30:32" x14ac:dyDescent="0.3">
      <c r="AD927" s="4"/>
      <c r="AE927" s="5" t="s">
        <v>953</v>
      </c>
      <c r="AF927" s="4"/>
    </row>
    <row r="928" spans="30:32" x14ac:dyDescent="0.3">
      <c r="AD928" s="4"/>
      <c r="AE928" s="5" t="s">
        <v>954</v>
      </c>
      <c r="AF928" s="4"/>
    </row>
    <row r="929" spans="30:32" x14ac:dyDescent="0.3">
      <c r="AD929" s="4"/>
      <c r="AE929" s="5" t="s">
        <v>955</v>
      </c>
      <c r="AF929" s="4"/>
    </row>
    <row r="930" spans="30:32" x14ac:dyDescent="0.3">
      <c r="AD930" s="4"/>
      <c r="AE930" s="5" t="s">
        <v>956</v>
      </c>
      <c r="AF930" s="4"/>
    </row>
    <row r="931" spans="30:32" x14ac:dyDescent="0.3">
      <c r="AD931" s="4"/>
      <c r="AE931" s="5" t="s">
        <v>957</v>
      </c>
      <c r="AF931" s="4"/>
    </row>
    <row r="932" spans="30:32" x14ac:dyDescent="0.3">
      <c r="AD932" s="4"/>
      <c r="AE932" s="5" t="s">
        <v>958</v>
      </c>
      <c r="AF932" s="4"/>
    </row>
    <row r="933" spans="30:32" x14ac:dyDescent="0.3">
      <c r="AD933" s="4"/>
      <c r="AE933" s="5" t="s">
        <v>959</v>
      </c>
      <c r="AF933" s="4"/>
    </row>
    <row r="934" spans="30:32" x14ac:dyDescent="0.3">
      <c r="AD934" s="4"/>
      <c r="AE934" s="5" t="s">
        <v>960</v>
      </c>
      <c r="AF934" s="4"/>
    </row>
    <row r="935" spans="30:32" x14ac:dyDescent="0.3">
      <c r="AD935" s="4"/>
      <c r="AE935" s="5" t="s">
        <v>961</v>
      </c>
      <c r="AF935" s="4"/>
    </row>
    <row r="936" spans="30:32" x14ac:dyDescent="0.3">
      <c r="AD936" s="4"/>
      <c r="AE936" s="5" t="s">
        <v>962</v>
      </c>
      <c r="AF936" s="4"/>
    </row>
    <row r="937" spans="30:32" x14ac:dyDescent="0.3">
      <c r="AD937" s="4"/>
      <c r="AE937" s="5" t="s">
        <v>963</v>
      </c>
      <c r="AF937" s="4"/>
    </row>
    <row r="938" spans="30:32" x14ac:dyDescent="0.3">
      <c r="AD938" s="4"/>
      <c r="AE938" s="5" t="s">
        <v>964</v>
      </c>
      <c r="AF938" s="4"/>
    </row>
    <row r="939" spans="30:32" x14ac:dyDescent="0.3">
      <c r="AD939" s="4"/>
      <c r="AE939" s="5" t="s">
        <v>965</v>
      </c>
      <c r="AF939" s="4"/>
    </row>
    <row r="940" spans="30:32" x14ac:dyDescent="0.3">
      <c r="AD940" s="4"/>
      <c r="AE940" s="5" t="s">
        <v>966</v>
      </c>
      <c r="AF940" s="4"/>
    </row>
    <row r="941" spans="30:32" x14ac:dyDescent="0.3">
      <c r="AD941" s="4"/>
      <c r="AE941" s="5" t="s">
        <v>967</v>
      </c>
      <c r="AF941" s="4"/>
    </row>
    <row r="942" spans="30:32" x14ac:dyDescent="0.3">
      <c r="AD942" s="4"/>
      <c r="AE942" s="5" t="s">
        <v>968</v>
      </c>
      <c r="AF942" s="4"/>
    </row>
    <row r="943" spans="30:32" x14ac:dyDescent="0.3">
      <c r="AD943" s="4"/>
      <c r="AE943" s="5" t="s">
        <v>969</v>
      </c>
      <c r="AF943" s="4"/>
    </row>
    <row r="944" spans="30:32" x14ac:dyDescent="0.3">
      <c r="AD944" s="4"/>
      <c r="AE944" s="5" t="s">
        <v>970</v>
      </c>
      <c r="AF944" s="4"/>
    </row>
    <row r="945" spans="30:32" x14ac:dyDescent="0.3">
      <c r="AD945" s="4"/>
      <c r="AE945" s="5" t="s">
        <v>971</v>
      </c>
      <c r="AF945" s="4"/>
    </row>
    <row r="946" spans="30:32" x14ac:dyDescent="0.3">
      <c r="AD946" s="4"/>
      <c r="AE946" s="5" t="s">
        <v>972</v>
      </c>
      <c r="AF946" s="4"/>
    </row>
    <row r="947" spans="30:32" x14ac:dyDescent="0.3">
      <c r="AD947" s="4"/>
      <c r="AE947" s="5" t="s">
        <v>973</v>
      </c>
      <c r="AF947" s="4"/>
    </row>
    <row r="948" spans="30:32" x14ac:dyDescent="0.3">
      <c r="AD948" s="4"/>
      <c r="AE948" s="5" t="s">
        <v>974</v>
      </c>
      <c r="AF948" s="4"/>
    </row>
    <row r="949" spans="30:32" x14ac:dyDescent="0.3">
      <c r="AD949" s="4"/>
      <c r="AE949" s="5" t="s">
        <v>975</v>
      </c>
      <c r="AF949" s="4"/>
    </row>
    <row r="950" spans="30:32" x14ac:dyDescent="0.3">
      <c r="AD950" s="4"/>
      <c r="AE950" s="5" t="s">
        <v>976</v>
      </c>
      <c r="AF950" s="4"/>
    </row>
    <row r="951" spans="30:32" x14ac:dyDescent="0.3">
      <c r="AD951" s="4"/>
      <c r="AE951" s="5" t="s">
        <v>977</v>
      </c>
      <c r="AF951" s="4"/>
    </row>
    <row r="952" spans="30:32" x14ac:dyDescent="0.3">
      <c r="AD952" s="4"/>
      <c r="AE952" s="5" t="s">
        <v>978</v>
      </c>
      <c r="AF952" s="4"/>
    </row>
    <row r="953" spans="30:32" x14ac:dyDescent="0.3">
      <c r="AD953" s="4"/>
      <c r="AE953" s="5" t="s">
        <v>979</v>
      </c>
      <c r="AF953" s="4"/>
    </row>
    <row r="954" spans="30:32" x14ac:dyDescent="0.3">
      <c r="AD954" s="4"/>
      <c r="AE954" s="5" t="s">
        <v>980</v>
      </c>
      <c r="AF954" s="4"/>
    </row>
    <row r="955" spans="30:32" x14ac:dyDescent="0.3">
      <c r="AD955" s="4"/>
      <c r="AE955" s="5" t="s">
        <v>981</v>
      </c>
      <c r="AF955" s="4"/>
    </row>
    <row r="956" spans="30:32" x14ac:dyDescent="0.3">
      <c r="AD956" s="4"/>
      <c r="AE956" s="5" t="s">
        <v>982</v>
      </c>
      <c r="AF956" s="4"/>
    </row>
    <row r="957" spans="30:32" x14ac:dyDescent="0.3">
      <c r="AD957" s="4"/>
      <c r="AE957" s="5" t="s">
        <v>983</v>
      </c>
      <c r="AF957" s="4"/>
    </row>
    <row r="958" spans="30:32" x14ac:dyDescent="0.3">
      <c r="AD958" s="4"/>
      <c r="AE958" s="5" t="s">
        <v>984</v>
      </c>
      <c r="AF958" s="4"/>
    </row>
    <row r="959" spans="30:32" x14ac:dyDescent="0.3">
      <c r="AD959" s="4"/>
      <c r="AE959" s="5" t="s">
        <v>985</v>
      </c>
      <c r="AF959" s="4"/>
    </row>
    <row r="960" spans="30:32" x14ac:dyDescent="0.3">
      <c r="AD960" s="4"/>
      <c r="AE960" s="5" t="s">
        <v>986</v>
      </c>
      <c r="AF960" s="4"/>
    </row>
    <row r="961" spans="30:32" x14ac:dyDescent="0.3">
      <c r="AD961" s="4"/>
      <c r="AE961" s="5" t="s">
        <v>987</v>
      </c>
      <c r="AF961" s="4"/>
    </row>
    <row r="962" spans="30:32" x14ac:dyDescent="0.3">
      <c r="AD962" s="4"/>
      <c r="AE962" s="5" t="s">
        <v>988</v>
      </c>
      <c r="AF962" s="4"/>
    </row>
    <row r="963" spans="30:32" x14ac:dyDescent="0.3">
      <c r="AD963" s="4"/>
      <c r="AE963" s="5" t="s">
        <v>989</v>
      </c>
      <c r="AF963" s="4"/>
    </row>
    <row r="964" spans="30:32" x14ac:dyDescent="0.3">
      <c r="AD964" s="4"/>
      <c r="AE964" s="5" t="s">
        <v>990</v>
      </c>
      <c r="AF964" s="4"/>
    </row>
    <row r="965" spans="30:32" x14ac:dyDescent="0.3">
      <c r="AD965" s="4"/>
      <c r="AE965" s="5" t="s">
        <v>991</v>
      </c>
      <c r="AF965" s="4"/>
    </row>
    <row r="966" spans="30:32" x14ac:dyDescent="0.3">
      <c r="AD966" s="4"/>
      <c r="AE966" s="5" t="s">
        <v>992</v>
      </c>
      <c r="AF966" s="4"/>
    </row>
    <row r="967" spans="30:32" x14ac:dyDescent="0.3">
      <c r="AD967" s="4"/>
      <c r="AE967" s="5" t="s">
        <v>993</v>
      </c>
      <c r="AF967" s="4"/>
    </row>
    <row r="968" spans="30:32" x14ac:dyDescent="0.3">
      <c r="AD968" s="4"/>
      <c r="AE968" s="5" t="s">
        <v>994</v>
      </c>
      <c r="AF968" s="4"/>
    </row>
    <row r="969" spans="30:32" x14ac:dyDescent="0.3">
      <c r="AD969" s="4"/>
      <c r="AE969" s="5" t="s">
        <v>995</v>
      </c>
      <c r="AF969" s="4"/>
    </row>
    <row r="970" spans="30:32" x14ac:dyDescent="0.3">
      <c r="AD970" s="4"/>
      <c r="AE970" s="5" t="s">
        <v>996</v>
      </c>
      <c r="AF970" s="4"/>
    </row>
    <row r="971" spans="30:32" x14ac:dyDescent="0.3">
      <c r="AD971" s="4"/>
      <c r="AE971" s="5" t="s">
        <v>997</v>
      </c>
      <c r="AF971" s="4"/>
    </row>
    <row r="972" spans="30:32" x14ac:dyDescent="0.3">
      <c r="AD972" s="4"/>
      <c r="AE972" s="5" t="s">
        <v>998</v>
      </c>
      <c r="AF972" s="4"/>
    </row>
    <row r="973" spans="30:32" x14ac:dyDescent="0.3">
      <c r="AD973" s="4"/>
      <c r="AE973" s="5" t="s">
        <v>999</v>
      </c>
      <c r="AF973" s="4"/>
    </row>
    <row r="974" spans="30:32" x14ac:dyDescent="0.3">
      <c r="AD974" s="4"/>
      <c r="AE974" s="5" t="s">
        <v>1000</v>
      </c>
      <c r="AF974" s="4"/>
    </row>
    <row r="975" spans="30:32" x14ac:dyDescent="0.3">
      <c r="AD975" s="4"/>
      <c r="AE975" s="5" t="s">
        <v>1001</v>
      </c>
      <c r="AF975" s="4"/>
    </row>
    <row r="976" spans="30:32" x14ac:dyDescent="0.3">
      <c r="AD976" s="4"/>
      <c r="AE976" s="5" t="s">
        <v>1002</v>
      </c>
      <c r="AF976" s="4"/>
    </row>
    <row r="977" spans="30:32" x14ac:dyDescent="0.3">
      <c r="AD977" s="4"/>
      <c r="AE977" s="5" t="s">
        <v>1003</v>
      </c>
      <c r="AF977" s="4"/>
    </row>
    <row r="978" spans="30:32" x14ac:dyDescent="0.3">
      <c r="AD978" s="4"/>
      <c r="AE978" s="5" t="s">
        <v>1004</v>
      </c>
      <c r="AF978" s="4"/>
    </row>
    <row r="979" spans="30:32" x14ac:dyDescent="0.3">
      <c r="AD979" s="4"/>
      <c r="AE979" s="5" t="s">
        <v>1005</v>
      </c>
      <c r="AF979" s="4"/>
    </row>
    <row r="980" spans="30:32" x14ac:dyDescent="0.3">
      <c r="AD980" s="4"/>
      <c r="AE980" s="5" t="s">
        <v>1006</v>
      </c>
      <c r="AF980" s="4"/>
    </row>
    <row r="981" spans="30:32" x14ac:dyDescent="0.3">
      <c r="AD981" s="4"/>
      <c r="AE981" s="5" t="s">
        <v>1007</v>
      </c>
      <c r="AF981" s="4"/>
    </row>
    <row r="982" spans="30:32" x14ac:dyDescent="0.3">
      <c r="AD982" s="4"/>
      <c r="AE982" s="5" t="s">
        <v>1008</v>
      </c>
      <c r="AF982" s="4"/>
    </row>
    <row r="983" spans="30:32" x14ac:dyDescent="0.3">
      <c r="AD983" s="4"/>
      <c r="AE983" s="5" t="s">
        <v>1009</v>
      </c>
      <c r="AF983" s="4"/>
    </row>
    <row r="984" spans="30:32" x14ac:dyDescent="0.3">
      <c r="AD984" s="4"/>
      <c r="AE984" s="5" t="s">
        <v>1010</v>
      </c>
      <c r="AF984" s="4"/>
    </row>
    <row r="985" spans="30:32" x14ac:dyDescent="0.3">
      <c r="AD985" s="4"/>
      <c r="AE985" s="5" t="s">
        <v>1011</v>
      </c>
      <c r="AF985" s="4"/>
    </row>
    <row r="986" spans="30:32" x14ac:dyDescent="0.3">
      <c r="AD986" s="4"/>
      <c r="AE986" s="5" t="s">
        <v>1012</v>
      </c>
      <c r="AF986" s="4"/>
    </row>
    <row r="987" spans="30:32" x14ac:dyDescent="0.3">
      <c r="AD987" s="4"/>
      <c r="AE987" s="5" t="s">
        <v>1013</v>
      </c>
      <c r="AF987" s="4"/>
    </row>
    <row r="988" spans="30:32" x14ac:dyDescent="0.3">
      <c r="AD988" s="4"/>
      <c r="AE988" s="5" t="s">
        <v>1014</v>
      </c>
      <c r="AF988" s="4"/>
    </row>
    <row r="989" spans="30:32" x14ac:dyDescent="0.3">
      <c r="AD989" s="4"/>
      <c r="AE989" s="5" t="s">
        <v>1015</v>
      </c>
      <c r="AF989" s="4"/>
    </row>
    <row r="990" spans="30:32" x14ac:dyDescent="0.3">
      <c r="AD990" s="4"/>
      <c r="AE990" s="5" t="s">
        <v>1016</v>
      </c>
      <c r="AF990" s="4"/>
    </row>
    <row r="991" spans="30:32" x14ac:dyDescent="0.3">
      <c r="AD991" s="4"/>
      <c r="AE991" s="5" t="s">
        <v>1017</v>
      </c>
      <c r="AF991" s="4"/>
    </row>
    <row r="992" spans="30:32" x14ac:dyDescent="0.3">
      <c r="AD992" s="4"/>
      <c r="AE992" s="5" t="s">
        <v>1018</v>
      </c>
      <c r="AF992" s="4"/>
    </row>
    <row r="993" spans="30:32" x14ac:dyDescent="0.3">
      <c r="AD993" s="4"/>
      <c r="AE993" s="5" t="s">
        <v>1019</v>
      </c>
      <c r="AF993" s="4"/>
    </row>
    <row r="994" spans="30:32" x14ac:dyDescent="0.3">
      <c r="AD994" s="4"/>
      <c r="AE994" s="5" t="s">
        <v>1020</v>
      </c>
      <c r="AF994" s="4"/>
    </row>
    <row r="995" spans="30:32" x14ac:dyDescent="0.3">
      <c r="AD995" s="4"/>
      <c r="AE995" s="5" t="s">
        <v>1021</v>
      </c>
      <c r="AF995" s="4"/>
    </row>
    <row r="996" spans="30:32" x14ac:dyDescent="0.3">
      <c r="AD996" s="4"/>
      <c r="AE996" s="5" t="s">
        <v>1022</v>
      </c>
      <c r="AF996" s="4"/>
    </row>
    <row r="997" spans="30:32" x14ac:dyDescent="0.3">
      <c r="AD997" s="4"/>
      <c r="AE997" s="5" t="s">
        <v>1023</v>
      </c>
      <c r="AF997" s="4"/>
    </row>
    <row r="998" spans="30:32" x14ac:dyDescent="0.3">
      <c r="AD998" s="4"/>
      <c r="AE998" s="5" t="s">
        <v>1024</v>
      </c>
      <c r="AF998" s="4"/>
    </row>
    <row r="999" spans="30:32" x14ac:dyDescent="0.3">
      <c r="AD999" s="4"/>
      <c r="AE999" s="5" t="s">
        <v>1025</v>
      </c>
      <c r="AF999" s="4"/>
    </row>
    <row r="1000" spans="30:32" x14ac:dyDescent="0.3">
      <c r="AD1000" s="4"/>
      <c r="AE1000" s="5" t="s">
        <v>1026</v>
      </c>
      <c r="AF1000" s="4"/>
    </row>
    <row r="1001" spans="30:32" x14ac:dyDescent="0.3">
      <c r="AD1001" s="4"/>
      <c r="AE1001" s="5" t="s">
        <v>1027</v>
      </c>
      <c r="AF1001" s="4"/>
    </row>
    <row r="1002" spans="30:32" x14ac:dyDescent="0.3">
      <c r="AD1002" s="4"/>
      <c r="AE1002" s="5" t="s">
        <v>1028</v>
      </c>
      <c r="AF1002" s="4"/>
    </row>
    <row r="1003" spans="30:32" x14ac:dyDescent="0.3">
      <c r="AD1003" s="4"/>
      <c r="AE1003" s="5" t="s">
        <v>1029</v>
      </c>
      <c r="AF1003" s="4"/>
    </row>
    <row r="1004" spans="30:32" x14ac:dyDescent="0.3">
      <c r="AD1004" s="4"/>
      <c r="AE1004" s="5" t="s">
        <v>1030</v>
      </c>
      <c r="AF1004" s="4"/>
    </row>
    <row r="1005" spans="30:32" x14ac:dyDescent="0.3">
      <c r="AD1005" s="4"/>
      <c r="AE1005" s="5" t="s">
        <v>1031</v>
      </c>
      <c r="AF1005" s="4"/>
    </row>
    <row r="1006" spans="30:32" x14ac:dyDescent="0.3">
      <c r="AD1006" s="4"/>
      <c r="AE1006" s="5" t="s">
        <v>1032</v>
      </c>
      <c r="AF1006" s="4"/>
    </row>
    <row r="1007" spans="30:32" x14ac:dyDescent="0.3">
      <c r="AD1007" s="4"/>
      <c r="AE1007" s="5" t="s">
        <v>1033</v>
      </c>
      <c r="AF1007" s="4"/>
    </row>
    <row r="1008" spans="30:32" x14ac:dyDescent="0.3">
      <c r="AD1008" s="4"/>
      <c r="AE1008" s="5" t="s">
        <v>1034</v>
      </c>
      <c r="AF1008" s="4"/>
    </row>
    <row r="1009" spans="30:32" x14ac:dyDescent="0.3">
      <c r="AD1009" s="4"/>
      <c r="AE1009" s="5" t="s">
        <v>1035</v>
      </c>
      <c r="AF1009" s="4"/>
    </row>
    <row r="1010" spans="30:32" x14ac:dyDescent="0.3">
      <c r="AD1010" s="4"/>
      <c r="AE1010" s="5" t="s">
        <v>1036</v>
      </c>
      <c r="AF1010" s="4"/>
    </row>
    <row r="1011" spans="30:32" x14ac:dyDescent="0.3">
      <c r="AD1011" s="4"/>
      <c r="AE1011" s="5" t="s">
        <v>1037</v>
      </c>
      <c r="AF1011" s="4"/>
    </row>
    <row r="1012" spans="30:32" x14ac:dyDescent="0.3">
      <c r="AD1012" s="4"/>
      <c r="AE1012" s="5" t="s">
        <v>1038</v>
      </c>
      <c r="AF1012" s="4"/>
    </row>
    <row r="1013" spans="30:32" x14ac:dyDescent="0.3">
      <c r="AD1013" s="4"/>
      <c r="AE1013" s="5" t="s">
        <v>1039</v>
      </c>
      <c r="AF1013" s="4"/>
    </row>
    <row r="1014" spans="30:32" x14ac:dyDescent="0.3">
      <c r="AD1014" s="4"/>
      <c r="AE1014" s="5" t="s">
        <v>1040</v>
      </c>
      <c r="AF1014" s="4"/>
    </row>
    <row r="1015" spans="30:32" x14ac:dyDescent="0.3">
      <c r="AD1015" s="4"/>
      <c r="AE1015" s="5" t="s">
        <v>1041</v>
      </c>
      <c r="AF1015" s="4"/>
    </row>
    <row r="1016" spans="30:32" x14ac:dyDescent="0.3">
      <c r="AD1016" s="4"/>
      <c r="AE1016" s="5" t="s">
        <v>1042</v>
      </c>
      <c r="AF1016" s="4"/>
    </row>
    <row r="1017" spans="30:32" x14ac:dyDescent="0.3">
      <c r="AD1017" s="4"/>
      <c r="AE1017" s="5" t="s">
        <v>1043</v>
      </c>
      <c r="AF1017" s="4"/>
    </row>
    <row r="1018" spans="30:32" x14ac:dyDescent="0.3">
      <c r="AD1018" s="4"/>
      <c r="AE1018" s="5" t="s">
        <v>1044</v>
      </c>
      <c r="AF1018" s="4"/>
    </row>
    <row r="1019" spans="30:32" x14ac:dyDescent="0.3">
      <c r="AD1019" s="4"/>
      <c r="AE1019" s="5" t="s">
        <v>1045</v>
      </c>
      <c r="AF1019" s="4"/>
    </row>
    <row r="1020" spans="30:32" x14ac:dyDescent="0.3">
      <c r="AD1020" s="4"/>
      <c r="AE1020" s="5" t="s">
        <v>1046</v>
      </c>
      <c r="AF1020" s="4"/>
    </row>
    <row r="1021" spans="30:32" x14ac:dyDescent="0.3">
      <c r="AD1021" s="4"/>
      <c r="AE1021" s="5" t="s">
        <v>1047</v>
      </c>
      <c r="AF1021" s="4"/>
    </row>
    <row r="1022" spans="30:32" x14ac:dyDescent="0.3">
      <c r="AD1022" s="4"/>
      <c r="AE1022" s="5" t="s">
        <v>1048</v>
      </c>
      <c r="AF1022" s="4"/>
    </row>
    <row r="1023" spans="30:32" x14ac:dyDescent="0.3">
      <c r="AD1023" s="4"/>
      <c r="AE1023" s="5" t="s">
        <v>1049</v>
      </c>
      <c r="AF1023" s="4"/>
    </row>
    <row r="1024" spans="30:32" x14ac:dyDescent="0.3">
      <c r="AD1024" s="4"/>
      <c r="AE1024" s="5" t="s">
        <v>1050</v>
      </c>
      <c r="AF1024" s="4"/>
    </row>
    <row r="1025" spans="30:32" x14ac:dyDescent="0.3">
      <c r="AD1025" s="4"/>
      <c r="AE1025" s="5" t="s">
        <v>1051</v>
      </c>
      <c r="AF1025" s="4"/>
    </row>
    <row r="1026" spans="30:32" x14ac:dyDescent="0.3">
      <c r="AD1026" s="4"/>
      <c r="AE1026" s="5" t="s">
        <v>1052</v>
      </c>
      <c r="AF1026" s="4"/>
    </row>
    <row r="1027" spans="30:32" x14ac:dyDescent="0.3">
      <c r="AD1027" s="4"/>
      <c r="AE1027" s="5" t="s">
        <v>1053</v>
      </c>
      <c r="AF1027" s="4"/>
    </row>
    <row r="1028" spans="30:32" x14ac:dyDescent="0.3">
      <c r="AD1028" s="4"/>
      <c r="AE1028" s="5" t="s">
        <v>1054</v>
      </c>
      <c r="AF1028" s="4"/>
    </row>
    <row r="1029" spans="30:32" x14ac:dyDescent="0.3">
      <c r="AD1029" s="4"/>
      <c r="AE1029" s="5" t="s">
        <v>1055</v>
      </c>
      <c r="AF1029" s="4"/>
    </row>
    <row r="1030" spans="30:32" x14ac:dyDescent="0.3">
      <c r="AD1030" s="4"/>
      <c r="AE1030" s="5" t="s">
        <v>67</v>
      </c>
      <c r="AF1030" s="4"/>
    </row>
    <row r="1031" spans="30:32" x14ac:dyDescent="0.3">
      <c r="AD1031" s="4"/>
      <c r="AE1031" s="5" t="s">
        <v>1056</v>
      </c>
      <c r="AF1031" s="4"/>
    </row>
    <row r="1032" spans="30:32" x14ac:dyDescent="0.3">
      <c r="AD1032" s="4"/>
      <c r="AE1032" s="5" t="s">
        <v>1057</v>
      </c>
      <c r="AF1032" s="4"/>
    </row>
    <row r="1033" spans="30:32" x14ac:dyDescent="0.3">
      <c r="AD1033" s="4"/>
      <c r="AE1033" s="5" t="s">
        <v>1058</v>
      </c>
      <c r="AF1033" s="4"/>
    </row>
    <row r="1034" spans="30:32" x14ac:dyDescent="0.3">
      <c r="AD1034" s="4"/>
      <c r="AE1034" s="5" t="s">
        <v>1059</v>
      </c>
      <c r="AF1034" s="4"/>
    </row>
    <row r="1035" spans="30:32" x14ac:dyDescent="0.3">
      <c r="AD1035" s="4"/>
      <c r="AE1035" s="5" t="s">
        <v>1060</v>
      </c>
      <c r="AF1035" s="4"/>
    </row>
    <row r="1036" spans="30:32" x14ac:dyDescent="0.3">
      <c r="AD1036" s="4"/>
      <c r="AE1036" s="5" t="s">
        <v>1061</v>
      </c>
      <c r="AF1036" s="4"/>
    </row>
    <row r="1037" spans="30:32" x14ac:dyDescent="0.3">
      <c r="AD1037" s="4"/>
      <c r="AE1037" s="5" t="s">
        <v>1062</v>
      </c>
      <c r="AF1037" s="4"/>
    </row>
    <row r="1038" spans="30:32" x14ac:dyDescent="0.3">
      <c r="AD1038" s="4"/>
      <c r="AE1038" s="5" t="s">
        <v>1063</v>
      </c>
      <c r="AF1038" s="4"/>
    </row>
    <row r="1039" spans="30:32" x14ac:dyDescent="0.3">
      <c r="AD1039" s="4"/>
      <c r="AE1039" s="5" t="s">
        <v>1064</v>
      </c>
      <c r="AF1039" s="4"/>
    </row>
    <row r="1040" spans="30:32" x14ac:dyDescent="0.3">
      <c r="AD1040" s="4"/>
      <c r="AE1040" s="5" t="s">
        <v>1065</v>
      </c>
      <c r="AF1040" s="4"/>
    </row>
    <row r="1041" spans="30:32" x14ac:dyDescent="0.3">
      <c r="AD1041" s="4"/>
      <c r="AE1041" s="5" t="s">
        <v>1066</v>
      </c>
      <c r="AF1041" s="4"/>
    </row>
    <row r="1042" spans="30:32" x14ac:dyDescent="0.3">
      <c r="AD1042" s="4"/>
      <c r="AE1042" s="5" t="s">
        <v>1067</v>
      </c>
      <c r="AF1042" s="4"/>
    </row>
    <row r="1043" spans="30:32" x14ac:dyDescent="0.3">
      <c r="AD1043" s="4"/>
      <c r="AE1043" s="5" t="s">
        <v>1068</v>
      </c>
      <c r="AF1043" s="4"/>
    </row>
    <row r="1044" spans="30:32" x14ac:dyDescent="0.3">
      <c r="AD1044" s="4"/>
      <c r="AE1044" s="5" t="s">
        <v>1069</v>
      </c>
      <c r="AF1044" s="4"/>
    </row>
    <row r="1045" spans="30:32" x14ac:dyDescent="0.3">
      <c r="AD1045" s="4"/>
      <c r="AE1045" s="5" t="s">
        <v>1070</v>
      </c>
      <c r="AF1045" s="4"/>
    </row>
    <row r="1046" spans="30:32" x14ac:dyDescent="0.3">
      <c r="AD1046" s="4"/>
      <c r="AE1046" s="5" t="s">
        <v>1071</v>
      </c>
      <c r="AF1046" s="4"/>
    </row>
    <row r="1047" spans="30:32" x14ac:dyDescent="0.3">
      <c r="AD1047" s="4"/>
      <c r="AE1047" s="5" t="s">
        <v>1072</v>
      </c>
      <c r="AF1047" s="4"/>
    </row>
    <row r="1048" spans="30:32" x14ac:dyDescent="0.3">
      <c r="AD1048" s="4"/>
      <c r="AE1048" s="5" t="s">
        <v>1073</v>
      </c>
      <c r="AF1048" s="4"/>
    </row>
    <row r="1049" spans="30:32" x14ac:dyDescent="0.3">
      <c r="AD1049" s="4"/>
      <c r="AE1049" s="5" t="s">
        <v>1074</v>
      </c>
      <c r="AF1049" s="4"/>
    </row>
    <row r="1050" spans="30:32" x14ac:dyDescent="0.3">
      <c r="AD1050" s="4"/>
      <c r="AE1050" s="5" t="s">
        <v>1075</v>
      </c>
      <c r="AF1050" s="4"/>
    </row>
    <row r="1051" spans="30:32" x14ac:dyDescent="0.3">
      <c r="AD1051" s="4"/>
      <c r="AE1051" s="5" t="s">
        <v>1076</v>
      </c>
      <c r="AF1051" s="4"/>
    </row>
    <row r="1052" spans="30:32" x14ac:dyDescent="0.3">
      <c r="AD1052" s="4"/>
      <c r="AE1052" s="5" t="s">
        <v>1077</v>
      </c>
      <c r="AF1052" s="4"/>
    </row>
    <row r="1053" spans="30:32" x14ac:dyDescent="0.3">
      <c r="AD1053" s="4"/>
      <c r="AE1053" s="5" t="s">
        <v>1078</v>
      </c>
      <c r="AF1053" s="4"/>
    </row>
    <row r="1054" spans="30:32" x14ac:dyDescent="0.3">
      <c r="AD1054" s="4"/>
      <c r="AE1054" s="5" t="s">
        <v>1079</v>
      </c>
      <c r="AF1054" s="4"/>
    </row>
    <row r="1055" spans="30:32" x14ac:dyDescent="0.3">
      <c r="AD1055" s="4"/>
      <c r="AE1055" s="5" t="s">
        <v>1080</v>
      </c>
      <c r="AF1055" s="4"/>
    </row>
    <row r="1056" spans="30:32" x14ac:dyDescent="0.3">
      <c r="AD1056" s="4"/>
      <c r="AE1056" s="5" t="s">
        <v>1081</v>
      </c>
      <c r="AF1056" s="4"/>
    </row>
    <row r="1057" spans="30:32" x14ac:dyDescent="0.3">
      <c r="AD1057" s="4"/>
      <c r="AE1057" s="5" t="s">
        <v>1082</v>
      </c>
      <c r="AF1057" s="4"/>
    </row>
    <row r="1058" spans="30:32" x14ac:dyDescent="0.3">
      <c r="AD1058" s="4"/>
      <c r="AE1058" s="5" t="s">
        <v>1083</v>
      </c>
      <c r="AF1058" s="4"/>
    </row>
    <row r="1059" spans="30:32" x14ac:dyDescent="0.3">
      <c r="AD1059" s="4"/>
      <c r="AE1059" s="5" t="s">
        <v>1084</v>
      </c>
      <c r="AF1059" s="4"/>
    </row>
    <row r="1060" spans="30:32" x14ac:dyDescent="0.3">
      <c r="AD1060" s="4"/>
      <c r="AE1060" s="5" t="s">
        <v>1085</v>
      </c>
      <c r="AF1060" s="4"/>
    </row>
    <row r="1061" spans="30:32" x14ac:dyDescent="0.3">
      <c r="AD1061" s="4"/>
      <c r="AE1061" s="5" t="s">
        <v>1086</v>
      </c>
      <c r="AF1061" s="4"/>
    </row>
    <row r="1062" spans="30:32" x14ac:dyDescent="0.3">
      <c r="AD1062" s="4"/>
      <c r="AE1062" s="5" t="s">
        <v>1087</v>
      </c>
      <c r="AF1062" s="4"/>
    </row>
    <row r="1063" spans="30:32" x14ac:dyDescent="0.3">
      <c r="AD1063" s="4"/>
      <c r="AE1063" s="32" t="s">
        <v>1088</v>
      </c>
      <c r="AF1063" s="4"/>
    </row>
    <row r="1064" spans="30:32" x14ac:dyDescent="0.3">
      <c r="AD1064" s="4"/>
      <c r="AE1064" s="5" t="s">
        <v>1089</v>
      </c>
      <c r="AF1064" s="4"/>
    </row>
    <row r="1065" spans="30:32" x14ac:dyDescent="0.3">
      <c r="AD1065" s="4"/>
      <c r="AE1065" s="5" t="s">
        <v>1090</v>
      </c>
      <c r="AF1065" s="4"/>
    </row>
    <row r="1066" spans="30:32" x14ac:dyDescent="0.3">
      <c r="AD1066" s="4"/>
      <c r="AE1066" s="5" t="s">
        <v>1091</v>
      </c>
      <c r="AF1066" s="4"/>
    </row>
    <row r="1067" spans="30:32" x14ac:dyDescent="0.3">
      <c r="AD1067" s="4"/>
      <c r="AE1067" s="5" t="s">
        <v>1092</v>
      </c>
      <c r="AF1067" s="4"/>
    </row>
    <row r="1068" spans="30:32" x14ac:dyDescent="0.3">
      <c r="AD1068" s="4"/>
      <c r="AE1068" s="5" t="s">
        <v>1093</v>
      </c>
      <c r="AF1068" s="4"/>
    </row>
    <row r="1069" spans="30:32" x14ac:dyDescent="0.3">
      <c r="AD1069" s="4"/>
      <c r="AE1069" s="5" t="s">
        <v>1094</v>
      </c>
      <c r="AF1069" s="4"/>
    </row>
    <row r="1070" spans="30:32" x14ac:dyDescent="0.3">
      <c r="AD1070" s="4"/>
      <c r="AE1070" s="5" t="s">
        <v>1095</v>
      </c>
      <c r="AF1070" s="4"/>
    </row>
    <row r="1071" spans="30:32" x14ac:dyDescent="0.3">
      <c r="AD1071" s="4"/>
      <c r="AE1071" s="5" t="s">
        <v>1096</v>
      </c>
      <c r="AF1071" s="4"/>
    </row>
    <row r="1072" spans="30:32" x14ac:dyDescent="0.3">
      <c r="AD1072" s="4"/>
      <c r="AE1072" s="5" t="s">
        <v>1097</v>
      </c>
      <c r="AF1072" s="4"/>
    </row>
    <row r="1073" spans="30:32" x14ac:dyDescent="0.3">
      <c r="AD1073" s="4"/>
      <c r="AE1073" s="5" t="s">
        <v>1098</v>
      </c>
      <c r="AF1073" s="4"/>
    </row>
    <row r="1074" spans="30:32" x14ac:dyDescent="0.3">
      <c r="AD1074" s="4"/>
      <c r="AE1074" s="5" t="s">
        <v>1099</v>
      </c>
      <c r="AF1074" s="4"/>
    </row>
    <row r="1075" spans="30:32" x14ac:dyDescent="0.3">
      <c r="AD1075" s="4"/>
      <c r="AE1075" s="5" t="s">
        <v>1100</v>
      </c>
      <c r="AF1075" s="4"/>
    </row>
    <row r="1076" spans="30:32" x14ac:dyDescent="0.3">
      <c r="AD1076" s="4"/>
      <c r="AE1076" s="5" t="s">
        <v>1101</v>
      </c>
      <c r="AF1076" s="4"/>
    </row>
    <row r="1077" spans="30:32" x14ac:dyDescent="0.3">
      <c r="AD1077" s="4"/>
      <c r="AE1077" s="5" t="s">
        <v>1102</v>
      </c>
      <c r="AF1077" s="4"/>
    </row>
    <row r="1078" spans="30:32" x14ac:dyDescent="0.3">
      <c r="AD1078" s="4"/>
      <c r="AE1078" s="5" t="s">
        <v>1103</v>
      </c>
      <c r="AF1078" s="4"/>
    </row>
    <row r="1079" spans="30:32" x14ac:dyDescent="0.3">
      <c r="AD1079" s="4"/>
      <c r="AE1079" s="5" t="s">
        <v>1104</v>
      </c>
      <c r="AF1079" s="4"/>
    </row>
    <row r="1080" spans="30:32" x14ac:dyDescent="0.3">
      <c r="AD1080" s="4"/>
      <c r="AE1080" s="5" t="s">
        <v>1105</v>
      </c>
      <c r="AF1080" s="4"/>
    </row>
    <row r="1081" spans="30:32" x14ac:dyDescent="0.3">
      <c r="AD1081" s="4"/>
      <c r="AE1081" s="5" t="s">
        <v>1106</v>
      </c>
      <c r="AF1081" s="4"/>
    </row>
    <row r="1082" spans="30:32" x14ac:dyDescent="0.3">
      <c r="AD1082" s="4"/>
      <c r="AE1082" s="5" t="s">
        <v>1107</v>
      </c>
      <c r="AF1082" s="4"/>
    </row>
    <row r="1083" spans="30:32" x14ac:dyDescent="0.3">
      <c r="AD1083" s="4"/>
      <c r="AE1083" s="5" t="s">
        <v>1108</v>
      </c>
      <c r="AF1083" s="4"/>
    </row>
    <row r="1084" spans="30:32" x14ac:dyDescent="0.3">
      <c r="AD1084" s="4"/>
      <c r="AE1084" s="5" t="s">
        <v>1109</v>
      </c>
      <c r="AF1084" s="4"/>
    </row>
    <row r="1085" spans="30:32" x14ac:dyDescent="0.3">
      <c r="AD1085" s="4"/>
      <c r="AE1085" s="5" t="s">
        <v>1110</v>
      </c>
      <c r="AF1085" s="4"/>
    </row>
    <row r="1086" spans="30:32" x14ac:dyDescent="0.3">
      <c r="AD1086" s="4"/>
      <c r="AE1086" s="5" t="s">
        <v>1111</v>
      </c>
      <c r="AF1086" s="4"/>
    </row>
    <row r="1087" spans="30:32" x14ac:dyDescent="0.3">
      <c r="AD1087" s="4"/>
      <c r="AE1087" s="5" t="s">
        <v>1112</v>
      </c>
      <c r="AF1087" s="4"/>
    </row>
    <row r="1088" spans="30:32" x14ac:dyDescent="0.3">
      <c r="AD1088" s="4"/>
      <c r="AE1088" s="5" t="s">
        <v>1113</v>
      </c>
      <c r="AF1088" s="4"/>
    </row>
    <row r="1089" spans="30:32" x14ac:dyDescent="0.3">
      <c r="AD1089" s="4"/>
      <c r="AE1089" s="5" t="s">
        <v>1114</v>
      </c>
      <c r="AF1089" s="4"/>
    </row>
    <row r="1090" spans="30:32" x14ac:dyDescent="0.3">
      <c r="AD1090" s="4"/>
      <c r="AE1090" s="5" t="s">
        <v>1115</v>
      </c>
      <c r="AF1090" s="4"/>
    </row>
    <row r="1091" spans="30:32" x14ac:dyDescent="0.3">
      <c r="AD1091" s="4"/>
      <c r="AE1091" s="5" t="s">
        <v>1116</v>
      </c>
      <c r="AF1091" s="4"/>
    </row>
    <row r="1092" spans="30:32" x14ac:dyDescent="0.3">
      <c r="AD1092" s="4"/>
      <c r="AE1092" s="5" t="s">
        <v>1117</v>
      </c>
      <c r="AF1092" s="4"/>
    </row>
    <row r="1093" spans="30:32" x14ac:dyDescent="0.3">
      <c r="AD1093" s="4"/>
      <c r="AE1093" s="5" t="s">
        <v>1118</v>
      </c>
      <c r="AF1093" s="4"/>
    </row>
    <row r="1094" spans="30:32" x14ac:dyDescent="0.3">
      <c r="AD1094" s="4"/>
      <c r="AE1094" s="5" t="s">
        <v>1119</v>
      </c>
      <c r="AF1094" s="4"/>
    </row>
    <row r="1095" spans="30:32" x14ac:dyDescent="0.3">
      <c r="AD1095" s="4"/>
      <c r="AE1095" s="5" t="s">
        <v>1120</v>
      </c>
      <c r="AF1095" s="4"/>
    </row>
    <row r="1096" spans="30:32" x14ac:dyDescent="0.3">
      <c r="AD1096" s="4"/>
      <c r="AE1096" s="5" t="s">
        <v>1121</v>
      </c>
      <c r="AF1096" s="4"/>
    </row>
    <row r="1097" spans="30:32" x14ac:dyDescent="0.3">
      <c r="AD1097" s="4"/>
      <c r="AE1097" s="5" t="s">
        <v>1122</v>
      </c>
      <c r="AF1097" s="4"/>
    </row>
    <row r="1098" spans="30:32" x14ac:dyDescent="0.3">
      <c r="AD1098" s="4"/>
      <c r="AE1098" s="5" t="s">
        <v>1123</v>
      </c>
      <c r="AF1098" s="4"/>
    </row>
    <row r="1099" spans="30:32" x14ac:dyDescent="0.3">
      <c r="AD1099" s="4"/>
      <c r="AE1099" s="5" t="s">
        <v>1124</v>
      </c>
      <c r="AF1099" s="4"/>
    </row>
    <row r="1100" spans="30:32" x14ac:dyDescent="0.3">
      <c r="AD1100" s="4"/>
      <c r="AE1100" s="5" t="s">
        <v>1125</v>
      </c>
      <c r="AF1100" s="4"/>
    </row>
    <row r="1101" spans="30:32" x14ac:dyDescent="0.3">
      <c r="AD1101" s="4"/>
      <c r="AE1101" s="5" t="s">
        <v>1126</v>
      </c>
      <c r="AF1101" s="4"/>
    </row>
    <row r="1102" spans="30:32" x14ac:dyDescent="0.3">
      <c r="AD1102" s="4"/>
      <c r="AE1102" s="5" t="s">
        <v>1127</v>
      </c>
      <c r="AF1102" s="4"/>
    </row>
    <row r="1103" spans="30:32" x14ac:dyDescent="0.3">
      <c r="AD1103" s="4"/>
      <c r="AE1103" s="5" t="s">
        <v>1128</v>
      </c>
      <c r="AF1103" s="4"/>
    </row>
    <row r="1104" spans="30:32" x14ac:dyDescent="0.3">
      <c r="AD1104" s="4"/>
      <c r="AE1104" s="5" t="s">
        <v>1129</v>
      </c>
      <c r="AF1104" s="4"/>
    </row>
    <row r="1105" spans="30:32" x14ac:dyDescent="0.3">
      <c r="AD1105" s="4"/>
      <c r="AE1105" s="5" t="s">
        <v>1130</v>
      </c>
      <c r="AF1105" s="4"/>
    </row>
    <row r="1106" spans="30:32" x14ac:dyDescent="0.3">
      <c r="AD1106" s="4"/>
      <c r="AE1106" s="5" t="s">
        <v>1131</v>
      </c>
      <c r="AF1106" s="4"/>
    </row>
    <row r="1107" spans="30:32" x14ac:dyDescent="0.3">
      <c r="AD1107" s="4"/>
      <c r="AE1107" s="5" t="s">
        <v>1132</v>
      </c>
      <c r="AF1107" s="4"/>
    </row>
    <row r="1108" spans="30:32" x14ac:dyDescent="0.3">
      <c r="AD1108" s="4"/>
      <c r="AE1108" s="5" t="s">
        <v>1133</v>
      </c>
      <c r="AF1108" s="4"/>
    </row>
    <row r="1109" spans="30:32" x14ac:dyDescent="0.3">
      <c r="AD1109" s="4"/>
      <c r="AE1109" s="5" t="s">
        <v>1134</v>
      </c>
      <c r="AF1109" s="4"/>
    </row>
    <row r="1110" spans="30:32" x14ac:dyDescent="0.3">
      <c r="AD1110" s="4"/>
      <c r="AE1110" s="5" t="s">
        <v>1135</v>
      </c>
      <c r="AF1110" s="4"/>
    </row>
    <row r="1111" spans="30:32" x14ac:dyDescent="0.3">
      <c r="AD1111" s="4"/>
      <c r="AE1111" s="5" t="s">
        <v>1136</v>
      </c>
      <c r="AF1111" s="4"/>
    </row>
    <row r="1112" spans="30:32" x14ac:dyDescent="0.3">
      <c r="AD1112" s="4"/>
      <c r="AE1112" s="5" t="s">
        <v>1137</v>
      </c>
      <c r="AF1112" s="4"/>
    </row>
    <row r="1113" spans="30:32" x14ac:dyDescent="0.3">
      <c r="AD1113" s="4"/>
      <c r="AE1113" s="5" t="s">
        <v>1138</v>
      </c>
      <c r="AF1113" s="4"/>
    </row>
    <row r="1114" spans="30:32" x14ac:dyDescent="0.3">
      <c r="AD1114" s="4"/>
      <c r="AE1114" s="5" t="s">
        <v>1139</v>
      </c>
      <c r="AF1114" s="4"/>
    </row>
    <row r="1115" spans="30:32" x14ac:dyDescent="0.3">
      <c r="AD1115" s="4"/>
      <c r="AE1115" s="5" t="s">
        <v>1140</v>
      </c>
      <c r="AF1115" s="4"/>
    </row>
    <row r="1116" spans="30:32" x14ac:dyDescent="0.3">
      <c r="AD1116" s="4"/>
      <c r="AE1116" s="5" t="s">
        <v>1141</v>
      </c>
      <c r="AF1116" s="4"/>
    </row>
    <row r="1117" spans="30:32" x14ac:dyDescent="0.3">
      <c r="AD1117" s="4"/>
      <c r="AE1117" s="5" t="s">
        <v>1142</v>
      </c>
      <c r="AF1117" s="4"/>
    </row>
    <row r="1118" spans="30:32" x14ac:dyDescent="0.3">
      <c r="AD1118" s="4"/>
      <c r="AE1118" s="5" t="s">
        <v>1143</v>
      </c>
      <c r="AF1118" s="4"/>
    </row>
    <row r="1119" spans="30:32" x14ac:dyDescent="0.3">
      <c r="AD1119" s="4"/>
      <c r="AE1119" s="5" t="s">
        <v>1144</v>
      </c>
      <c r="AF1119" s="4"/>
    </row>
    <row r="1120" spans="30:32" x14ac:dyDescent="0.3">
      <c r="AD1120" s="4"/>
      <c r="AE1120" s="5" t="s">
        <v>1145</v>
      </c>
      <c r="AF1120" s="4"/>
    </row>
    <row r="1121" spans="30:32" x14ac:dyDescent="0.3">
      <c r="AD1121" s="4"/>
      <c r="AE1121" s="5" t="s">
        <v>1146</v>
      </c>
      <c r="AF1121" s="4"/>
    </row>
    <row r="1122" spans="30:32" x14ac:dyDescent="0.3">
      <c r="AD1122" s="4"/>
      <c r="AE1122" s="5" t="s">
        <v>1147</v>
      </c>
      <c r="AF1122" s="4"/>
    </row>
    <row r="1123" spans="30:32" x14ac:dyDescent="0.3">
      <c r="AD1123" s="4"/>
      <c r="AE1123" s="5" t="s">
        <v>1148</v>
      </c>
      <c r="AF1123" s="4"/>
    </row>
    <row r="1124" spans="30:32" x14ac:dyDescent="0.3">
      <c r="AD1124" s="4"/>
      <c r="AE1124" s="5" t="s">
        <v>1149</v>
      </c>
      <c r="AF1124" s="4"/>
    </row>
    <row r="1125" spans="30:32" x14ac:dyDescent="0.3">
      <c r="AD1125" s="4"/>
      <c r="AE1125" s="5" t="s">
        <v>1150</v>
      </c>
      <c r="AF1125" s="4"/>
    </row>
    <row r="1126" spans="30:32" x14ac:dyDescent="0.3">
      <c r="AD1126" s="4"/>
      <c r="AE1126" s="5" t="s">
        <v>1151</v>
      </c>
      <c r="AF1126" s="4"/>
    </row>
    <row r="1127" spans="30:32" x14ac:dyDescent="0.3">
      <c r="AD1127" s="4"/>
      <c r="AE1127" s="5" t="s">
        <v>1152</v>
      </c>
      <c r="AF1127" s="4"/>
    </row>
    <row r="1128" spans="30:32" x14ac:dyDescent="0.3">
      <c r="AD1128" s="4"/>
      <c r="AE1128" s="5" t="s">
        <v>1153</v>
      </c>
      <c r="AF1128" s="4"/>
    </row>
    <row r="1129" spans="30:32" x14ac:dyDescent="0.3">
      <c r="AD1129" s="4"/>
      <c r="AE1129" s="5" t="s">
        <v>1154</v>
      </c>
      <c r="AF1129" s="4"/>
    </row>
    <row r="1130" spans="30:32" x14ac:dyDescent="0.3">
      <c r="AD1130" s="4"/>
      <c r="AE1130" s="5" t="s">
        <v>1155</v>
      </c>
      <c r="AF1130" s="4"/>
    </row>
    <row r="1131" spans="30:32" x14ac:dyDescent="0.3">
      <c r="AD1131" s="4"/>
      <c r="AE1131" s="5" t="s">
        <v>1156</v>
      </c>
      <c r="AF1131" s="4"/>
    </row>
    <row r="1132" spans="30:32" x14ac:dyDescent="0.3">
      <c r="AD1132" s="4"/>
      <c r="AE1132" s="5" t="s">
        <v>1157</v>
      </c>
      <c r="AF1132" s="4"/>
    </row>
    <row r="1133" spans="30:32" x14ac:dyDescent="0.3">
      <c r="AD1133" s="4"/>
      <c r="AE1133" s="5" t="s">
        <v>1158</v>
      </c>
      <c r="AF1133" s="4"/>
    </row>
    <row r="1134" spans="30:32" x14ac:dyDescent="0.3">
      <c r="AD1134" s="4"/>
      <c r="AE1134" s="5" t="s">
        <v>1159</v>
      </c>
      <c r="AF1134" s="4"/>
    </row>
    <row r="1135" spans="30:32" x14ac:dyDescent="0.3">
      <c r="AD1135" s="4"/>
      <c r="AE1135" s="5" t="s">
        <v>1160</v>
      </c>
      <c r="AF1135" s="4"/>
    </row>
    <row r="1136" spans="30:32" x14ac:dyDescent="0.3">
      <c r="AD1136" s="4"/>
      <c r="AE1136" s="5" t="s">
        <v>1161</v>
      </c>
      <c r="AF1136" s="4"/>
    </row>
    <row r="1137" spans="30:32" x14ac:dyDescent="0.3">
      <c r="AD1137" s="4"/>
      <c r="AE1137" s="5" t="s">
        <v>1162</v>
      </c>
      <c r="AF1137" s="4"/>
    </row>
    <row r="1138" spans="30:32" x14ac:dyDescent="0.3">
      <c r="AD1138" s="4"/>
      <c r="AE1138" s="5" t="s">
        <v>1163</v>
      </c>
      <c r="AF1138" s="4"/>
    </row>
    <row r="1139" spans="30:32" x14ac:dyDescent="0.3">
      <c r="AD1139" s="4"/>
      <c r="AE1139" s="5" t="s">
        <v>1164</v>
      </c>
      <c r="AF1139" s="4"/>
    </row>
    <row r="1140" spans="30:32" x14ac:dyDescent="0.3">
      <c r="AD1140" s="4"/>
      <c r="AE1140" s="5" t="s">
        <v>1165</v>
      </c>
      <c r="AF1140" s="4"/>
    </row>
    <row r="1141" spans="30:32" x14ac:dyDescent="0.3">
      <c r="AD1141" s="4"/>
      <c r="AE1141" s="5" t="s">
        <v>1166</v>
      </c>
      <c r="AF1141" s="4"/>
    </row>
    <row r="1142" spans="30:32" x14ac:dyDescent="0.3">
      <c r="AD1142" s="4"/>
      <c r="AE1142" s="5" t="s">
        <v>1167</v>
      </c>
      <c r="AF1142" s="4"/>
    </row>
    <row r="1143" spans="30:32" x14ac:dyDescent="0.3">
      <c r="AD1143" s="4"/>
      <c r="AE1143" s="5" t="s">
        <v>1168</v>
      </c>
      <c r="AF1143" s="4"/>
    </row>
    <row r="1144" spans="30:32" x14ac:dyDescent="0.3">
      <c r="AD1144" s="4"/>
      <c r="AE1144" s="5" t="s">
        <v>1169</v>
      </c>
      <c r="AF1144" s="4"/>
    </row>
    <row r="1145" spans="30:32" x14ac:dyDescent="0.3">
      <c r="AD1145" s="4"/>
      <c r="AE1145" s="5" t="s">
        <v>1170</v>
      </c>
      <c r="AF1145" s="4"/>
    </row>
    <row r="1146" spans="30:32" x14ac:dyDescent="0.3">
      <c r="AD1146" s="4"/>
      <c r="AE1146" s="5" t="s">
        <v>1171</v>
      </c>
      <c r="AF1146" s="4"/>
    </row>
    <row r="1147" spans="30:32" x14ac:dyDescent="0.3">
      <c r="AD1147" s="4"/>
      <c r="AE1147" s="5" t="s">
        <v>1172</v>
      </c>
      <c r="AF1147" s="4"/>
    </row>
    <row r="1148" spans="30:32" x14ac:dyDescent="0.3">
      <c r="AD1148" s="4"/>
      <c r="AE1148" s="5" t="s">
        <v>1173</v>
      </c>
      <c r="AF1148" s="4"/>
    </row>
    <row r="1149" spans="30:32" x14ac:dyDescent="0.3">
      <c r="AD1149" s="4"/>
      <c r="AE1149" s="5" t="s">
        <v>1174</v>
      </c>
      <c r="AF1149" s="4"/>
    </row>
    <row r="1150" spans="30:32" x14ac:dyDescent="0.3">
      <c r="AD1150" s="4"/>
      <c r="AE1150" s="5" t="s">
        <v>1175</v>
      </c>
      <c r="AF1150" s="4"/>
    </row>
    <row r="1151" spans="30:32" x14ac:dyDescent="0.3">
      <c r="AD1151" s="4"/>
      <c r="AE1151" s="5" t="s">
        <v>1176</v>
      </c>
      <c r="AF1151" s="4"/>
    </row>
    <row r="1152" spans="30:32" x14ac:dyDescent="0.3">
      <c r="AD1152" s="4"/>
      <c r="AE1152" s="5" t="s">
        <v>1177</v>
      </c>
      <c r="AF1152" s="4"/>
    </row>
    <row r="1153" spans="30:32" x14ac:dyDescent="0.3">
      <c r="AD1153" s="4"/>
      <c r="AE1153" s="5" t="s">
        <v>1178</v>
      </c>
      <c r="AF1153" s="4"/>
    </row>
    <row r="1154" spans="30:32" x14ac:dyDescent="0.3">
      <c r="AD1154" s="4"/>
      <c r="AE1154" s="5" t="s">
        <v>1179</v>
      </c>
      <c r="AF1154" s="4"/>
    </row>
    <row r="1155" spans="30:32" x14ac:dyDescent="0.3">
      <c r="AD1155" s="4"/>
      <c r="AE1155" s="5" t="s">
        <v>1180</v>
      </c>
      <c r="AF1155" s="4"/>
    </row>
    <row r="1156" spans="30:32" x14ac:dyDescent="0.3">
      <c r="AD1156" s="4"/>
      <c r="AE1156" s="5" t="s">
        <v>1181</v>
      </c>
      <c r="AF1156" s="4"/>
    </row>
    <row r="1157" spans="30:32" x14ac:dyDescent="0.3">
      <c r="AD1157" s="4"/>
      <c r="AE1157" s="5" t="s">
        <v>1182</v>
      </c>
      <c r="AF1157" s="4"/>
    </row>
    <row r="1158" spans="30:32" x14ac:dyDescent="0.3">
      <c r="AD1158" s="4"/>
      <c r="AE1158" s="5" t="s">
        <v>1183</v>
      </c>
      <c r="AF1158" s="4"/>
    </row>
    <row r="1159" spans="30:32" x14ac:dyDescent="0.3">
      <c r="AD1159" s="4"/>
      <c r="AE1159" s="5" t="s">
        <v>1184</v>
      </c>
      <c r="AF1159" s="4"/>
    </row>
    <row r="1160" spans="30:32" x14ac:dyDescent="0.3">
      <c r="AD1160" s="4"/>
      <c r="AE1160" s="5" t="s">
        <v>1185</v>
      </c>
      <c r="AF1160" s="4"/>
    </row>
    <row r="1161" spans="30:32" x14ac:dyDescent="0.3">
      <c r="AD1161" s="4"/>
      <c r="AE1161" s="5" t="s">
        <v>1186</v>
      </c>
      <c r="AF1161" s="4"/>
    </row>
    <row r="1162" spans="30:32" x14ac:dyDescent="0.3">
      <c r="AD1162" s="4"/>
      <c r="AE1162" s="5" t="s">
        <v>1187</v>
      </c>
      <c r="AF1162" s="4"/>
    </row>
    <row r="1163" spans="30:32" x14ac:dyDescent="0.3">
      <c r="AD1163" s="4"/>
      <c r="AE1163" s="5" t="s">
        <v>1188</v>
      </c>
      <c r="AF1163" s="4"/>
    </row>
    <row r="1164" spans="30:32" x14ac:dyDescent="0.3">
      <c r="AD1164" s="4"/>
      <c r="AE1164" s="5" t="s">
        <v>1189</v>
      </c>
      <c r="AF1164" s="4"/>
    </row>
    <row r="1165" spans="30:32" x14ac:dyDescent="0.3">
      <c r="AD1165" s="4"/>
      <c r="AE1165" s="5" t="s">
        <v>1190</v>
      </c>
      <c r="AF1165" s="4"/>
    </row>
    <row r="1166" spans="30:32" x14ac:dyDescent="0.3">
      <c r="AD1166" s="4"/>
      <c r="AE1166" s="5" t="s">
        <v>1191</v>
      </c>
      <c r="AF1166" s="4"/>
    </row>
    <row r="1167" spans="30:32" x14ac:dyDescent="0.3">
      <c r="AD1167" s="4"/>
      <c r="AE1167" s="5" t="s">
        <v>1192</v>
      </c>
      <c r="AF1167" s="4"/>
    </row>
    <row r="1168" spans="30:32" x14ac:dyDescent="0.3">
      <c r="AD1168" s="4"/>
      <c r="AE1168" s="5" t="s">
        <v>1193</v>
      </c>
      <c r="AF1168" s="4"/>
    </row>
    <row r="1169" spans="30:32" x14ac:dyDescent="0.3">
      <c r="AD1169" s="4"/>
      <c r="AE1169" s="5" t="s">
        <v>1194</v>
      </c>
      <c r="AF1169" s="4"/>
    </row>
    <row r="1170" spans="30:32" x14ac:dyDescent="0.3">
      <c r="AD1170" s="4"/>
      <c r="AE1170" s="5" t="s">
        <v>1195</v>
      </c>
      <c r="AF1170" s="4"/>
    </row>
    <row r="1171" spans="30:32" x14ac:dyDescent="0.3">
      <c r="AD1171" s="4"/>
      <c r="AE1171" s="5" t="s">
        <v>1196</v>
      </c>
      <c r="AF1171" s="4"/>
    </row>
    <row r="1172" spans="30:32" x14ac:dyDescent="0.3">
      <c r="AD1172" s="4"/>
      <c r="AE1172" s="5" t="s">
        <v>1197</v>
      </c>
      <c r="AF1172" s="4"/>
    </row>
    <row r="1173" spans="30:32" x14ac:dyDescent="0.3">
      <c r="AD1173" s="4"/>
      <c r="AE1173" s="5" t="s">
        <v>1198</v>
      </c>
      <c r="AF1173" s="4"/>
    </row>
    <row r="1174" spans="30:32" x14ac:dyDescent="0.3">
      <c r="AD1174" s="4"/>
      <c r="AE1174" s="5" t="s">
        <v>1199</v>
      </c>
      <c r="AF1174" s="4"/>
    </row>
    <row r="1175" spans="30:32" x14ac:dyDescent="0.3">
      <c r="AD1175" s="4"/>
      <c r="AE1175" s="5" t="s">
        <v>1200</v>
      </c>
      <c r="AF1175" s="4"/>
    </row>
    <row r="1176" spans="30:32" x14ac:dyDescent="0.3">
      <c r="AD1176" s="4"/>
      <c r="AE1176" s="5" t="s">
        <v>1201</v>
      </c>
      <c r="AF1176" s="4"/>
    </row>
    <row r="1177" spans="30:32" x14ac:dyDescent="0.3">
      <c r="AD1177" s="4"/>
      <c r="AE1177" s="5" t="s">
        <v>1202</v>
      </c>
      <c r="AF1177" s="4"/>
    </row>
    <row r="1178" spans="30:32" x14ac:dyDescent="0.3">
      <c r="AD1178" s="4"/>
      <c r="AE1178" s="5" t="s">
        <v>1203</v>
      </c>
      <c r="AF1178" s="4"/>
    </row>
    <row r="1179" spans="30:32" x14ac:dyDescent="0.3">
      <c r="AD1179" s="4"/>
      <c r="AE1179" s="5" t="s">
        <v>1204</v>
      </c>
      <c r="AF1179" s="4"/>
    </row>
    <row r="1180" spans="30:32" x14ac:dyDescent="0.3">
      <c r="AD1180" s="4"/>
      <c r="AE1180" s="5" t="s">
        <v>1205</v>
      </c>
      <c r="AF1180" s="4"/>
    </row>
    <row r="1181" spans="30:32" x14ac:dyDescent="0.3">
      <c r="AD1181" s="4"/>
      <c r="AE1181" s="5" t="s">
        <v>1206</v>
      </c>
      <c r="AF1181" s="4"/>
    </row>
    <row r="1182" spans="30:32" x14ac:dyDescent="0.3">
      <c r="AD1182" s="4"/>
      <c r="AE1182" s="5" t="s">
        <v>1207</v>
      </c>
      <c r="AF1182" s="4"/>
    </row>
    <row r="1183" spans="30:32" x14ac:dyDescent="0.3">
      <c r="AD1183" s="4"/>
      <c r="AE1183" s="5" t="s">
        <v>1208</v>
      </c>
      <c r="AF1183" s="4"/>
    </row>
    <row r="1184" spans="30:32" x14ac:dyDescent="0.3">
      <c r="AD1184" s="4"/>
      <c r="AE1184" s="5" t="s">
        <v>1209</v>
      </c>
      <c r="AF1184" s="4"/>
    </row>
    <row r="1185" spans="30:32" x14ac:dyDescent="0.3">
      <c r="AD1185" s="4"/>
      <c r="AE1185" s="5" t="s">
        <v>1210</v>
      </c>
      <c r="AF1185" s="4"/>
    </row>
    <row r="1186" spans="30:32" x14ac:dyDescent="0.3">
      <c r="AD1186" s="4"/>
      <c r="AE1186" s="5" t="s">
        <v>1211</v>
      </c>
      <c r="AF1186" s="4"/>
    </row>
    <row r="1187" spans="30:32" x14ac:dyDescent="0.3">
      <c r="AD1187" s="4"/>
      <c r="AE1187" s="5" t="s">
        <v>1212</v>
      </c>
      <c r="AF1187" s="4"/>
    </row>
    <row r="1188" spans="30:32" x14ac:dyDescent="0.3">
      <c r="AD1188" s="4"/>
      <c r="AE1188" s="5" t="s">
        <v>1213</v>
      </c>
      <c r="AF1188" s="4"/>
    </row>
    <row r="1189" spans="30:32" x14ac:dyDescent="0.3">
      <c r="AD1189" s="4"/>
      <c r="AE1189" s="5" t="s">
        <v>1214</v>
      </c>
      <c r="AF1189" s="4"/>
    </row>
    <row r="1190" spans="30:32" x14ac:dyDescent="0.3">
      <c r="AD1190" s="4"/>
      <c r="AE1190" s="5" t="s">
        <v>1215</v>
      </c>
      <c r="AF1190" s="4"/>
    </row>
    <row r="1191" spans="30:32" x14ac:dyDescent="0.3">
      <c r="AD1191" s="4"/>
      <c r="AE1191" s="5" t="s">
        <v>1216</v>
      </c>
      <c r="AF1191" s="4"/>
    </row>
    <row r="1192" spans="30:32" x14ac:dyDescent="0.3">
      <c r="AD1192" s="4"/>
      <c r="AE1192" s="5" t="s">
        <v>1217</v>
      </c>
      <c r="AF1192" s="4"/>
    </row>
    <row r="1193" spans="30:32" x14ac:dyDescent="0.3">
      <c r="AD1193" s="4"/>
      <c r="AE1193" s="5" t="s">
        <v>1218</v>
      </c>
      <c r="AF1193" s="4"/>
    </row>
    <row r="1194" spans="30:32" x14ac:dyDescent="0.3">
      <c r="AD1194" s="4"/>
      <c r="AE1194" s="5" t="s">
        <v>1219</v>
      </c>
      <c r="AF1194" s="4"/>
    </row>
    <row r="1195" spans="30:32" x14ac:dyDescent="0.3">
      <c r="AD1195" s="4"/>
      <c r="AE1195" s="5" t="s">
        <v>1220</v>
      </c>
      <c r="AF1195" s="4"/>
    </row>
    <row r="1196" spans="30:32" x14ac:dyDescent="0.3">
      <c r="AD1196" s="4"/>
      <c r="AE1196" s="5" t="s">
        <v>1221</v>
      </c>
      <c r="AF1196" s="4"/>
    </row>
    <row r="1197" spans="30:32" x14ac:dyDescent="0.3">
      <c r="AD1197" s="4"/>
      <c r="AE1197" s="5" t="s">
        <v>1222</v>
      </c>
      <c r="AF1197" s="4"/>
    </row>
    <row r="1198" spans="30:32" x14ac:dyDescent="0.3">
      <c r="AD1198" s="4"/>
      <c r="AE1198" s="5" t="s">
        <v>1223</v>
      </c>
      <c r="AF1198" s="4"/>
    </row>
    <row r="1199" spans="30:32" x14ac:dyDescent="0.3">
      <c r="AD1199" s="4"/>
      <c r="AE1199" s="5" t="s">
        <v>1224</v>
      </c>
      <c r="AF1199" s="4"/>
    </row>
    <row r="1200" spans="30:32" x14ac:dyDescent="0.3">
      <c r="AD1200" s="4"/>
      <c r="AE1200" s="5" t="s">
        <v>1225</v>
      </c>
      <c r="AF1200" s="4"/>
    </row>
    <row r="1201" spans="30:32" x14ac:dyDescent="0.3">
      <c r="AD1201" s="4"/>
      <c r="AE1201" s="5" t="s">
        <v>1226</v>
      </c>
      <c r="AF1201" s="4"/>
    </row>
    <row r="1202" spans="30:32" x14ac:dyDescent="0.3">
      <c r="AD1202" s="4"/>
      <c r="AE1202" s="5" t="s">
        <v>1227</v>
      </c>
      <c r="AF1202" s="4"/>
    </row>
    <row r="1203" spans="30:32" x14ac:dyDescent="0.3">
      <c r="AD1203" s="4"/>
      <c r="AE1203" s="5" t="s">
        <v>1228</v>
      </c>
      <c r="AF1203" s="4"/>
    </row>
    <row r="1204" spans="30:32" x14ac:dyDescent="0.3">
      <c r="AD1204" s="4"/>
      <c r="AE1204" s="5" t="s">
        <v>1229</v>
      </c>
      <c r="AF1204" s="4"/>
    </row>
    <row r="1205" spans="30:32" x14ac:dyDescent="0.3">
      <c r="AD1205" s="4"/>
      <c r="AE1205" s="33" t="s">
        <v>1230</v>
      </c>
      <c r="AF1205" s="4"/>
    </row>
    <row r="1206" spans="30:32" x14ac:dyDescent="0.3">
      <c r="AD1206" s="4"/>
      <c r="AE1206" s="5" t="s">
        <v>1231</v>
      </c>
      <c r="AF1206" s="4"/>
    </row>
    <row r="1207" spans="30:32" x14ac:dyDescent="0.3">
      <c r="AD1207" s="4"/>
      <c r="AE1207" s="5" t="s">
        <v>1232</v>
      </c>
      <c r="AF1207" s="4"/>
    </row>
    <row r="1208" spans="30:32" x14ac:dyDescent="0.3">
      <c r="AD1208" s="4"/>
      <c r="AE1208" s="5" t="s">
        <v>1233</v>
      </c>
      <c r="AF1208" s="4"/>
    </row>
    <row r="1209" spans="30:32" x14ac:dyDescent="0.3">
      <c r="AD1209" s="4"/>
      <c r="AE1209" s="5" t="s">
        <v>1234</v>
      </c>
      <c r="AF1209" s="4"/>
    </row>
    <row r="1210" spans="30:32" x14ac:dyDescent="0.3">
      <c r="AD1210" s="4"/>
      <c r="AE1210" s="5" t="s">
        <v>1235</v>
      </c>
      <c r="AF1210" s="4"/>
    </row>
    <row r="1211" spans="30:32" x14ac:dyDescent="0.3">
      <c r="AD1211" s="4"/>
      <c r="AE1211" s="5" t="s">
        <v>1236</v>
      </c>
      <c r="AF1211" s="4"/>
    </row>
    <row r="1212" spans="30:32" x14ac:dyDescent="0.3">
      <c r="AD1212" s="4"/>
      <c r="AE1212" s="5" t="s">
        <v>1237</v>
      </c>
      <c r="AF1212" s="4"/>
    </row>
    <row r="1213" spans="30:32" x14ac:dyDescent="0.3">
      <c r="AD1213" s="4"/>
      <c r="AE1213" s="5" t="s">
        <v>1238</v>
      </c>
      <c r="AF1213" s="4"/>
    </row>
    <row r="1214" spans="30:32" x14ac:dyDescent="0.3">
      <c r="AD1214" s="4"/>
      <c r="AE1214" s="5" t="s">
        <v>1239</v>
      </c>
      <c r="AF1214" s="4"/>
    </row>
    <row r="1215" spans="30:32" x14ac:dyDescent="0.3">
      <c r="AD1215" s="4"/>
      <c r="AE1215" s="5" t="s">
        <v>1240</v>
      </c>
      <c r="AF1215" s="4"/>
    </row>
    <row r="1216" spans="30:32" x14ac:dyDescent="0.3">
      <c r="AD1216" s="4"/>
      <c r="AE1216" s="5" t="s">
        <v>1241</v>
      </c>
      <c r="AF1216" s="4"/>
    </row>
    <row r="1217" spans="30:32" x14ac:dyDescent="0.3">
      <c r="AD1217" s="4"/>
      <c r="AE1217" s="5" t="s">
        <v>1242</v>
      </c>
      <c r="AF1217" s="4"/>
    </row>
    <row r="1218" spans="30:32" x14ac:dyDescent="0.3">
      <c r="AD1218" s="4"/>
      <c r="AE1218" s="5" t="s">
        <v>1243</v>
      </c>
      <c r="AF1218" s="4"/>
    </row>
    <row r="1219" spans="30:32" x14ac:dyDescent="0.3">
      <c r="AD1219" s="4"/>
      <c r="AE1219" s="5" t="s">
        <v>1244</v>
      </c>
      <c r="AF1219" s="4"/>
    </row>
    <row r="1220" spans="30:32" x14ac:dyDescent="0.3">
      <c r="AD1220" s="4"/>
      <c r="AE1220" s="5" t="s">
        <v>1245</v>
      </c>
      <c r="AF1220" s="4"/>
    </row>
    <row r="1221" spans="30:32" x14ac:dyDescent="0.3">
      <c r="AD1221" s="4"/>
      <c r="AE1221" s="5" t="s">
        <v>1246</v>
      </c>
      <c r="AF1221" s="4"/>
    </row>
    <row r="1222" spans="30:32" x14ac:dyDescent="0.3">
      <c r="AD1222" s="4"/>
      <c r="AE1222" s="5" t="s">
        <v>1247</v>
      </c>
      <c r="AF1222" s="4"/>
    </row>
    <row r="1223" spans="30:32" x14ac:dyDescent="0.3">
      <c r="AD1223" s="4"/>
      <c r="AE1223" s="5" t="s">
        <v>1248</v>
      </c>
      <c r="AF1223" s="4"/>
    </row>
    <row r="1224" spans="30:32" x14ac:dyDescent="0.3">
      <c r="AD1224" s="4"/>
      <c r="AE1224" s="5" t="s">
        <v>1249</v>
      </c>
      <c r="AF1224" s="4"/>
    </row>
    <row r="1225" spans="30:32" x14ac:dyDescent="0.3">
      <c r="AD1225" s="4"/>
      <c r="AE1225" s="5" t="s">
        <v>1250</v>
      </c>
      <c r="AF1225" s="4"/>
    </row>
    <row r="1226" spans="30:32" x14ac:dyDescent="0.3">
      <c r="AD1226" s="4"/>
      <c r="AE1226" s="5" t="s">
        <v>1251</v>
      </c>
      <c r="AF1226" s="4"/>
    </row>
    <row r="1227" spans="30:32" x14ac:dyDescent="0.3">
      <c r="AD1227" s="4"/>
      <c r="AE1227" s="5" t="s">
        <v>1252</v>
      </c>
      <c r="AF1227" s="4"/>
    </row>
    <row r="1228" spans="30:32" x14ac:dyDescent="0.3">
      <c r="AD1228" s="4"/>
      <c r="AE1228" s="5" t="s">
        <v>1253</v>
      </c>
      <c r="AF1228" s="4"/>
    </row>
    <row r="1229" spans="30:32" x14ac:dyDescent="0.3">
      <c r="AD1229" s="4"/>
      <c r="AE1229" s="5" t="s">
        <v>1254</v>
      </c>
      <c r="AF1229" s="4"/>
    </row>
    <row r="1230" spans="30:32" x14ac:dyDescent="0.3">
      <c r="AD1230" s="4"/>
      <c r="AE1230" s="5" t="s">
        <v>1255</v>
      </c>
      <c r="AF1230" s="4"/>
    </row>
    <row r="1231" spans="30:32" x14ac:dyDescent="0.3">
      <c r="AD1231" s="4"/>
      <c r="AE1231" s="5" t="s">
        <v>1256</v>
      </c>
      <c r="AF1231" s="4"/>
    </row>
    <row r="1232" spans="30:32" x14ac:dyDescent="0.3">
      <c r="AD1232" s="4"/>
      <c r="AE1232" s="5" t="s">
        <v>1257</v>
      </c>
      <c r="AF1232" s="4"/>
    </row>
    <row r="1233" spans="30:32" x14ac:dyDescent="0.3">
      <c r="AD1233" s="4"/>
      <c r="AE1233" s="5" t="s">
        <v>1258</v>
      </c>
      <c r="AF1233" s="4"/>
    </row>
    <row r="1234" spans="30:32" x14ac:dyDescent="0.3">
      <c r="AD1234" s="4"/>
      <c r="AE1234" s="5" t="s">
        <v>1259</v>
      </c>
      <c r="AF1234" s="4"/>
    </row>
    <row r="1235" spans="30:32" x14ac:dyDescent="0.3">
      <c r="AD1235" s="4"/>
      <c r="AE1235" s="5" t="s">
        <v>1260</v>
      </c>
      <c r="AF1235" s="4"/>
    </row>
    <row r="1236" spans="30:32" x14ac:dyDescent="0.3">
      <c r="AD1236" s="4"/>
      <c r="AE1236" s="5" t="s">
        <v>1261</v>
      </c>
      <c r="AF1236" s="4"/>
    </row>
    <row r="1237" spans="30:32" x14ac:dyDescent="0.3">
      <c r="AD1237" s="4"/>
      <c r="AE1237" s="5" t="s">
        <v>1262</v>
      </c>
      <c r="AF1237" s="4"/>
    </row>
    <row r="1238" spans="30:32" x14ac:dyDescent="0.3">
      <c r="AD1238" s="4"/>
      <c r="AE1238" s="5" t="s">
        <v>1263</v>
      </c>
      <c r="AF1238" s="4"/>
    </row>
    <row r="1239" spans="30:32" x14ac:dyDescent="0.3">
      <c r="AD1239" s="4"/>
      <c r="AE1239" s="5" t="s">
        <v>1264</v>
      </c>
      <c r="AF1239" s="4"/>
    </row>
    <row r="1240" spans="30:32" x14ac:dyDescent="0.3">
      <c r="AD1240" s="4"/>
      <c r="AE1240" s="5" t="s">
        <v>1265</v>
      </c>
      <c r="AF1240" s="4"/>
    </row>
    <row r="1241" spans="30:32" x14ac:dyDescent="0.3">
      <c r="AD1241" s="4"/>
      <c r="AE1241" s="5" t="s">
        <v>1266</v>
      </c>
      <c r="AF1241" s="4"/>
    </row>
    <row r="1242" spans="30:32" x14ac:dyDescent="0.3">
      <c r="AD1242" s="4"/>
      <c r="AE1242" s="5" t="s">
        <v>1267</v>
      </c>
      <c r="AF1242" s="4"/>
    </row>
    <row r="1243" spans="30:32" x14ac:dyDescent="0.3">
      <c r="AD1243" s="4"/>
      <c r="AE1243" s="5" t="s">
        <v>1268</v>
      </c>
      <c r="AF1243" s="4"/>
    </row>
    <row r="1244" spans="30:32" x14ac:dyDescent="0.3">
      <c r="AD1244" s="4"/>
      <c r="AE1244" s="5" t="s">
        <v>1269</v>
      </c>
      <c r="AF1244" s="4"/>
    </row>
    <row r="1245" spans="30:32" x14ac:dyDescent="0.3">
      <c r="AD1245" s="4"/>
      <c r="AE1245" s="5" t="s">
        <v>1270</v>
      </c>
      <c r="AF1245" s="4"/>
    </row>
    <row r="1246" spans="30:32" x14ac:dyDescent="0.3">
      <c r="AD1246" s="4"/>
      <c r="AE1246" s="5" t="s">
        <v>1271</v>
      </c>
      <c r="AF1246" s="4"/>
    </row>
    <row r="1247" spans="30:32" x14ac:dyDescent="0.3">
      <c r="AD1247" s="4"/>
      <c r="AE1247" s="5" t="s">
        <v>1272</v>
      </c>
      <c r="AF1247" s="4"/>
    </row>
    <row r="1248" spans="30:32" x14ac:dyDescent="0.3">
      <c r="AD1248" s="4"/>
      <c r="AE1248" s="5" t="s">
        <v>1273</v>
      </c>
      <c r="AF1248" s="4"/>
    </row>
    <row r="1249" spans="30:32" x14ac:dyDescent="0.3">
      <c r="AD1249" s="4"/>
      <c r="AE1249" s="5" t="s">
        <v>1274</v>
      </c>
      <c r="AF1249" s="4"/>
    </row>
    <row r="1250" spans="30:32" x14ac:dyDescent="0.3">
      <c r="AD1250" s="4"/>
      <c r="AE1250" s="5" t="s">
        <v>1275</v>
      </c>
      <c r="AF1250" s="4"/>
    </row>
    <row r="1251" spans="30:32" x14ac:dyDescent="0.3">
      <c r="AD1251" s="4"/>
      <c r="AE1251" s="5" t="s">
        <v>1276</v>
      </c>
      <c r="AF1251" s="4"/>
    </row>
    <row r="1252" spans="30:32" x14ac:dyDescent="0.3">
      <c r="AD1252" s="4"/>
      <c r="AE1252" s="5" t="s">
        <v>1277</v>
      </c>
      <c r="AF1252" s="4"/>
    </row>
    <row r="1253" spans="30:32" x14ac:dyDescent="0.3">
      <c r="AD1253" s="4"/>
      <c r="AE1253" s="5" t="s">
        <v>1278</v>
      </c>
      <c r="AF1253" s="4"/>
    </row>
    <row r="1254" spans="30:32" x14ac:dyDescent="0.3">
      <c r="AD1254" s="4"/>
      <c r="AE1254" s="5" t="s">
        <v>1279</v>
      </c>
      <c r="AF1254" s="4"/>
    </row>
    <row r="1255" spans="30:32" x14ac:dyDescent="0.3">
      <c r="AD1255" s="4"/>
      <c r="AE1255" s="5" t="s">
        <v>1280</v>
      </c>
      <c r="AF1255" s="4"/>
    </row>
    <row r="1256" spans="30:32" x14ac:dyDescent="0.3">
      <c r="AD1256" s="4"/>
      <c r="AE1256" s="5" t="s">
        <v>1281</v>
      </c>
      <c r="AF1256" s="4"/>
    </row>
    <row r="1257" spans="30:32" x14ac:dyDescent="0.3">
      <c r="AD1257" s="4"/>
      <c r="AE1257" s="5" t="s">
        <v>1282</v>
      </c>
      <c r="AF1257" s="4"/>
    </row>
    <row r="1258" spans="30:32" x14ac:dyDescent="0.3">
      <c r="AD1258" s="4"/>
      <c r="AE1258" s="5" t="s">
        <v>1283</v>
      </c>
      <c r="AF1258" s="4"/>
    </row>
    <row r="1259" spans="30:32" x14ac:dyDescent="0.3">
      <c r="AD1259" s="4"/>
      <c r="AE1259" s="5" t="s">
        <v>1284</v>
      </c>
      <c r="AF1259" s="4"/>
    </row>
    <row r="1260" spans="30:32" x14ac:dyDescent="0.3">
      <c r="AD1260" s="4"/>
      <c r="AE1260" s="5" t="s">
        <v>1285</v>
      </c>
      <c r="AF1260" s="4"/>
    </row>
    <row r="1261" spans="30:32" x14ac:dyDescent="0.3">
      <c r="AD1261" s="4"/>
      <c r="AE1261" s="5" t="s">
        <v>1286</v>
      </c>
      <c r="AF1261" s="4"/>
    </row>
    <row r="1262" spans="30:32" x14ac:dyDescent="0.3">
      <c r="AD1262" s="4"/>
      <c r="AE1262" s="5" t="s">
        <v>1287</v>
      </c>
      <c r="AF1262" s="4"/>
    </row>
    <row r="1263" spans="30:32" x14ac:dyDescent="0.3">
      <c r="AD1263" s="4"/>
      <c r="AE1263" s="5" t="s">
        <v>1288</v>
      </c>
      <c r="AF1263" s="4"/>
    </row>
    <row r="1264" spans="30:32" x14ac:dyDescent="0.3">
      <c r="AD1264" s="4"/>
      <c r="AE1264" s="5" t="s">
        <v>1289</v>
      </c>
      <c r="AF1264" s="4"/>
    </row>
    <row r="1265" spans="30:32" x14ac:dyDescent="0.3">
      <c r="AD1265" s="4"/>
      <c r="AE1265" s="5" t="s">
        <v>1290</v>
      </c>
      <c r="AF1265" s="4"/>
    </row>
    <row r="1266" spans="30:32" x14ac:dyDescent="0.3">
      <c r="AD1266" s="4"/>
      <c r="AE1266" s="5" t="s">
        <v>1291</v>
      </c>
      <c r="AF1266" s="4"/>
    </row>
    <row r="1267" spans="30:32" x14ac:dyDescent="0.3">
      <c r="AD1267" s="4"/>
      <c r="AE1267" s="5" t="s">
        <v>1292</v>
      </c>
      <c r="AF1267" s="4"/>
    </row>
    <row r="1268" spans="30:32" x14ac:dyDescent="0.3">
      <c r="AD1268" s="4"/>
      <c r="AE1268" s="5" t="s">
        <v>1293</v>
      </c>
      <c r="AF1268" s="4"/>
    </row>
    <row r="1269" spans="30:32" x14ac:dyDescent="0.3">
      <c r="AD1269" s="4"/>
      <c r="AE1269" s="5" t="s">
        <v>1294</v>
      </c>
      <c r="AF1269" s="4"/>
    </row>
    <row r="1270" spans="30:32" x14ac:dyDescent="0.3">
      <c r="AD1270" s="4"/>
      <c r="AE1270" s="5" t="s">
        <v>1295</v>
      </c>
      <c r="AF1270" s="4"/>
    </row>
    <row r="1271" spans="30:32" x14ac:dyDescent="0.3">
      <c r="AD1271" s="4"/>
      <c r="AE1271" s="5" t="s">
        <v>1296</v>
      </c>
      <c r="AF1271" s="4"/>
    </row>
    <row r="1272" spans="30:32" x14ac:dyDescent="0.3">
      <c r="AD1272" s="4"/>
      <c r="AE1272" s="5" t="s">
        <v>1297</v>
      </c>
      <c r="AF1272" s="4"/>
    </row>
    <row r="1273" spans="30:32" x14ac:dyDescent="0.3">
      <c r="AD1273" s="4"/>
      <c r="AE1273" s="5" t="s">
        <v>1298</v>
      </c>
      <c r="AF1273" s="4"/>
    </row>
    <row r="1274" spans="30:32" x14ac:dyDescent="0.3">
      <c r="AD1274" s="4"/>
      <c r="AE1274" s="5" t="s">
        <v>1299</v>
      </c>
      <c r="AF1274" s="4"/>
    </row>
    <row r="1275" spans="30:32" x14ac:dyDescent="0.3">
      <c r="AD1275" s="4"/>
      <c r="AE1275" s="5" t="s">
        <v>1300</v>
      </c>
      <c r="AF1275" s="4"/>
    </row>
    <row r="1276" spans="30:32" x14ac:dyDescent="0.3">
      <c r="AD1276" s="4"/>
      <c r="AE1276" s="5" t="s">
        <v>1301</v>
      </c>
      <c r="AF1276" s="4"/>
    </row>
    <row r="1277" spans="30:32" x14ac:dyDescent="0.3">
      <c r="AD1277" s="4"/>
      <c r="AE1277" s="5" t="s">
        <v>1302</v>
      </c>
      <c r="AF1277" s="4"/>
    </row>
    <row r="1278" spans="30:32" x14ac:dyDescent="0.3">
      <c r="AD1278" s="4"/>
      <c r="AE1278" s="5" t="s">
        <v>1303</v>
      </c>
      <c r="AF1278" s="4"/>
    </row>
    <row r="1279" spans="30:32" x14ac:dyDescent="0.3">
      <c r="AD1279" s="4"/>
      <c r="AE1279" s="5" t="s">
        <v>1304</v>
      </c>
      <c r="AF1279" s="4"/>
    </row>
    <row r="1280" spans="30:32" x14ac:dyDescent="0.3">
      <c r="AD1280" s="4"/>
      <c r="AE1280" s="5" t="s">
        <v>1305</v>
      </c>
      <c r="AF1280" s="4"/>
    </row>
    <row r="1281" spans="30:32" x14ac:dyDescent="0.3">
      <c r="AD1281" s="4"/>
      <c r="AE1281" s="5" t="s">
        <v>1306</v>
      </c>
      <c r="AF1281" s="4"/>
    </row>
    <row r="1282" spans="30:32" x14ac:dyDescent="0.3">
      <c r="AD1282" s="4"/>
      <c r="AE1282" s="5" t="s">
        <v>1307</v>
      </c>
      <c r="AF1282" s="4"/>
    </row>
    <row r="1283" spans="30:32" x14ac:dyDescent="0.3">
      <c r="AD1283" s="4"/>
      <c r="AE1283" s="5" t="s">
        <v>1308</v>
      </c>
      <c r="AF1283" s="4"/>
    </row>
    <row r="1284" spans="30:32" x14ac:dyDescent="0.3">
      <c r="AD1284" s="4"/>
      <c r="AE1284" s="5" t="s">
        <v>1309</v>
      </c>
      <c r="AF1284" s="4"/>
    </row>
    <row r="1285" spans="30:32" x14ac:dyDescent="0.3">
      <c r="AD1285" s="4"/>
      <c r="AE1285" s="5" t="s">
        <v>1310</v>
      </c>
      <c r="AF1285" s="4"/>
    </row>
    <row r="1286" spans="30:32" x14ac:dyDescent="0.3">
      <c r="AD1286" s="4"/>
      <c r="AE1286" s="5" t="s">
        <v>1311</v>
      </c>
      <c r="AF1286" s="4"/>
    </row>
    <row r="1287" spans="30:32" x14ac:dyDescent="0.3">
      <c r="AD1287" s="4"/>
      <c r="AE1287" s="5" t="s">
        <v>1312</v>
      </c>
      <c r="AF1287" s="4"/>
    </row>
    <row r="1288" spans="30:32" x14ac:dyDescent="0.3">
      <c r="AD1288" s="4"/>
      <c r="AE1288" s="5" t="s">
        <v>1313</v>
      </c>
      <c r="AF1288" s="4"/>
    </row>
    <row r="1289" spans="30:32" x14ac:dyDescent="0.3">
      <c r="AD1289" s="4"/>
      <c r="AE1289" s="5" t="s">
        <v>1314</v>
      </c>
      <c r="AF1289" s="4"/>
    </row>
    <row r="1290" spans="30:32" x14ac:dyDescent="0.3">
      <c r="AD1290" s="4"/>
      <c r="AE1290" s="5" t="s">
        <v>1315</v>
      </c>
      <c r="AF1290" s="4"/>
    </row>
    <row r="1291" spans="30:32" x14ac:dyDescent="0.3">
      <c r="AD1291" s="4"/>
      <c r="AE1291" s="5" t="s">
        <v>1316</v>
      </c>
      <c r="AF1291" s="4"/>
    </row>
    <row r="1292" spans="30:32" x14ac:dyDescent="0.3">
      <c r="AD1292" s="4"/>
      <c r="AE1292" s="5" t="s">
        <v>1317</v>
      </c>
      <c r="AF1292" s="4"/>
    </row>
    <row r="1293" spans="30:32" x14ac:dyDescent="0.3">
      <c r="AD1293" s="4"/>
      <c r="AE1293" s="5" t="s">
        <v>1318</v>
      </c>
      <c r="AF1293" s="4"/>
    </row>
    <row r="1294" spans="30:32" x14ac:dyDescent="0.3">
      <c r="AD1294" s="4"/>
      <c r="AE1294" s="5" t="s">
        <v>1319</v>
      </c>
      <c r="AF1294" s="4"/>
    </row>
    <row r="1295" spans="30:32" x14ac:dyDescent="0.3">
      <c r="AD1295" s="4"/>
      <c r="AE1295" s="5" t="s">
        <v>1320</v>
      </c>
      <c r="AF1295" s="4"/>
    </row>
    <row r="1296" spans="30:32" x14ac:dyDescent="0.3">
      <c r="AD1296" s="4"/>
      <c r="AE1296" s="5" t="s">
        <v>1321</v>
      </c>
      <c r="AF1296" s="4"/>
    </row>
    <row r="1297" spans="30:32" x14ac:dyDescent="0.3">
      <c r="AD1297" s="4"/>
      <c r="AE1297" s="5" t="s">
        <v>1322</v>
      </c>
      <c r="AF1297" s="4"/>
    </row>
    <row r="1298" spans="30:32" x14ac:dyDescent="0.3">
      <c r="AD1298" s="4"/>
      <c r="AE1298" s="5" t="s">
        <v>1323</v>
      </c>
      <c r="AF1298" s="4"/>
    </row>
    <row r="1299" spans="30:32" x14ac:dyDescent="0.3">
      <c r="AD1299" s="4"/>
      <c r="AE1299" s="5" t="s">
        <v>1324</v>
      </c>
      <c r="AF1299" s="4"/>
    </row>
    <row r="1300" spans="30:32" x14ac:dyDescent="0.3">
      <c r="AD1300" s="4"/>
      <c r="AE1300" s="5" t="s">
        <v>1325</v>
      </c>
      <c r="AF1300" s="4"/>
    </row>
    <row r="1301" spans="30:32" x14ac:dyDescent="0.3">
      <c r="AD1301" s="4"/>
      <c r="AE1301" s="5" t="s">
        <v>1326</v>
      </c>
      <c r="AF1301" s="4"/>
    </row>
    <row r="1302" spans="30:32" x14ac:dyDescent="0.3">
      <c r="AE1302" s="5" t="s">
        <v>1327</v>
      </c>
    </row>
    <row r="1303" spans="30:32" x14ac:dyDescent="0.3">
      <c r="AE1303" s="5" t="s">
        <v>1328</v>
      </c>
    </row>
  </sheetData>
  <sheetProtection selectLockedCells="1" selectUnlockedCells="1"/>
  <dataValidations count="12">
    <dataValidation type="list" allowBlank="1" showErrorMessage="1" sqref="IE18 WUQ983054 WKU983054 WAY983054 VRC983054 VHG983054 UXK983054 UNO983054 UDS983054 TTW983054 TKA983054 TAE983054 SQI983054 SGM983054 RWQ983054 RMU983054 RCY983054 QTC983054 QJG983054 PZK983054 PPO983054 PFS983054 OVW983054 OMA983054 OCE983054 NSI983054 NIM983054 MYQ983054 MOU983054 MEY983054 LVC983054 LLG983054 LBK983054 KRO983054 KHS983054 JXW983054 JOA983054 JEE983054 IUI983054 IKM983054 IAQ983054 HQU983054 HGY983054 GXC983054 GNG983054 GDK983054 FTO983054 FJS983054 EZW983054 EQA983054 EGE983054 DWI983054 DMM983054 DCQ983054 CSU983054 CIY983054 BZC983054 BPG983054 BFK983054 AVO983054 ALS983054 ABW983054 SA983054 IE983054 WUQ917518 WKU917518 WAY917518 VRC917518 VHG917518 UXK917518 UNO917518 UDS917518 TTW917518 TKA917518 TAE917518 SQI917518 SGM917518 RWQ917518 RMU917518 RCY917518 QTC917518 QJG917518 PZK917518 PPO917518 PFS917518 OVW917518 OMA917518 OCE917518 NSI917518 NIM917518 MYQ917518 MOU917518 MEY917518 LVC917518 LLG917518 LBK917518 KRO917518 KHS917518 JXW917518 JOA917518 JEE917518 IUI917518 IKM917518 IAQ917518 HQU917518 HGY917518 GXC917518 GNG917518 GDK917518 FTO917518 FJS917518 EZW917518 EQA917518 EGE917518 DWI917518 DMM917518 DCQ917518 CSU917518 CIY917518 BZC917518 BPG917518 BFK917518 AVO917518 ALS917518 ABW917518 SA917518 IE917518 WUQ851982 WKU851982 WAY851982 VRC851982 VHG851982 UXK851982 UNO851982 UDS851982 TTW851982 TKA851982 TAE851982 SQI851982 SGM851982 RWQ851982 RMU851982 RCY851982 QTC851982 QJG851982 PZK851982 PPO851982 PFS851982 OVW851982 OMA851982 OCE851982 NSI851982 NIM851982 MYQ851982 MOU851982 MEY851982 LVC851982 LLG851982 LBK851982 KRO851982 KHS851982 JXW851982 JOA851982 JEE851982 IUI851982 IKM851982 IAQ851982 HQU851982 HGY851982 GXC851982 GNG851982 GDK851982 FTO851982 FJS851982 EZW851982 EQA851982 EGE851982 DWI851982 DMM851982 DCQ851982 CSU851982 CIY851982 BZC851982 BPG851982 BFK851982 AVO851982 ALS851982 ABW851982 SA851982 IE851982 WUQ786446 WKU786446 WAY786446 VRC786446 VHG786446 UXK786446 UNO786446 UDS786446 TTW786446 TKA786446 TAE786446 SQI786446 SGM786446 RWQ786446 RMU786446 RCY786446 QTC786446 QJG786446 PZK786446 PPO786446 PFS786446 OVW786446 OMA786446 OCE786446 NSI786446 NIM786446 MYQ786446 MOU786446 MEY786446 LVC786446 LLG786446 LBK786446 KRO786446 KHS786446 JXW786446 JOA786446 JEE786446 IUI786446 IKM786446 IAQ786446 HQU786446 HGY786446 GXC786446 GNG786446 GDK786446 FTO786446 FJS786446 EZW786446 EQA786446 EGE786446 DWI786446 DMM786446 DCQ786446 CSU786446 CIY786446 BZC786446 BPG786446 BFK786446 AVO786446 ALS786446 ABW786446 SA786446 IE786446 WUQ720910 WKU720910 WAY720910 VRC720910 VHG720910 UXK720910 UNO720910 UDS720910 TTW720910 TKA720910 TAE720910 SQI720910 SGM720910 RWQ720910 RMU720910 RCY720910 QTC720910 QJG720910 PZK720910 PPO720910 PFS720910 OVW720910 OMA720910 OCE720910 NSI720910 NIM720910 MYQ720910 MOU720910 MEY720910 LVC720910 LLG720910 LBK720910 KRO720910 KHS720910 JXW720910 JOA720910 JEE720910 IUI720910 IKM720910 IAQ720910 HQU720910 HGY720910 GXC720910 GNG720910 GDK720910 FTO720910 FJS720910 EZW720910 EQA720910 EGE720910 DWI720910 DMM720910 DCQ720910 CSU720910 CIY720910 BZC720910 BPG720910 BFK720910 AVO720910 ALS720910 ABW720910 SA720910 IE720910 WUQ655374 WKU655374 WAY655374 VRC655374 VHG655374 UXK655374 UNO655374 UDS655374 TTW655374 TKA655374 TAE655374 SQI655374 SGM655374 RWQ655374 RMU655374 RCY655374 QTC655374 QJG655374 PZK655374 PPO655374 PFS655374 OVW655374 OMA655374 OCE655374 NSI655374 NIM655374 MYQ655374 MOU655374 MEY655374 LVC655374 LLG655374 LBK655374 KRO655374 KHS655374 JXW655374 JOA655374 JEE655374 IUI655374 IKM655374 IAQ655374 HQU655374 HGY655374 GXC655374 GNG655374 GDK655374 FTO655374 FJS655374 EZW655374 EQA655374 EGE655374 DWI655374 DMM655374 DCQ655374 CSU655374 CIY655374 BZC655374 BPG655374 BFK655374 AVO655374 ALS655374 ABW655374 SA655374 IE655374 WUQ589838 WKU589838 WAY589838 VRC589838 VHG589838 UXK589838 UNO589838 UDS589838 TTW589838 TKA589838 TAE589838 SQI589838 SGM589838 RWQ589838 RMU589838 RCY589838 QTC589838 QJG589838 PZK589838 PPO589838 PFS589838 OVW589838 OMA589838 OCE589838 NSI589838 NIM589838 MYQ589838 MOU589838 MEY589838 LVC589838 LLG589838 LBK589838 KRO589838 KHS589838 JXW589838 JOA589838 JEE589838 IUI589838 IKM589838 IAQ589838 HQU589838 HGY589838 GXC589838 GNG589838 GDK589838 FTO589838 FJS589838 EZW589838 EQA589838 EGE589838 DWI589838 DMM589838 DCQ589838 CSU589838 CIY589838 BZC589838 BPG589838 BFK589838 AVO589838 ALS589838 ABW589838 SA589838 IE589838 WUQ524302 WKU524302 WAY524302 VRC524302 VHG524302 UXK524302 UNO524302 UDS524302 TTW524302 TKA524302 TAE524302 SQI524302 SGM524302 RWQ524302 RMU524302 RCY524302 QTC524302 QJG524302 PZK524302 PPO524302 PFS524302 OVW524302 OMA524302 OCE524302 NSI524302 NIM524302 MYQ524302 MOU524302 MEY524302 LVC524302 LLG524302 LBK524302 KRO524302 KHS524302 JXW524302 JOA524302 JEE524302 IUI524302 IKM524302 IAQ524302 HQU524302 HGY524302 GXC524302 GNG524302 GDK524302 FTO524302 FJS524302 EZW524302 EQA524302 EGE524302 DWI524302 DMM524302 DCQ524302 CSU524302 CIY524302 BZC524302 BPG524302 BFK524302 AVO524302 ALS524302 ABW524302 SA524302 IE524302 WUQ458766 WKU458766 WAY458766 VRC458766 VHG458766 UXK458766 UNO458766 UDS458766 TTW458766 TKA458766 TAE458766 SQI458766 SGM458766 RWQ458766 RMU458766 RCY458766 QTC458766 QJG458766 PZK458766 PPO458766 PFS458766 OVW458766 OMA458766 OCE458766 NSI458766 NIM458766 MYQ458766 MOU458766 MEY458766 LVC458766 LLG458766 LBK458766 KRO458766 KHS458766 JXW458766 JOA458766 JEE458766 IUI458766 IKM458766 IAQ458766 HQU458766 HGY458766 GXC458766 GNG458766 GDK458766 FTO458766 FJS458766 EZW458766 EQA458766 EGE458766 DWI458766 DMM458766 DCQ458766 CSU458766 CIY458766 BZC458766 BPG458766 BFK458766 AVO458766 ALS458766 ABW458766 SA458766 IE458766 WUQ393230 WKU393230 WAY393230 VRC393230 VHG393230 UXK393230 UNO393230 UDS393230 TTW393230 TKA393230 TAE393230 SQI393230 SGM393230 RWQ393230 RMU393230 RCY393230 QTC393230 QJG393230 PZK393230 PPO393230 PFS393230 OVW393230 OMA393230 OCE393230 NSI393230 NIM393230 MYQ393230 MOU393230 MEY393230 LVC393230 LLG393230 LBK393230 KRO393230 KHS393230 JXW393230 JOA393230 JEE393230 IUI393230 IKM393230 IAQ393230 HQU393230 HGY393230 GXC393230 GNG393230 GDK393230 FTO393230 FJS393230 EZW393230 EQA393230 EGE393230 DWI393230 DMM393230 DCQ393230 CSU393230 CIY393230 BZC393230 BPG393230 BFK393230 AVO393230 ALS393230 ABW393230 SA393230 IE393230 WUQ327694 WKU327694 WAY327694 VRC327694 VHG327694 UXK327694 UNO327694 UDS327694 TTW327694 TKA327694 TAE327694 SQI327694 SGM327694 RWQ327694 RMU327694 RCY327694 QTC327694 QJG327694 PZK327694 PPO327694 PFS327694 OVW327694 OMA327694 OCE327694 NSI327694 NIM327694 MYQ327694 MOU327694 MEY327694 LVC327694 LLG327694 LBK327694 KRO327694 KHS327694 JXW327694 JOA327694 JEE327694 IUI327694 IKM327694 IAQ327694 HQU327694 HGY327694 GXC327694 GNG327694 GDK327694 FTO327694 FJS327694 EZW327694 EQA327694 EGE327694 DWI327694 DMM327694 DCQ327694 CSU327694 CIY327694 BZC327694 BPG327694 BFK327694 AVO327694 ALS327694 ABW327694 SA327694 IE327694 WUQ262158 WKU262158 WAY262158 VRC262158 VHG262158 UXK262158 UNO262158 UDS262158 TTW262158 TKA262158 TAE262158 SQI262158 SGM262158 RWQ262158 RMU262158 RCY262158 QTC262158 QJG262158 PZK262158 PPO262158 PFS262158 OVW262158 OMA262158 OCE262158 NSI262158 NIM262158 MYQ262158 MOU262158 MEY262158 LVC262158 LLG262158 LBK262158 KRO262158 KHS262158 JXW262158 JOA262158 JEE262158 IUI262158 IKM262158 IAQ262158 HQU262158 HGY262158 GXC262158 GNG262158 GDK262158 FTO262158 FJS262158 EZW262158 EQA262158 EGE262158 DWI262158 DMM262158 DCQ262158 CSU262158 CIY262158 BZC262158 BPG262158 BFK262158 AVO262158 ALS262158 ABW262158 SA262158 IE262158 WUQ196622 WKU196622 WAY196622 VRC196622 VHG196622 UXK196622 UNO196622 UDS196622 TTW196622 TKA196622 TAE196622 SQI196622 SGM196622 RWQ196622 RMU196622 RCY196622 QTC196622 QJG196622 PZK196622 PPO196622 PFS196622 OVW196622 OMA196622 OCE196622 NSI196622 NIM196622 MYQ196622 MOU196622 MEY196622 LVC196622 LLG196622 LBK196622 KRO196622 KHS196622 JXW196622 JOA196622 JEE196622 IUI196622 IKM196622 IAQ196622 HQU196622 HGY196622 GXC196622 GNG196622 GDK196622 FTO196622 FJS196622 EZW196622 EQA196622 EGE196622 DWI196622 DMM196622 DCQ196622 CSU196622 CIY196622 BZC196622 BPG196622 BFK196622 AVO196622 ALS196622 ABW196622 SA196622 IE196622 WUQ131086 WKU131086 WAY131086 VRC131086 VHG131086 UXK131086 UNO131086 UDS131086 TTW131086 TKA131086 TAE131086 SQI131086 SGM131086 RWQ131086 RMU131086 RCY131086 QTC131086 QJG131086 PZK131086 PPO131086 PFS131086 OVW131086 OMA131086 OCE131086 NSI131086 NIM131086 MYQ131086 MOU131086 MEY131086 LVC131086 LLG131086 LBK131086 KRO131086 KHS131086 JXW131086 JOA131086 JEE131086 IUI131086 IKM131086 IAQ131086 HQU131086 HGY131086 GXC131086 GNG131086 GDK131086 FTO131086 FJS131086 EZW131086 EQA131086 EGE131086 DWI131086 DMM131086 DCQ131086 CSU131086 CIY131086 BZC131086 BPG131086 BFK131086 AVO131086 ALS131086 ABW131086 SA131086 IE131086 WUQ65550 WKU65550 WAY65550 VRC65550 VHG65550 UXK65550 UNO65550 UDS65550 TTW65550 TKA65550 TAE65550 SQI65550 SGM65550 RWQ65550 RMU65550 RCY65550 QTC65550 QJG65550 PZK65550 PPO65550 PFS65550 OVW65550 OMA65550 OCE65550 NSI65550 NIM65550 MYQ65550 MOU65550 MEY65550 LVC65550 LLG65550 LBK65550 KRO65550 KHS65550 JXW65550 JOA65550 JEE65550 IUI65550 IKM65550 IAQ65550 HQU65550 HGY65550 GXC65550 GNG65550 GDK65550 FTO65550 FJS65550 EZW65550 EQA65550 EGE65550 DWI65550 DMM65550 DCQ65550 CSU65550 CIY65550 BZC65550 BPG65550 BFK65550 AVO65550 ALS65550 ABW65550 SA65550 IE65550 WUQ14 WKU14 WAY14 VRC14 VHG14 UXK14 UNO14 UDS14 TTW14 TKA14 TAE14 SQI14 SGM14 RWQ14 RMU14 RCY14 QTC14 QJG14 PZK14 PPO14 PFS14 OVW14 OMA14 OCE14 NSI14 NIM14 MYQ14 MOU14 MEY14 LVC14 LLG14 LBK14 KRO14 KHS14 JXW14 JOA14 JEE14 IUI14 IKM14 IAQ14 HQU14 HGY14 GXC14 GNG14 GDK14 FTO14 FJS14 EZW14 EQA14 EGE14 DWI14 DMM14 DCQ14 CSU14 CIY14 BZC14 BPG14 BFK14 AVO14 ALS14 ABW14 SA14 IE14 WUQ983051 WKU983051 WAY983051 VRC983051 VHG983051 UXK983051 UNO983051 UDS983051 TTW983051 TKA983051 TAE983051 SQI983051 SGM983051 RWQ983051 RMU983051 RCY983051 QTC983051 QJG983051 PZK983051 PPO983051 PFS983051 OVW983051 OMA983051 OCE983051 NSI983051 NIM983051 MYQ983051 MOU983051 MEY983051 LVC983051 LLG983051 LBK983051 KRO983051 KHS983051 JXW983051 JOA983051 JEE983051 IUI983051 IKM983051 IAQ983051 HQU983051 HGY983051 GXC983051 GNG983051 GDK983051 FTO983051 FJS983051 EZW983051 EQA983051 EGE983051 DWI983051 DMM983051 DCQ983051 CSU983051 CIY983051 BZC983051 BPG983051 BFK983051 AVO983051 ALS983051 ABW983051 SA983051 IE983051 WUQ917515 WKU917515 WAY917515 VRC917515 VHG917515 UXK917515 UNO917515 UDS917515 TTW917515 TKA917515 TAE917515 SQI917515 SGM917515 RWQ917515 RMU917515 RCY917515 QTC917515 QJG917515 PZK917515 PPO917515 PFS917515 OVW917515 OMA917515 OCE917515 NSI917515 NIM917515 MYQ917515 MOU917515 MEY917515 LVC917515 LLG917515 LBK917515 KRO917515 KHS917515 JXW917515 JOA917515 JEE917515 IUI917515 IKM917515 IAQ917515 HQU917515 HGY917515 GXC917515 GNG917515 GDK917515 FTO917515 FJS917515 EZW917515 EQA917515 EGE917515 DWI917515 DMM917515 DCQ917515 CSU917515 CIY917515 BZC917515 BPG917515 BFK917515 AVO917515 ALS917515 ABW917515 SA917515 IE917515 WUQ851979 WKU851979 WAY851979 VRC851979 VHG851979 UXK851979 UNO851979 UDS851979 TTW851979 TKA851979 TAE851979 SQI851979 SGM851979 RWQ851979 RMU851979 RCY851979 QTC851979 QJG851979 PZK851979 PPO851979 PFS851979 OVW851979 OMA851979 OCE851979 NSI851979 NIM851979 MYQ851979 MOU851979 MEY851979 LVC851979 LLG851979 LBK851979 KRO851979 KHS851979 JXW851979 JOA851979 JEE851979 IUI851979 IKM851979 IAQ851979 HQU851979 HGY851979 GXC851979 GNG851979 GDK851979 FTO851979 FJS851979 EZW851979 EQA851979 EGE851979 DWI851979 DMM851979 DCQ851979 CSU851979 CIY851979 BZC851979 BPG851979 BFK851979 AVO851979 ALS851979 ABW851979 SA851979 IE851979 WUQ786443 WKU786443 WAY786443 VRC786443 VHG786443 UXK786443 UNO786443 UDS786443 TTW786443 TKA786443 TAE786443 SQI786443 SGM786443 RWQ786443 RMU786443 RCY786443 QTC786443 QJG786443 PZK786443 PPO786443 PFS786443 OVW786443 OMA786443 OCE786443 NSI786443 NIM786443 MYQ786443 MOU786443 MEY786443 LVC786443 LLG786443 LBK786443 KRO786443 KHS786443 JXW786443 JOA786443 JEE786443 IUI786443 IKM786443 IAQ786443 HQU786443 HGY786443 GXC786443 GNG786443 GDK786443 FTO786443 FJS786443 EZW786443 EQA786443 EGE786443 DWI786443 DMM786443 DCQ786443 CSU786443 CIY786443 BZC786443 BPG786443 BFK786443 AVO786443 ALS786443 ABW786443 SA786443 IE786443 WUQ720907 WKU720907 WAY720907 VRC720907 VHG720907 UXK720907 UNO720907 UDS720907 TTW720907 TKA720907 TAE720907 SQI720907 SGM720907 RWQ720907 RMU720907 RCY720907 QTC720907 QJG720907 PZK720907 PPO720907 PFS720907 OVW720907 OMA720907 OCE720907 NSI720907 NIM720907 MYQ720907 MOU720907 MEY720907 LVC720907 LLG720907 LBK720907 KRO720907 KHS720907 JXW720907 JOA720907 JEE720907 IUI720907 IKM720907 IAQ720907 HQU720907 HGY720907 GXC720907 GNG720907 GDK720907 FTO720907 FJS720907 EZW720907 EQA720907 EGE720907 DWI720907 DMM720907 DCQ720907 CSU720907 CIY720907 BZC720907 BPG720907 BFK720907 AVO720907 ALS720907 ABW720907 SA720907 IE720907 WUQ655371 WKU655371 WAY655371 VRC655371 VHG655371 UXK655371 UNO655371 UDS655371 TTW655371 TKA655371 TAE655371 SQI655371 SGM655371 RWQ655371 RMU655371 RCY655371 QTC655371 QJG655371 PZK655371 PPO655371 PFS655371 OVW655371 OMA655371 OCE655371 NSI655371 NIM655371 MYQ655371 MOU655371 MEY655371 LVC655371 LLG655371 LBK655371 KRO655371 KHS655371 JXW655371 JOA655371 JEE655371 IUI655371 IKM655371 IAQ655371 HQU655371 HGY655371 GXC655371 GNG655371 GDK655371 FTO655371 FJS655371 EZW655371 EQA655371 EGE655371 DWI655371 DMM655371 DCQ655371 CSU655371 CIY655371 BZC655371 BPG655371 BFK655371 AVO655371 ALS655371 ABW655371 SA655371 IE655371 WUQ589835 WKU589835 WAY589835 VRC589835 VHG589835 UXK589835 UNO589835 UDS589835 TTW589835 TKA589835 TAE589835 SQI589835 SGM589835 RWQ589835 RMU589835 RCY589835 QTC589835 QJG589835 PZK589835 PPO589835 PFS589835 OVW589835 OMA589835 OCE589835 NSI589835 NIM589835 MYQ589835 MOU589835 MEY589835 LVC589835 LLG589835 LBK589835 KRO589835 KHS589835 JXW589835 JOA589835 JEE589835 IUI589835 IKM589835 IAQ589835 HQU589835 HGY589835 GXC589835 GNG589835 GDK589835 FTO589835 FJS589835 EZW589835 EQA589835 EGE589835 DWI589835 DMM589835 DCQ589835 CSU589835 CIY589835 BZC589835 BPG589835 BFK589835 AVO589835 ALS589835 ABW589835 SA589835 IE589835 WUQ524299 WKU524299 WAY524299 VRC524299 VHG524299 UXK524299 UNO524299 UDS524299 TTW524299 TKA524299 TAE524299 SQI524299 SGM524299 RWQ524299 RMU524299 RCY524299 QTC524299 QJG524299 PZK524299 PPO524299 PFS524299 OVW524299 OMA524299 OCE524299 NSI524299 NIM524299 MYQ524299 MOU524299 MEY524299 LVC524299 LLG524299 LBK524299 KRO524299 KHS524299 JXW524299 JOA524299 JEE524299 IUI524299 IKM524299 IAQ524299 HQU524299 HGY524299 GXC524299 GNG524299 GDK524299 FTO524299 FJS524299 EZW524299 EQA524299 EGE524299 DWI524299 DMM524299 DCQ524299 CSU524299 CIY524299 BZC524299 BPG524299 BFK524299 AVO524299 ALS524299 ABW524299 SA524299 IE524299 WUQ458763 WKU458763 WAY458763 VRC458763 VHG458763 UXK458763 UNO458763 UDS458763 TTW458763 TKA458763 TAE458763 SQI458763 SGM458763 RWQ458763 RMU458763 RCY458763 QTC458763 QJG458763 PZK458763 PPO458763 PFS458763 OVW458763 OMA458763 OCE458763 NSI458763 NIM458763 MYQ458763 MOU458763 MEY458763 LVC458763 LLG458763 LBK458763 KRO458763 KHS458763 JXW458763 JOA458763 JEE458763 IUI458763 IKM458763 IAQ458763 HQU458763 HGY458763 GXC458763 GNG458763 GDK458763 FTO458763 FJS458763 EZW458763 EQA458763 EGE458763 DWI458763 DMM458763 DCQ458763 CSU458763 CIY458763 BZC458763 BPG458763 BFK458763 AVO458763 ALS458763 ABW458763 SA458763 IE458763 WUQ393227 WKU393227 WAY393227 VRC393227 VHG393227 UXK393227 UNO393227 UDS393227 TTW393227 TKA393227 TAE393227 SQI393227 SGM393227 RWQ393227 RMU393227 RCY393227 QTC393227 QJG393227 PZK393227 PPO393227 PFS393227 OVW393227 OMA393227 OCE393227 NSI393227 NIM393227 MYQ393227 MOU393227 MEY393227 LVC393227 LLG393227 LBK393227 KRO393227 KHS393227 JXW393227 JOA393227 JEE393227 IUI393227 IKM393227 IAQ393227 HQU393227 HGY393227 GXC393227 GNG393227 GDK393227 FTO393227 FJS393227 EZW393227 EQA393227 EGE393227 DWI393227 DMM393227 DCQ393227 CSU393227 CIY393227 BZC393227 BPG393227 BFK393227 AVO393227 ALS393227 ABW393227 SA393227 IE393227 WUQ327691 WKU327691 WAY327691 VRC327691 VHG327691 UXK327691 UNO327691 UDS327691 TTW327691 TKA327691 TAE327691 SQI327691 SGM327691 RWQ327691 RMU327691 RCY327691 QTC327691 QJG327691 PZK327691 PPO327691 PFS327691 OVW327691 OMA327691 OCE327691 NSI327691 NIM327691 MYQ327691 MOU327691 MEY327691 LVC327691 LLG327691 LBK327691 KRO327691 KHS327691 JXW327691 JOA327691 JEE327691 IUI327691 IKM327691 IAQ327691 HQU327691 HGY327691 GXC327691 GNG327691 GDK327691 FTO327691 FJS327691 EZW327691 EQA327691 EGE327691 DWI327691 DMM327691 DCQ327691 CSU327691 CIY327691 BZC327691 BPG327691 BFK327691 AVO327691 ALS327691 ABW327691 SA327691 IE327691 WUQ262155 WKU262155 WAY262155 VRC262155 VHG262155 UXK262155 UNO262155 UDS262155 TTW262155 TKA262155 TAE262155 SQI262155 SGM262155 RWQ262155 RMU262155 RCY262155 QTC262155 QJG262155 PZK262155 PPO262155 PFS262155 OVW262155 OMA262155 OCE262155 NSI262155 NIM262155 MYQ262155 MOU262155 MEY262155 LVC262155 LLG262155 LBK262155 KRO262155 KHS262155 JXW262155 JOA262155 JEE262155 IUI262155 IKM262155 IAQ262155 HQU262155 HGY262155 GXC262155 GNG262155 GDK262155 FTO262155 FJS262155 EZW262155 EQA262155 EGE262155 DWI262155 DMM262155 DCQ262155 CSU262155 CIY262155 BZC262155 BPG262155 BFK262155 AVO262155 ALS262155 ABW262155 SA262155 IE262155 WUQ196619 WKU196619 WAY196619 VRC196619 VHG196619 UXK196619 UNO196619 UDS196619 TTW196619 TKA196619 TAE196619 SQI196619 SGM196619 RWQ196619 RMU196619 RCY196619 QTC196619 QJG196619 PZK196619 PPO196619 PFS196619 OVW196619 OMA196619 OCE196619 NSI196619 NIM196619 MYQ196619 MOU196619 MEY196619 LVC196619 LLG196619 LBK196619 KRO196619 KHS196619 JXW196619 JOA196619 JEE196619 IUI196619 IKM196619 IAQ196619 HQU196619 HGY196619 GXC196619 GNG196619 GDK196619 FTO196619 FJS196619 EZW196619 EQA196619 EGE196619 DWI196619 DMM196619 DCQ196619 CSU196619 CIY196619 BZC196619 BPG196619 BFK196619 AVO196619 ALS196619 ABW196619 SA196619 IE196619 WUQ131083 WKU131083 WAY131083 VRC131083 VHG131083 UXK131083 UNO131083 UDS131083 TTW131083 TKA131083 TAE131083 SQI131083 SGM131083 RWQ131083 RMU131083 RCY131083 QTC131083 QJG131083 PZK131083 PPO131083 PFS131083 OVW131083 OMA131083 OCE131083 NSI131083 NIM131083 MYQ131083 MOU131083 MEY131083 LVC131083 LLG131083 LBK131083 KRO131083 KHS131083 JXW131083 JOA131083 JEE131083 IUI131083 IKM131083 IAQ131083 HQU131083 HGY131083 GXC131083 GNG131083 GDK131083 FTO131083 FJS131083 EZW131083 EQA131083 EGE131083 DWI131083 DMM131083 DCQ131083 CSU131083 CIY131083 BZC131083 BPG131083 BFK131083 AVO131083 ALS131083 ABW131083 SA131083 IE131083 WUQ65547 WKU65547 WAY65547 VRC65547 VHG65547 UXK65547 UNO65547 UDS65547 TTW65547 TKA65547 TAE65547 SQI65547 SGM65547 RWQ65547 RMU65547 RCY65547 QTC65547 QJG65547 PZK65547 PPO65547 PFS65547 OVW65547 OMA65547 OCE65547 NSI65547 NIM65547 MYQ65547 MOU65547 MEY65547 LVC65547 LLG65547 LBK65547 KRO65547 KHS65547 JXW65547 JOA65547 JEE65547 IUI65547 IKM65547 IAQ65547 HQU65547 HGY65547 GXC65547 GNG65547 GDK65547 FTO65547 FJS65547 EZW65547 EQA65547 EGE65547 DWI65547 DMM65547 DCQ65547 CSU65547 CIY65547 BZC65547 BPG65547 BFK65547 AVO65547 ALS65547 ABW65547 SA65547 IE65547 WUQ11 WKU11 WAY11 VRC11 VHG11 UXK11 UNO11 UDS11 TTW11 TKA11 TAE11 SQI11 SGM11 RWQ11 RMU11 RCY11 QTC11 QJG11 PZK11 PPO11 PFS11 OVW11 OMA11 OCE11 NSI11 NIM11 MYQ11 MOU11 MEY11 LVC11 LLG11 LBK11 KRO11 KHS11 JXW11 JOA11 JEE11 IUI11 IKM11 IAQ11 HQU11 HGY11 GXC11 GNG11 GDK11 FTO11 FJS11 EZW11 EQA11 EGE11 DWI11 DMM11 DCQ11 CSU11 CIY11 BZC11 BPG11 BFK11 AVO11 ALS11 ABW11 SA11 IE11 WUQ983058 WKU983058 WAY983058 VRC983058 VHG983058 UXK983058 UNO983058 UDS983058 TTW983058 TKA983058 TAE983058 SQI983058 SGM983058 RWQ983058 RMU983058 RCY983058 QTC983058 QJG983058 PZK983058 PPO983058 PFS983058 OVW983058 OMA983058 OCE983058 NSI983058 NIM983058 MYQ983058 MOU983058 MEY983058 LVC983058 LLG983058 LBK983058 KRO983058 KHS983058 JXW983058 JOA983058 JEE983058 IUI983058 IKM983058 IAQ983058 HQU983058 HGY983058 GXC983058 GNG983058 GDK983058 FTO983058 FJS983058 EZW983058 EQA983058 EGE983058 DWI983058 DMM983058 DCQ983058 CSU983058 CIY983058 BZC983058 BPG983058 BFK983058 AVO983058 ALS983058 ABW983058 SA983058 IE983058 WUQ917522 WKU917522 WAY917522 VRC917522 VHG917522 UXK917522 UNO917522 UDS917522 TTW917522 TKA917522 TAE917522 SQI917522 SGM917522 RWQ917522 RMU917522 RCY917522 QTC917522 QJG917522 PZK917522 PPO917522 PFS917522 OVW917522 OMA917522 OCE917522 NSI917522 NIM917522 MYQ917522 MOU917522 MEY917522 LVC917522 LLG917522 LBK917522 KRO917522 KHS917522 JXW917522 JOA917522 JEE917522 IUI917522 IKM917522 IAQ917522 HQU917522 HGY917522 GXC917522 GNG917522 GDK917522 FTO917522 FJS917522 EZW917522 EQA917522 EGE917522 DWI917522 DMM917522 DCQ917522 CSU917522 CIY917522 BZC917522 BPG917522 BFK917522 AVO917522 ALS917522 ABW917522 SA917522 IE917522 WUQ851986 WKU851986 WAY851986 VRC851986 VHG851986 UXK851986 UNO851986 UDS851986 TTW851986 TKA851986 TAE851986 SQI851986 SGM851986 RWQ851986 RMU851986 RCY851986 QTC851986 QJG851986 PZK851986 PPO851986 PFS851986 OVW851986 OMA851986 OCE851986 NSI851986 NIM851986 MYQ851986 MOU851986 MEY851986 LVC851986 LLG851986 LBK851986 KRO851986 KHS851986 JXW851986 JOA851986 JEE851986 IUI851986 IKM851986 IAQ851986 HQU851986 HGY851986 GXC851986 GNG851986 GDK851986 FTO851986 FJS851986 EZW851986 EQA851986 EGE851986 DWI851986 DMM851986 DCQ851986 CSU851986 CIY851986 BZC851986 BPG851986 BFK851986 AVO851986 ALS851986 ABW851986 SA851986 IE851986 WUQ786450 WKU786450 WAY786450 VRC786450 VHG786450 UXK786450 UNO786450 UDS786450 TTW786450 TKA786450 TAE786450 SQI786450 SGM786450 RWQ786450 RMU786450 RCY786450 QTC786450 QJG786450 PZK786450 PPO786450 PFS786450 OVW786450 OMA786450 OCE786450 NSI786450 NIM786450 MYQ786450 MOU786450 MEY786450 LVC786450 LLG786450 LBK786450 KRO786450 KHS786450 JXW786450 JOA786450 JEE786450 IUI786450 IKM786450 IAQ786450 HQU786450 HGY786450 GXC786450 GNG786450 GDK786450 FTO786450 FJS786450 EZW786450 EQA786450 EGE786450 DWI786450 DMM786450 DCQ786450 CSU786450 CIY786450 BZC786450 BPG786450 BFK786450 AVO786450 ALS786450 ABW786450 SA786450 IE786450 WUQ720914 WKU720914 WAY720914 VRC720914 VHG720914 UXK720914 UNO720914 UDS720914 TTW720914 TKA720914 TAE720914 SQI720914 SGM720914 RWQ720914 RMU720914 RCY720914 QTC720914 QJG720914 PZK720914 PPO720914 PFS720914 OVW720914 OMA720914 OCE720914 NSI720914 NIM720914 MYQ720914 MOU720914 MEY720914 LVC720914 LLG720914 LBK720914 KRO720914 KHS720914 JXW720914 JOA720914 JEE720914 IUI720914 IKM720914 IAQ720914 HQU720914 HGY720914 GXC720914 GNG720914 GDK720914 FTO720914 FJS720914 EZW720914 EQA720914 EGE720914 DWI720914 DMM720914 DCQ720914 CSU720914 CIY720914 BZC720914 BPG720914 BFK720914 AVO720914 ALS720914 ABW720914 SA720914 IE720914 WUQ655378 WKU655378 WAY655378 VRC655378 VHG655378 UXK655378 UNO655378 UDS655378 TTW655378 TKA655378 TAE655378 SQI655378 SGM655378 RWQ655378 RMU655378 RCY655378 QTC655378 QJG655378 PZK655378 PPO655378 PFS655378 OVW655378 OMA655378 OCE655378 NSI655378 NIM655378 MYQ655378 MOU655378 MEY655378 LVC655378 LLG655378 LBK655378 KRO655378 KHS655378 JXW655378 JOA655378 JEE655378 IUI655378 IKM655378 IAQ655378 HQU655378 HGY655378 GXC655378 GNG655378 GDK655378 FTO655378 FJS655378 EZW655378 EQA655378 EGE655378 DWI655378 DMM655378 DCQ655378 CSU655378 CIY655378 BZC655378 BPG655378 BFK655378 AVO655378 ALS655378 ABW655378 SA655378 IE655378 WUQ589842 WKU589842 WAY589842 VRC589842 VHG589842 UXK589842 UNO589842 UDS589842 TTW589842 TKA589842 TAE589842 SQI589842 SGM589842 RWQ589842 RMU589842 RCY589842 QTC589842 QJG589842 PZK589842 PPO589842 PFS589842 OVW589842 OMA589842 OCE589842 NSI589842 NIM589842 MYQ589842 MOU589842 MEY589842 LVC589842 LLG589842 LBK589842 KRO589842 KHS589842 JXW589842 JOA589842 JEE589842 IUI589842 IKM589842 IAQ589842 HQU589842 HGY589842 GXC589842 GNG589842 GDK589842 FTO589842 FJS589842 EZW589842 EQA589842 EGE589842 DWI589842 DMM589842 DCQ589842 CSU589842 CIY589842 BZC589842 BPG589842 BFK589842 AVO589842 ALS589842 ABW589842 SA589842 IE589842 WUQ524306 WKU524306 WAY524306 VRC524306 VHG524306 UXK524306 UNO524306 UDS524306 TTW524306 TKA524306 TAE524306 SQI524306 SGM524306 RWQ524306 RMU524306 RCY524306 QTC524306 QJG524306 PZK524306 PPO524306 PFS524306 OVW524306 OMA524306 OCE524306 NSI524306 NIM524306 MYQ524306 MOU524306 MEY524306 LVC524306 LLG524306 LBK524306 KRO524306 KHS524306 JXW524306 JOA524306 JEE524306 IUI524306 IKM524306 IAQ524306 HQU524306 HGY524306 GXC524306 GNG524306 GDK524306 FTO524306 FJS524306 EZW524306 EQA524306 EGE524306 DWI524306 DMM524306 DCQ524306 CSU524306 CIY524306 BZC524306 BPG524306 BFK524306 AVO524306 ALS524306 ABW524306 SA524306 IE524306 WUQ458770 WKU458770 WAY458770 VRC458770 VHG458770 UXK458770 UNO458770 UDS458770 TTW458770 TKA458770 TAE458770 SQI458770 SGM458770 RWQ458770 RMU458770 RCY458770 QTC458770 QJG458770 PZK458770 PPO458770 PFS458770 OVW458770 OMA458770 OCE458770 NSI458770 NIM458770 MYQ458770 MOU458770 MEY458770 LVC458770 LLG458770 LBK458770 KRO458770 KHS458770 JXW458770 JOA458770 JEE458770 IUI458770 IKM458770 IAQ458770 HQU458770 HGY458770 GXC458770 GNG458770 GDK458770 FTO458770 FJS458770 EZW458770 EQA458770 EGE458770 DWI458770 DMM458770 DCQ458770 CSU458770 CIY458770 BZC458770 BPG458770 BFK458770 AVO458770 ALS458770 ABW458770 SA458770 IE458770 WUQ393234 WKU393234 WAY393234 VRC393234 VHG393234 UXK393234 UNO393234 UDS393234 TTW393234 TKA393234 TAE393234 SQI393234 SGM393234 RWQ393234 RMU393234 RCY393234 QTC393234 QJG393234 PZK393234 PPO393234 PFS393234 OVW393234 OMA393234 OCE393234 NSI393234 NIM393234 MYQ393234 MOU393234 MEY393234 LVC393234 LLG393234 LBK393234 KRO393234 KHS393234 JXW393234 JOA393234 JEE393234 IUI393234 IKM393234 IAQ393234 HQU393234 HGY393234 GXC393234 GNG393234 GDK393234 FTO393234 FJS393234 EZW393234 EQA393234 EGE393234 DWI393234 DMM393234 DCQ393234 CSU393234 CIY393234 BZC393234 BPG393234 BFK393234 AVO393234 ALS393234 ABW393234 SA393234 IE393234 WUQ327698 WKU327698 WAY327698 VRC327698 VHG327698 UXK327698 UNO327698 UDS327698 TTW327698 TKA327698 TAE327698 SQI327698 SGM327698 RWQ327698 RMU327698 RCY327698 QTC327698 QJG327698 PZK327698 PPO327698 PFS327698 OVW327698 OMA327698 OCE327698 NSI327698 NIM327698 MYQ327698 MOU327698 MEY327698 LVC327698 LLG327698 LBK327698 KRO327698 KHS327698 JXW327698 JOA327698 JEE327698 IUI327698 IKM327698 IAQ327698 HQU327698 HGY327698 GXC327698 GNG327698 GDK327698 FTO327698 FJS327698 EZW327698 EQA327698 EGE327698 DWI327698 DMM327698 DCQ327698 CSU327698 CIY327698 BZC327698 BPG327698 BFK327698 AVO327698 ALS327698 ABW327698 SA327698 IE327698 WUQ262162 WKU262162 WAY262162 VRC262162 VHG262162 UXK262162 UNO262162 UDS262162 TTW262162 TKA262162 TAE262162 SQI262162 SGM262162 RWQ262162 RMU262162 RCY262162 QTC262162 QJG262162 PZK262162 PPO262162 PFS262162 OVW262162 OMA262162 OCE262162 NSI262162 NIM262162 MYQ262162 MOU262162 MEY262162 LVC262162 LLG262162 LBK262162 KRO262162 KHS262162 JXW262162 JOA262162 JEE262162 IUI262162 IKM262162 IAQ262162 HQU262162 HGY262162 GXC262162 GNG262162 GDK262162 FTO262162 FJS262162 EZW262162 EQA262162 EGE262162 DWI262162 DMM262162 DCQ262162 CSU262162 CIY262162 BZC262162 BPG262162 BFK262162 AVO262162 ALS262162 ABW262162 SA262162 IE262162 WUQ196626 WKU196626 WAY196626 VRC196626 VHG196626 UXK196626 UNO196626 UDS196626 TTW196626 TKA196626 TAE196626 SQI196626 SGM196626 RWQ196626 RMU196626 RCY196626 QTC196626 QJG196626 PZK196626 PPO196626 PFS196626 OVW196626 OMA196626 OCE196626 NSI196626 NIM196626 MYQ196626 MOU196626 MEY196626 LVC196626 LLG196626 LBK196626 KRO196626 KHS196626 JXW196626 JOA196626 JEE196626 IUI196626 IKM196626 IAQ196626 HQU196626 HGY196626 GXC196626 GNG196626 GDK196626 FTO196626 FJS196626 EZW196626 EQA196626 EGE196626 DWI196626 DMM196626 DCQ196626 CSU196626 CIY196626 BZC196626 BPG196626 BFK196626 AVO196626 ALS196626 ABW196626 SA196626 IE196626 WUQ131090 WKU131090 WAY131090 VRC131090 VHG131090 UXK131090 UNO131090 UDS131090 TTW131090 TKA131090 TAE131090 SQI131090 SGM131090 RWQ131090 RMU131090 RCY131090 QTC131090 QJG131090 PZK131090 PPO131090 PFS131090 OVW131090 OMA131090 OCE131090 NSI131090 NIM131090 MYQ131090 MOU131090 MEY131090 LVC131090 LLG131090 LBK131090 KRO131090 KHS131090 JXW131090 JOA131090 JEE131090 IUI131090 IKM131090 IAQ131090 HQU131090 HGY131090 GXC131090 GNG131090 GDK131090 FTO131090 FJS131090 EZW131090 EQA131090 EGE131090 DWI131090 DMM131090 DCQ131090 CSU131090 CIY131090 BZC131090 BPG131090 BFK131090 AVO131090 ALS131090 ABW131090 SA131090 IE131090 WUQ65554 WKU65554 WAY65554 VRC65554 VHG65554 UXK65554 UNO65554 UDS65554 TTW65554 TKA65554 TAE65554 SQI65554 SGM65554 RWQ65554 RMU65554 RCY65554 QTC65554 QJG65554 PZK65554 PPO65554 PFS65554 OVW65554 OMA65554 OCE65554 NSI65554 NIM65554 MYQ65554 MOU65554 MEY65554 LVC65554 LLG65554 LBK65554 KRO65554 KHS65554 JXW65554 JOA65554 JEE65554 IUI65554 IKM65554 IAQ65554 HQU65554 HGY65554 GXC65554 GNG65554 GDK65554 FTO65554 FJS65554 EZW65554 EQA65554 EGE65554 DWI65554 DMM65554 DCQ65554 CSU65554 CIY65554 BZC65554 BPG65554 BFK65554 AVO65554 ALS65554 ABW65554 SA65554 IE65554 WUQ18 WKU18 WAY18 VRC18 VHG18 UXK18 UNO18 UDS18 TTW18 TKA18 TAE18 SQI18 SGM18 RWQ18 RMU18 RCY18 QTC18 QJG18 PZK18 PPO18 PFS18 OVW18 OMA18 OCE18 NSI18 NIM18 MYQ18 MOU18 MEY18 LVC18 LLG18 LBK18 KRO18 KHS18 JXW18 JOA18 JEE18 IUI18 IKM18 IAQ18 HQU18 HGY18 GXC18 GNG18 GDK18 FTO18 FJS18 EZW18 EQA18 EGE18 DWI18 DMM18 DCQ18 CSU18 CIY18 BZC18 BPG18 BFK18 AVO18 ALS18 ABW18 SA18" xr:uid="{75178150-5121-4774-982D-DEB4BF39BF69}">
      <formula1>$AD$1:$AD$24</formula1>
    </dataValidation>
    <dataValidation type="list" allowBlank="1" showErrorMessage="1" sqref="IP18 SL18 ACH18 AMD18 AVZ18 BFV18 BPR18 BZN18 CJJ18 CTF18 DDB18 DMX18 DWT18 EGP18 EQL18 FAH18 FKD18 FTZ18 GDV18 GNR18 GXN18 HHJ18 HRF18 IBB18 IKX18 IUT18 JEP18 JOL18 JYH18 KID18 KRZ18 LBV18 LLR18 LVN18 MFJ18 MPF18 MZB18 NIX18 NST18 OCP18 OML18 OWH18 PGD18 PPZ18 PZV18 QJR18 QTN18 RDJ18 RNF18 RXB18 SGX18 SQT18 TAP18 TKL18 TUH18 UED18 UNZ18 UXV18 VHR18 VRN18 WBJ18 WLF18 WVB18 IP65554 SL65554 ACH65554 AMD65554 AVZ65554 BFV65554 BPR65554 BZN65554 CJJ65554 CTF65554 DDB65554 DMX65554 DWT65554 EGP65554 EQL65554 FAH65554 FKD65554 FTZ65554 GDV65554 GNR65554 GXN65554 HHJ65554 HRF65554 IBB65554 IKX65554 IUT65554 JEP65554 JOL65554 JYH65554 KID65554 KRZ65554 LBV65554 LLR65554 LVN65554 MFJ65554 MPF65554 MZB65554 NIX65554 NST65554 OCP65554 OML65554 OWH65554 PGD65554 PPZ65554 PZV65554 QJR65554 QTN65554 RDJ65554 RNF65554 RXB65554 SGX65554 SQT65554 TAP65554 TKL65554 TUH65554 UED65554 UNZ65554 UXV65554 VHR65554 VRN65554 WBJ65554 WLF65554 WVB65554 IP131090 SL131090 ACH131090 AMD131090 AVZ131090 BFV131090 BPR131090 BZN131090 CJJ131090 CTF131090 DDB131090 DMX131090 DWT131090 EGP131090 EQL131090 FAH131090 FKD131090 FTZ131090 GDV131090 GNR131090 GXN131090 HHJ131090 HRF131090 IBB131090 IKX131090 IUT131090 JEP131090 JOL131090 JYH131090 KID131090 KRZ131090 LBV131090 LLR131090 LVN131090 MFJ131090 MPF131090 MZB131090 NIX131090 NST131090 OCP131090 OML131090 OWH131090 PGD131090 PPZ131090 PZV131090 QJR131090 QTN131090 RDJ131090 RNF131090 RXB131090 SGX131090 SQT131090 TAP131090 TKL131090 TUH131090 UED131090 UNZ131090 UXV131090 VHR131090 VRN131090 WBJ131090 WLF131090 WVB131090 IP196626 SL196626 ACH196626 AMD196626 AVZ196626 BFV196626 BPR196626 BZN196626 CJJ196626 CTF196626 DDB196626 DMX196626 DWT196626 EGP196626 EQL196626 FAH196626 FKD196626 FTZ196626 GDV196626 GNR196626 GXN196626 HHJ196626 HRF196626 IBB196626 IKX196626 IUT196626 JEP196626 JOL196626 JYH196626 KID196626 KRZ196626 LBV196626 LLR196626 LVN196626 MFJ196626 MPF196626 MZB196626 NIX196626 NST196626 OCP196626 OML196626 OWH196626 PGD196626 PPZ196626 PZV196626 QJR196626 QTN196626 RDJ196626 RNF196626 RXB196626 SGX196626 SQT196626 TAP196626 TKL196626 TUH196626 UED196626 UNZ196626 UXV196626 VHR196626 VRN196626 WBJ196626 WLF196626 WVB196626 IP262162 SL262162 ACH262162 AMD262162 AVZ262162 BFV262162 BPR262162 BZN262162 CJJ262162 CTF262162 DDB262162 DMX262162 DWT262162 EGP262162 EQL262162 FAH262162 FKD262162 FTZ262162 GDV262162 GNR262162 GXN262162 HHJ262162 HRF262162 IBB262162 IKX262162 IUT262162 JEP262162 JOL262162 JYH262162 KID262162 KRZ262162 LBV262162 LLR262162 LVN262162 MFJ262162 MPF262162 MZB262162 NIX262162 NST262162 OCP262162 OML262162 OWH262162 PGD262162 PPZ262162 PZV262162 QJR262162 QTN262162 RDJ262162 RNF262162 RXB262162 SGX262162 SQT262162 TAP262162 TKL262162 TUH262162 UED262162 UNZ262162 UXV262162 VHR262162 VRN262162 WBJ262162 WLF262162 WVB262162 IP327698 SL327698 ACH327698 AMD327698 AVZ327698 BFV327698 BPR327698 BZN327698 CJJ327698 CTF327698 DDB327698 DMX327698 DWT327698 EGP327698 EQL327698 FAH327698 FKD327698 FTZ327698 GDV327698 GNR327698 GXN327698 HHJ327698 HRF327698 IBB327698 IKX327698 IUT327698 JEP327698 JOL327698 JYH327698 KID327698 KRZ327698 LBV327698 LLR327698 LVN327698 MFJ327698 MPF327698 MZB327698 NIX327698 NST327698 OCP327698 OML327698 OWH327698 PGD327698 PPZ327698 PZV327698 QJR327698 QTN327698 RDJ327698 RNF327698 RXB327698 SGX327698 SQT327698 TAP327698 TKL327698 TUH327698 UED327698 UNZ327698 UXV327698 VHR327698 VRN327698 WBJ327698 WLF327698 WVB327698 IP393234 SL393234 ACH393234 AMD393234 AVZ393234 BFV393234 BPR393234 BZN393234 CJJ393234 CTF393234 DDB393234 DMX393234 DWT393234 EGP393234 EQL393234 FAH393234 FKD393234 FTZ393234 GDV393234 GNR393234 GXN393234 HHJ393234 HRF393234 IBB393234 IKX393234 IUT393234 JEP393234 JOL393234 JYH393234 KID393234 KRZ393234 LBV393234 LLR393234 LVN393234 MFJ393234 MPF393234 MZB393234 NIX393234 NST393234 OCP393234 OML393234 OWH393234 PGD393234 PPZ393234 PZV393234 QJR393234 QTN393234 RDJ393234 RNF393234 RXB393234 SGX393234 SQT393234 TAP393234 TKL393234 TUH393234 UED393234 UNZ393234 UXV393234 VHR393234 VRN393234 WBJ393234 WLF393234 WVB393234 IP458770 SL458770 ACH458770 AMD458770 AVZ458770 BFV458770 BPR458770 BZN458770 CJJ458770 CTF458770 DDB458770 DMX458770 DWT458770 EGP458770 EQL458770 FAH458770 FKD458770 FTZ458770 GDV458770 GNR458770 GXN458770 HHJ458770 HRF458770 IBB458770 IKX458770 IUT458770 JEP458770 JOL458770 JYH458770 KID458770 KRZ458770 LBV458770 LLR458770 LVN458770 MFJ458770 MPF458770 MZB458770 NIX458770 NST458770 OCP458770 OML458770 OWH458770 PGD458770 PPZ458770 PZV458770 QJR458770 QTN458770 RDJ458770 RNF458770 RXB458770 SGX458770 SQT458770 TAP458770 TKL458770 TUH458770 UED458770 UNZ458770 UXV458770 VHR458770 VRN458770 WBJ458770 WLF458770 WVB458770 IP524306 SL524306 ACH524306 AMD524306 AVZ524306 BFV524306 BPR524306 BZN524306 CJJ524306 CTF524306 DDB524306 DMX524306 DWT524306 EGP524306 EQL524306 FAH524306 FKD524306 FTZ524306 GDV524306 GNR524306 GXN524306 HHJ524306 HRF524306 IBB524306 IKX524306 IUT524306 JEP524306 JOL524306 JYH524306 KID524306 KRZ524306 LBV524306 LLR524306 LVN524306 MFJ524306 MPF524306 MZB524306 NIX524306 NST524306 OCP524306 OML524306 OWH524306 PGD524306 PPZ524306 PZV524306 QJR524306 QTN524306 RDJ524306 RNF524306 RXB524306 SGX524306 SQT524306 TAP524306 TKL524306 TUH524306 UED524306 UNZ524306 UXV524306 VHR524306 VRN524306 WBJ524306 WLF524306 WVB524306 IP589842 SL589842 ACH589842 AMD589842 AVZ589842 BFV589842 BPR589842 BZN589842 CJJ589842 CTF589842 DDB589842 DMX589842 DWT589842 EGP589842 EQL589842 FAH589842 FKD589842 FTZ589842 GDV589842 GNR589842 GXN589842 HHJ589842 HRF589842 IBB589842 IKX589842 IUT589842 JEP589842 JOL589842 JYH589842 KID589842 KRZ589842 LBV589842 LLR589842 LVN589842 MFJ589842 MPF589842 MZB589842 NIX589842 NST589842 OCP589842 OML589842 OWH589842 PGD589842 PPZ589842 PZV589842 QJR589842 QTN589842 RDJ589842 RNF589842 RXB589842 SGX589842 SQT589842 TAP589842 TKL589842 TUH589842 UED589842 UNZ589842 UXV589842 VHR589842 VRN589842 WBJ589842 WLF589842 WVB589842 IP655378 SL655378 ACH655378 AMD655378 AVZ655378 BFV655378 BPR655378 BZN655378 CJJ655378 CTF655378 DDB655378 DMX655378 DWT655378 EGP655378 EQL655378 FAH655378 FKD655378 FTZ655378 GDV655378 GNR655378 GXN655378 HHJ655378 HRF655378 IBB655378 IKX655378 IUT655378 JEP655378 JOL655378 JYH655378 KID655378 KRZ655378 LBV655378 LLR655378 LVN655378 MFJ655378 MPF655378 MZB655378 NIX655378 NST655378 OCP655378 OML655378 OWH655378 PGD655378 PPZ655378 PZV655378 QJR655378 QTN655378 RDJ655378 RNF655378 RXB655378 SGX655378 SQT655378 TAP655378 TKL655378 TUH655378 UED655378 UNZ655378 UXV655378 VHR655378 VRN655378 WBJ655378 WLF655378 WVB655378 IP720914 SL720914 ACH720914 AMD720914 AVZ720914 BFV720914 BPR720914 BZN720914 CJJ720914 CTF720914 DDB720914 DMX720914 DWT720914 EGP720914 EQL720914 FAH720914 FKD720914 FTZ720914 GDV720914 GNR720914 GXN720914 HHJ720914 HRF720914 IBB720914 IKX720914 IUT720914 JEP720914 JOL720914 JYH720914 KID720914 KRZ720914 LBV720914 LLR720914 LVN720914 MFJ720914 MPF720914 MZB720914 NIX720914 NST720914 OCP720914 OML720914 OWH720914 PGD720914 PPZ720914 PZV720914 QJR720914 QTN720914 RDJ720914 RNF720914 RXB720914 SGX720914 SQT720914 TAP720914 TKL720914 TUH720914 UED720914 UNZ720914 UXV720914 VHR720914 VRN720914 WBJ720914 WLF720914 WVB720914 IP786450 SL786450 ACH786450 AMD786450 AVZ786450 BFV786450 BPR786450 BZN786450 CJJ786450 CTF786450 DDB786450 DMX786450 DWT786450 EGP786450 EQL786450 FAH786450 FKD786450 FTZ786450 GDV786450 GNR786450 GXN786450 HHJ786450 HRF786450 IBB786450 IKX786450 IUT786450 JEP786450 JOL786450 JYH786450 KID786450 KRZ786450 LBV786450 LLR786450 LVN786450 MFJ786450 MPF786450 MZB786450 NIX786450 NST786450 OCP786450 OML786450 OWH786450 PGD786450 PPZ786450 PZV786450 QJR786450 QTN786450 RDJ786450 RNF786450 RXB786450 SGX786450 SQT786450 TAP786450 TKL786450 TUH786450 UED786450 UNZ786450 UXV786450 VHR786450 VRN786450 WBJ786450 WLF786450 WVB786450 IP851986 SL851986 ACH851986 AMD851986 AVZ851986 BFV851986 BPR851986 BZN851986 CJJ851986 CTF851986 DDB851986 DMX851986 DWT851986 EGP851986 EQL851986 FAH851986 FKD851986 FTZ851986 GDV851986 GNR851986 GXN851986 HHJ851986 HRF851986 IBB851986 IKX851986 IUT851986 JEP851986 JOL851986 JYH851986 KID851986 KRZ851986 LBV851986 LLR851986 LVN851986 MFJ851986 MPF851986 MZB851986 NIX851986 NST851986 OCP851986 OML851986 OWH851986 PGD851986 PPZ851986 PZV851986 QJR851986 QTN851986 RDJ851986 RNF851986 RXB851986 SGX851986 SQT851986 TAP851986 TKL851986 TUH851986 UED851986 UNZ851986 UXV851986 VHR851986 VRN851986 WBJ851986 WLF851986 WVB851986 IP917522 SL917522 ACH917522 AMD917522 AVZ917522 BFV917522 BPR917522 BZN917522 CJJ917522 CTF917522 DDB917522 DMX917522 DWT917522 EGP917522 EQL917522 FAH917522 FKD917522 FTZ917522 GDV917522 GNR917522 GXN917522 HHJ917522 HRF917522 IBB917522 IKX917522 IUT917522 JEP917522 JOL917522 JYH917522 KID917522 KRZ917522 LBV917522 LLR917522 LVN917522 MFJ917522 MPF917522 MZB917522 NIX917522 NST917522 OCP917522 OML917522 OWH917522 PGD917522 PPZ917522 PZV917522 QJR917522 QTN917522 RDJ917522 RNF917522 RXB917522 SGX917522 SQT917522 TAP917522 TKL917522 TUH917522 UED917522 UNZ917522 UXV917522 VHR917522 VRN917522 WBJ917522 WLF917522 WVB917522 IP983058 SL983058 ACH983058 AMD983058 AVZ983058 BFV983058 BPR983058 BZN983058 CJJ983058 CTF983058 DDB983058 DMX983058 DWT983058 EGP983058 EQL983058 FAH983058 FKD983058 FTZ983058 GDV983058 GNR983058 GXN983058 HHJ983058 HRF983058 IBB983058 IKX983058 IUT983058 JEP983058 JOL983058 JYH983058 KID983058 KRZ983058 LBV983058 LLR983058 LVN983058 MFJ983058 MPF983058 MZB983058 NIX983058 NST983058 OCP983058 OML983058 OWH983058 PGD983058 PPZ983058 PZV983058 QJR983058 QTN983058 RDJ983058 RNF983058 RXB983058 SGX983058 SQT983058 TAP983058 TKL983058 TUH983058 UED983058 UNZ983058 UXV983058 VHR983058 VRN983058 WBJ983058 WLF983058 WVB983058 IP14 SL14 ACH14 AMD14 AVZ14 BFV14 BPR14 BZN14 CJJ14 CTF14 DDB14 DMX14 DWT14 EGP14 EQL14 FAH14 FKD14 FTZ14 GDV14 GNR14 GXN14 HHJ14 HRF14 IBB14 IKX14 IUT14 JEP14 JOL14 JYH14 KID14 KRZ14 LBV14 LLR14 LVN14 MFJ14 MPF14 MZB14 NIX14 NST14 OCP14 OML14 OWH14 PGD14 PPZ14 PZV14 QJR14 QTN14 RDJ14 RNF14 RXB14 SGX14 SQT14 TAP14 TKL14 TUH14 UED14 UNZ14 UXV14 VHR14 VRN14 WBJ14 WLF14 WVB14 IP65550 SL65550 ACH65550 AMD65550 AVZ65550 BFV65550 BPR65550 BZN65550 CJJ65550 CTF65550 DDB65550 DMX65550 DWT65550 EGP65550 EQL65550 FAH65550 FKD65550 FTZ65550 GDV65550 GNR65550 GXN65550 HHJ65550 HRF65550 IBB65550 IKX65550 IUT65550 JEP65550 JOL65550 JYH65550 KID65550 KRZ65550 LBV65550 LLR65550 LVN65550 MFJ65550 MPF65550 MZB65550 NIX65550 NST65550 OCP65550 OML65550 OWH65550 PGD65550 PPZ65550 PZV65550 QJR65550 QTN65550 RDJ65550 RNF65550 RXB65550 SGX65550 SQT65550 TAP65550 TKL65550 TUH65550 UED65550 UNZ65550 UXV65550 VHR65550 VRN65550 WBJ65550 WLF65550 WVB65550 IP131086 SL131086 ACH131086 AMD131086 AVZ131086 BFV131086 BPR131086 BZN131086 CJJ131086 CTF131086 DDB131086 DMX131086 DWT131086 EGP131086 EQL131086 FAH131086 FKD131086 FTZ131086 GDV131086 GNR131086 GXN131086 HHJ131086 HRF131086 IBB131086 IKX131086 IUT131086 JEP131086 JOL131086 JYH131086 KID131086 KRZ131086 LBV131086 LLR131086 LVN131086 MFJ131086 MPF131086 MZB131086 NIX131086 NST131086 OCP131086 OML131086 OWH131086 PGD131086 PPZ131086 PZV131086 QJR131086 QTN131086 RDJ131086 RNF131086 RXB131086 SGX131086 SQT131086 TAP131086 TKL131086 TUH131086 UED131086 UNZ131086 UXV131086 VHR131086 VRN131086 WBJ131086 WLF131086 WVB131086 IP196622 SL196622 ACH196622 AMD196622 AVZ196622 BFV196622 BPR196622 BZN196622 CJJ196622 CTF196622 DDB196622 DMX196622 DWT196622 EGP196622 EQL196622 FAH196622 FKD196622 FTZ196622 GDV196622 GNR196622 GXN196622 HHJ196622 HRF196622 IBB196622 IKX196622 IUT196622 JEP196622 JOL196622 JYH196622 KID196622 KRZ196622 LBV196622 LLR196622 LVN196622 MFJ196622 MPF196622 MZB196622 NIX196622 NST196622 OCP196622 OML196622 OWH196622 PGD196622 PPZ196622 PZV196622 QJR196622 QTN196622 RDJ196622 RNF196622 RXB196622 SGX196622 SQT196622 TAP196622 TKL196622 TUH196622 UED196622 UNZ196622 UXV196622 VHR196622 VRN196622 WBJ196622 WLF196622 WVB196622 IP262158 SL262158 ACH262158 AMD262158 AVZ262158 BFV262158 BPR262158 BZN262158 CJJ262158 CTF262158 DDB262158 DMX262158 DWT262158 EGP262158 EQL262158 FAH262158 FKD262158 FTZ262158 GDV262158 GNR262158 GXN262158 HHJ262158 HRF262158 IBB262158 IKX262158 IUT262158 JEP262158 JOL262158 JYH262158 KID262158 KRZ262158 LBV262158 LLR262158 LVN262158 MFJ262158 MPF262158 MZB262158 NIX262158 NST262158 OCP262158 OML262158 OWH262158 PGD262158 PPZ262158 PZV262158 QJR262158 QTN262158 RDJ262158 RNF262158 RXB262158 SGX262158 SQT262158 TAP262158 TKL262158 TUH262158 UED262158 UNZ262158 UXV262158 VHR262158 VRN262158 WBJ262158 WLF262158 WVB262158 IP327694 SL327694 ACH327694 AMD327694 AVZ327694 BFV327694 BPR327694 BZN327694 CJJ327694 CTF327694 DDB327694 DMX327694 DWT327694 EGP327694 EQL327694 FAH327694 FKD327694 FTZ327694 GDV327694 GNR327694 GXN327694 HHJ327694 HRF327694 IBB327694 IKX327694 IUT327694 JEP327694 JOL327694 JYH327694 KID327694 KRZ327694 LBV327694 LLR327694 LVN327694 MFJ327694 MPF327694 MZB327694 NIX327694 NST327694 OCP327694 OML327694 OWH327694 PGD327694 PPZ327694 PZV327694 QJR327694 QTN327694 RDJ327694 RNF327694 RXB327694 SGX327694 SQT327694 TAP327694 TKL327694 TUH327694 UED327694 UNZ327694 UXV327694 VHR327694 VRN327694 WBJ327694 WLF327694 WVB327694 IP393230 SL393230 ACH393230 AMD393230 AVZ393230 BFV393230 BPR393230 BZN393230 CJJ393230 CTF393230 DDB393230 DMX393230 DWT393230 EGP393230 EQL393230 FAH393230 FKD393230 FTZ393230 GDV393230 GNR393230 GXN393230 HHJ393230 HRF393230 IBB393230 IKX393230 IUT393230 JEP393230 JOL393230 JYH393230 KID393230 KRZ393230 LBV393230 LLR393230 LVN393230 MFJ393230 MPF393230 MZB393230 NIX393230 NST393230 OCP393230 OML393230 OWH393230 PGD393230 PPZ393230 PZV393230 QJR393230 QTN393230 RDJ393230 RNF393230 RXB393230 SGX393230 SQT393230 TAP393230 TKL393230 TUH393230 UED393230 UNZ393230 UXV393230 VHR393230 VRN393230 WBJ393230 WLF393230 WVB393230 IP458766 SL458766 ACH458766 AMD458766 AVZ458766 BFV458766 BPR458766 BZN458766 CJJ458766 CTF458766 DDB458766 DMX458766 DWT458766 EGP458766 EQL458766 FAH458766 FKD458766 FTZ458766 GDV458766 GNR458766 GXN458766 HHJ458766 HRF458766 IBB458766 IKX458766 IUT458766 JEP458766 JOL458766 JYH458766 KID458766 KRZ458766 LBV458766 LLR458766 LVN458766 MFJ458766 MPF458766 MZB458766 NIX458766 NST458766 OCP458766 OML458766 OWH458766 PGD458766 PPZ458766 PZV458766 QJR458766 QTN458766 RDJ458766 RNF458766 RXB458766 SGX458766 SQT458766 TAP458766 TKL458766 TUH458766 UED458766 UNZ458766 UXV458766 VHR458766 VRN458766 WBJ458766 WLF458766 WVB458766 IP524302 SL524302 ACH524302 AMD524302 AVZ524302 BFV524302 BPR524302 BZN524302 CJJ524302 CTF524302 DDB524302 DMX524302 DWT524302 EGP524302 EQL524302 FAH524302 FKD524302 FTZ524302 GDV524302 GNR524302 GXN524302 HHJ524302 HRF524302 IBB524302 IKX524302 IUT524302 JEP524302 JOL524302 JYH524302 KID524302 KRZ524302 LBV524302 LLR524302 LVN524302 MFJ524302 MPF524302 MZB524302 NIX524302 NST524302 OCP524302 OML524302 OWH524302 PGD524302 PPZ524302 PZV524302 QJR524302 QTN524302 RDJ524302 RNF524302 RXB524302 SGX524302 SQT524302 TAP524302 TKL524302 TUH524302 UED524302 UNZ524302 UXV524302 VHR524302 VRN524302 WBJ524302 WLF524302 WVB524302 IP589838 SL589838 ACH589838 AMD589838 AVZ589838 BFV589838 BPR589838 BZN589838 CJJ589838 CTF589838 DDB589838 DMX589838 DWT589838 EGP589838 EQL589838 FAH589838 FKD589838 FTZ589838 GDV589838 GNR589838 GXN589838 HHJ589838 HRF589838 IBB589838 IKX589838 IUT589838 JEP589838 JOL589838 JYH589838 KID589838 KRZ589838 LBV589838 LLR589838 LVN589838 MFJ589838 MPF589838 MZB589838 NIX589838 NST589838 OCP589838 OML589838 OWH589838 PGD589838 PPZ589838 PZV589838 QJR589838 QTN589838 RDJ589838 RNF589838 RXB589838 SGX589838 SQT589838 TAP589838 TKL589838 TUH589838 UED589838 UNZ589838 UXV589838 VHR589838 VRN589838 WBJ589838 WLF589838 WVB589838 IP655374 SL655374 ACH655374 AMD655374 AVZ655374 BFV655374 BPR655374 BZN655374 CJJ655374 CTF655374 DDB655374 DMX655374 DWT655374 EGP655374 EQL655374 FAH655374 FKD655374 FTZ655374 GDV655374 GNR655374 GXN655374 HHJ655374 HRF655374 IBB655374 IKX655374 IUT655374 JEP655374 JOL655374 JYH655374 KID655374 KRZ655374 LBV655374 LLR655374 LVN655374 MFJ655374 MPF655374 MZB655374 NIX655374 NST655374 OCP655374 OML655374 OWH655374 PGD655374 PPZ655374 PZV655374 QJR655374 QTN655374 RDJ655374 RNF655374 RXB655374 SGX655374 SQT655374 TAP655374 TKL655374 TUH655374 UED655374 UNZ655374 UXV655374 VHR655374 VRN655374 WBJ655374 WLF655374 WVB655374 IP720910 SL720910 ACH720910 AMD720910 AVZ720910 BFV720910 BPR720910 BZN720910 CJJ720910 CTF720910 DDB720910 DMX720910 DWT720910 EGP720910 EQL720910 FAH720910 FKD720910 FTZ720910 GDV720910 GNR720910 GXN720910 HHJ720910 HRF720910 IBB720910 IKX720910 IUT720910 JEP720910 JOL720910 JYH720910 KID720910 KRZ720910 LBV720910 LLR720910 LVN720910 MFJ720910 MPF720910 MZB720910 NIX720910 NST720910 OCP720910 OML720910 OWH720910 PGD720910 PPZ720910 PZV720910 QJR720910 QTN720910 RDJ720910 RNF720910 RXB720910 SGX720910 SQT720910 TAP720910 TKL720910 TUH720910 UED720910 UNZ720910 UXV720910 VHR720910 VRN720910 WBJ720910 WLF720910 WVB720910 IP786446 SL786446 ACH786446 AMD786446 AVZ786446 BFV786446 BPR786446 BZN786446 CJJ786446 CTF786446 DDB786446 DMX786446 DWT786446 EGP786446 EQL786446 FAH786446 FKD786446 FTZ786446 GDV786446 GNR786446 GXN786446 HHJ786446 HRF786446 IBB786446 IKX786446 IUT786446 JEP786446 JOL786446 JYH786446 KID786446 KRZ786446 LBV786446 LLR786446 LVN786446 MFJ786446 MPF786446 MZB786446 NIX786446 NST786446 OCP786446 OML786446 OWH786446 PGD786446 PPZ786446 PZV786446 QJR786446 QTN786446 RDJ786446 RNF786446 RXB786446 SGX786446 SQT786446 TAP786446 TKL786446 TUH786446 UED786446 UNZ786446 UXV786446 VHR786446 VRN786446 WBJ786446 WLF786446 WVB786446 IP851982 SL851982 ACH851982 AMD851982 AVZ851982 BFV851982 BPR851982 BZN851982 CJJ851982 CTF851982 DDB851982 DMX851982 DWT851982 EGP851982 EQL851982 FAH851982 FKD851982 FTZ851982 GDV851982 GNR851982 GXN851982 HHJ851982 HRF851982 IBB851982 IKX851982 IUT851982 JEP851982 JOL851982 JYH851982 KID851982 KRZ851982 LBV851982 LLR851982 LVN851982 MFJ851982 MPF851982 MZB851982 NIX851982 NST851982 OCP851982 OML851982 OWH851982 PGD851982 PPZ851982 PZV851982 QJR851982 QTN851982 RDJ851982 RNF851982 RXB851982 SGX851982 SQT851982 TAP851982 TKL851982 TUH851982 UED851982 UNZ851982 UXV851982 VHR851982 VRN851982 WBJ851982 WLF851982 WVB851982 IP917518 SL917518 ACH917518 AMD917518 AVZ917518 BFV917518 BPR917518 BZN917518 CJJ917518 CTF917518 DDB917518 DMX917518 DWT917518 EGP917518 EQL917518 FAH917518 FKD917518 FTZ917518 GDV917518 GNR917518 GXN917518 HHJ917518 HRF917518 IBB917518 IKX917518 IUT917518 JEP917518 JOL917518 JYH917518 KID917518 KRZ917518 LBV917518 LLR917518 LVN917518 MFJ917518 MPF917518 MZB917518 NIX917518 NST917518 OCP917518 OML917518 OWH917518 PGD917518 PPZ917518 PZV917518 QJR917518 QTN917518 RDJ917518 RNF917518 RXB917518 SGX917518 SQT917518 TAP917518 TKL917518 TUH917518 UED917518 UNZ917518 UXV917518 VHR917518 VRN917518 WBJ917518 WLF917518 WVB917518 IP983054 SL983054 ACH983054 AMD983054 AVZ983054 BFV983054 BPR983054 BZN983054 CJJ983054 CTF983054 DDB983054 DMX983054 DWT983054 EGP983054 EQL983054 FAH983054 FKD983054 FTZ983054 GDV983054 GNR983054 GXN983054 HHJ983054 HRF983054 IBB983054 IKX983054 IUT983054 JEP983054 JOL983054 JYH983054 KID983054 KRZ983054 LBV983054 LLR983054 LVN983054 MFJ983054 MPF983054 MZB983054 NIX983054 NST983054 OCP983054 OML983054 OWH983054 PGD983054 PPZ983054 PZV983054 QJR983054 QTN983054 RDJ983054 RNF983054 RXB983054 SGX983054 SQT983054 TAP983054 TKL983054 TUH983054 UED983054 UNZ983054 UXV983054 VHR983054 VRN983054 WBJ983054 WLF983054 WVB983054 IP11 SL11 ACH11 AMD11 AVZ11 BFV11 BPR11 BZN11 CJJ11 CTF11 DDB11 DMX11 DWT11 EGP11 EQL11 FAH11 FKD11 FTZ11 GDV11 GNR11 GXN11 HHJ11 HRF11 IBB11 IKX11 IUT11 JEP11 JOL11 JYH11 KID11 KRZ11 LBV11 LLR11 LVN11 MFJ11 MPF11 MZB11 NIX11 NST11 OCP11 OML11 OWH11 PGD11 PPZ11 PZV11 QJR11 QTN11 RDJ11 RNF11 RXB11 SGX11 SQT11 TAP11 TKL11 TUH11 UED11 UNZ11 UXV11 VHR11 VRN11 WBJ11 WLF11 WVB11 IP65547 SL65547 ACH65547 AMD65547 AVZ65547 BFV65547 BPR65547 BZN65547 CJJ65547 CTF65547 DDB65547 DMX65547 DWT65547 EGP65547 EQL65547 FAH65547 FKD65547 FTZ65547 GDV65547 GNR65547 GXN65547 HHJ65547 HRF65547 IBB65547 IKX65547 IUT65547 JEP65547 JOL65547 JYH65547 KID65547 KRZ65547 LBV65547 LLR65547 LVN65547 MFJ65547 MPF65547 MZB65547 NIX65547 NST65547 OCP65547 OML65547 OWH65547 PGD65547 PPZ65547 PZV65547 QJR65547 QTN65547 RDJ65547 RNF65547 RXB65547 SGX65547 SQT65547 TAP65547 TKL65547 TUH65547 UED65547 UNZ65547 UXV65547 VHR65547 VRN65547 WBJ65547 WLF65547 WVB65547 IP131083 SL131083 ACH131083 AMD131083 AVZ131083 BFV131083 BPR131083 BZN131083 CJJ131083 CTF131083 DDB131083 DMX131083 DWT131083 EGP131083 EQL131083 FAH131083 FKD131083 FTZ131083 GDV131083 GNR131083 GXN131083 HHJ131083 HRF131083 IBB131083 IKX131083 IUT131083 JEP131083 JOL131083 JYH131083 KID131083 KRZ131083 LBV131083 LLR131083 LVN131083 MFJ131083 MPF131083 MZB131083 NIX131083 NST131083 OCP131083 OML131083 OWH131083 PGD131083 PPZ131083 PZV131083 QJR131083 QTN131083 RDJ131083 RNF131083 RXB131083 SGX131083 SQT131083 TAP131083 TKL131083 TUH131083 UED131083 UNZ131083 UXV131083 VHR131083 VRN131083 WBJ131083 WLF131083 WVB131083 IP196619 SL196619 ACH196619 AMD196619 AVZ196619 BFV196619 BPR196619 BZN196619 CJJ196619 CTF196619 DDB196619 DMX196619 DWT196619 EGP196619 EQL196619 FAH196619 FKD196619 FTZ196619 GDV196619 GNR196619 GXN196619 HHJ196619 HRF196619 IBB196619 IKX196619 IUT196619 JEP196619 JOL196619 JYH196619 KID196619 KRZ196619 LBV196619 LLR196619 LVN196619 MFJ196619 MPF196619 MZB196619 NIX196619 NST196619 OCP196619 OML196619 OWH196619 PGD196619 PPZ196619 PZV196619 QJR196619 QTN196619 RDJ196619 RNF196619 RXB196619 SGX196619 SQT196619 TAP196619 TKL196619 TUH196619 UED196619 UNZ196619 UXV196619 VHR196619 VRN196619 WBJ196619 WLF196619 WVB196619 IP262155 SL262155 ACH262155 AMD262155 AVZ262155 BFV262155 BPR262155 BZN262155 CJJ262155 CTF262155 DDB262155 DMX262155 DWT262155 EGP262155 EQL262155 FAH262155 FKD262155 FTZ262155 GDV262155 GNR262155 GXN262155 HHJ262155 HRF262155 IBB262155 IKX262155 IUT262155 JEP262155 JOL262155 JYH262155 KID262155 KRZ262155 LBV262155 LLR262155 LVN262155 MFJ262155 MPF262155 MZB262155 NIX262155 NST262155 OCP262155 OML262155 OWH262155 PGD262155 PPZ262155 PZV262155 QJR262155 QTN262155 RDJ262155 RNF262155 RXB262155 SGX262155 SQT262155 TAP262155 TKL262155 TUH262155 UED262155 UNZ262155 UXV262155 VHR262155 VRN262155 WBJ262155 WLF262155 WVB262155 IP327691 SL327691 ACH327691 AMD327691 AVZ327691 BFV327691 BPR327691 BZN327691 CJJ327691 CTF327691 DDB327691 DMX327691 DWT327691 EGP327691 EQL327691 FAH327691 FKD327691 FTZ327691 GDV327691 GNR327691 GXN327691 HHJ327691 HRF327691 IBB327691 IKX327691 IUT327691 JEP327691 JOL327691 JYH327691 KID327691 KRZ327691 LBV327691 LLR327691 LVN327691 MFJ327691 MPF327691 MZB327691 NIX327691 NST327691 OCP327691 OML327691 OWH327691 PGD327691 PPZ327691 PZV327691 QJR327691 QTN327691 RDJ327691 RNF327691 RXB327691 SGX327691 SQT327691 TAP327691 TKL327691 TUH327691 UED327691 UNZ327691 UXV327691 VHR327691 VRN327691 WBJ327691 WLF327691 WVB327691 IP393227 SL393227 ACH393227 AMD393227 AVZ393227 BFV393227 BPR393227 BZN393227 CJJ393227 CTF393227 DDB393227 DMX393227 DWT393227 EGP393227 EQL393227 FAH393227 FKD393227 FTZ393227 GDV393227 GNR393227 GXN393227 HHJ393227 HRF393227 IBB393227 IKX393227 IUT393227 JEP393227 JOL393227 JYH393227 KID393227 KRZ393227 LBV393227 LLR393227 LVN393227 MFJ393227 MPF393227 MZB393227 NIX393227 NST393227 OCP393227 OML393227 OWH393227 PGD393227 PPZ393227 PZV393227 QJR393227 QTN393227 RDJ393227 RNF393227 RXB393227 SGX393227 SQT393227 TAP393227 TKL393227 TUH393227 UED393227 UNZ393227 UXV393227 VHR393227 VRN393227 WBJ393227 WLF393227 WVB393227 IP458763 SL458763 ACH458763 AMD458763 AVZ458763 BFV458763 BPR458763 BZN458763 CJJ458763 CTF458763 DDB458763 DMX458763 DWT458763 EGP458763 EQL458763 FAH458763 FKD458763 FTZ458763 GDV458763 GNR458763 GXN458763 HHJ458763 HRF458763 IBB458763 IKX458763 IUT458763 JEP458763 JOL458763 JYH458763 KID458763 KRZ458763 LBV458763 LLR458763 LVN458763 MFJ458763 MPF458763 MZB458763 NIX458763 NST458763 OCP458763 OML458763 OWH458763 PGD458763 PPZ458763 PZV458763 QJR458763 QTN458763 RDJ458763 RNF458763 RXB458763 SGX458763 SQT458763 TAP458763 TKL458763 TUH458763 UED458763 UNZ458763 UXV458763 VHR458763 VRN458763 WBJ458763 WLF458763 WVB458763 IP524299 SL524299 ACH524299 AMD524299 AVZ524299 BFV524299 BPR524299 BZN524299 CJJ524299 CTF524299 DDB524299 DMX524299 DWT524299 EGP524299 EQL524299 FAH524299 FKD524299 FTZ524299 GDV524299 GNR524299 GXN524299 HHJ524299 HRF524299 IBB524299 IKX524299 IUT524299 JEP524299 JOL524299 JYH524299 KID524299 KRZ524299 LBV524299 LLR524299 LVN524299 MFJ524299 MPF524299 MZB524299 NIX524299 NST524299 OCP524299 OML524299 OWH524299 PGD524299 PPZ524299 PZV524299 QJR524299 QTN524299 RDJ524299 RNF524299 RXB524299 SGX524299 SQT524299 TAP524299 TKL524299 TUH524299 UED524299 UNZ524299 UXV524299 VHR524299 VRN524299 WBJ524299 WLF524299 WVB524299 IP589835 SL589835 ACH589835 AMD589835 AVZ589835 BFV589835 BPR589835 BZN589835 CJJ589835 CTF589835 DDB589835 DMX589835 DWT589835 EGP589835 EQL589835 FAH589835 FKD589835 FTZ589835 GDV589835 GNR589835 GXN589835 HHJ589835 HRF589835 IBB589835 IKX589835 IUT589835 JEP589835 JOL589835 JYH589835 KID589835 KRZ589835 LBV589835 LLR589835 LVN589835 MFJ589835 MPF589835 MZB589835 NIX589835 NST589835 OCP589835 OML589835 OWH589835 PGD589835 PPZ589835 PZV589835 QJR589835 QTN589835 RDJ589835 RNF589835 RXB589835 SGX589835 SQT589835 TAP589835 TKL589835 TUH589835 UED589835 UNZ589835 UXV589835 VHR589835 VRN589835 WBJ589835 WLF589835 WVB589835 IP655371 SL655371 ACH655371 AMD655371 AVZ655371 BFV655371 BPR655371 BZN655371 CJJ655371 CTF655371 DDB655371 DMX655371 DWT655371 EGP655371 EQL655371 FAH655371 FKD655371 FTZ655371 GDV655371 GNR655371 GXN655371 HHJ655371 HRF655371 IBB655371 IKX655371 IUT655371 JEP655371 JOL655371 JYH655371 KID655371 KRZ655371 LBV655371 LLR655371 LVN655371 MFJ655371 MPF655371 MZB655371 NIX655371 NST655371 OCP655371 OML655371 OWH655371 PGD655371 PPZ655371 PZV655371 QJR655371 QTN655371 RDJ655371 RNF655371 RXB655371 SGX655371 SQT655371 TAP655371 TKL655371 TUH655371 UED655371 UNZ655371 UXV655371 VHR655371 VRN655371 WBJ655371 WLF655371 WVB655371 IP720907 SL720907 ACH720907 AMD720907 AVZ720907 BFV720907 BPR720907 BZN720907 CJJ720907 CTF720907 DDB720907 DMX720907 DWT720907 EGP720907 EQL720907 FAH720907 FKD720907 FTZ720907 GDV720907 GNR720907 GXN720907 HHJ720907 HRF720907 IBB720907 IKX720907 IUT720907 JEP720907 JOL720907 JYH720907 KID720907 KRZ720907 LBV720907 LLR720907 LVN720907 MFJ720907 MPF720907 MZB720907 NIX720907 NST720907 OCP720907 OML720907 OWH720907 PGD720907 PPZ720907 PZV720907 QJR720907 QTN720907 RDJ720907 RNF720907 RXB720907 SGX720907 SQT720907 TAP720907 TKL720907 TUH720907 UED720907 UNZ720907 UXV720907 VHR720907 VRN720907 WBJ720907 WLF720907 WVB720907 IP786443 SL786443 ACH786443 AMD786443 AVZ786443 BFV786443 BPR786443 BZN786443 CJJ786443 CTF786443 DDB786443 DMX786443 DWT786443 EGP786443 EQL786443 FAH786443 FKD786443 FTZ786443 GDV786443 GNR786443 GXN786443 HHJ786443 HRF786443 IBB786443 IKX786443 IUT786443 JEP786443 JOL786443 JYH786443 KID786443 KRZ786443 LBV786443 LLR786443 LVN786443 MFJ786443 MPF786443 MZB786443 NIX786443 NST786443 OCP786443 OML786443 OWH786443 PGD786443 PPZ786443 PZV786443 QJR786443 QTN786443 RDJ786443 RNF786443 RXB786443 SGX786443 SQT786443 TAP786443 TKL786443 TUH786443 UED786443 UNZ786443 UXV786443 VHR786443 VRN786443 WBJ786443 WLF786443 WVB786443 IP851979 SL851979 ACH851979 AMD851979 AVZ851979 BFV851979 BPR851979 BZN851979 CJJ851979 CTF851979 DDB851979 DMX851979 DWT851979 EGP851979 EQL851979 FAH851979 FKD851979 FTZ851979 GDV851979 GNR851979 GXN851979 HHJ851979 HRF851979 IBB851979 IKX851979 IUT851979 JEP851979 JOL851979 JYH851979 KID851979 KRZ851979 LBV851979 LLR851979 LVN851979 MFJ851979 MPF851979 MZB851979 NIX851979 NST851979 OCP851979 OML851979 OWH851979 PGD851979 PPZ851979 PZV851979 QJR851979 QTN851979 RDJ851979 RNF851979 RXB851979 SGX851979 SQT851979 TAP851979 TKL851979 TUH851979 UED851979 UNZ851979 UXV851979 VHR851979 VRN851979 WBJ851979 WLF851979 WVB851979 IP917515 SL917515 ACH917515 AMD917515 AVZ917515 BFV917515 BPR917515 BZN917515 CJJ917515 CTF917515 DDB917515 DMX917515 DWT917515 EGP917515 EQL917515 FAH917515 FKD917515 FTZ917515 GDV917515 GNR917515 GXN917515 HHJ917515 HRF917515 IBB917515 IKX917515 IUT917515 JEP917515 JOL917515 JYH917515 KID917515 KRZ917515 LBV917515 LLR917515 LVN917515 MFJ917515 MPF917515 MZB917515 NIX917515 NST917515 OCP917515 OML917515 OWH917515 PGD917515 PPZ917515 PZV917515 QJR917515 QTN917515 RDJ917515 RNF917515 RXB917515 SGX917515 SQT917515 TAP917515 TKL917515 TUH917515 UED917515 UNZ917515 UXV917515 VHR917515 VRN917515 WBJ917515 WLF917515 WVB917515 IP983051 SL983051 ACH983051 AMD983051 AVZ983051 BFV983051 BPR983051 BZN983051 CJJ983051 CTF983051 DDB983051 DMX983051 DWT983051 EGP983051 EQL983051 FAH983051 FKD983051 FTZ983051 GDV983051 GNR983051 GXN983051 HHJ983051 HRF983051 IBB983051 IKX983051 IUT983051 JEP983051 JOL983051 JYH983051 KID983051 KRZ983051 LBV983051 LLR983051 LVN983051 MFJ983051 MPF983051 MZB983051 NIX983051 NST983051 OCP983051 OML983051 OWH983051 PGD983051 PPZ983051 PZV983051 QJR983051 QTN983051 RDJ983051 RNF983051 RXB983051 SGX983051 SQT983051 TAP983051 TKL983051 TUH983051 UED983051 UNZ983051 UXV983051 VHR983051 VRN983051 WBJ983051 WLF983051 WVB983051" xr:uid="{6290BC74-7707-427B-8C0F-2C2214AB42B4}">
      <formula1>$AF$1:$AF$24</formula1>
      <formula2>0</formula2>
    </dataValidation>
    <dataValidation type="list" allowBlank="1" showErrorMessage="1" sqref="IC18 RY18 ABU18 ALQ18 AVM18 BFI18 BPE18 BZA18 CIW18 CSS18 DCO18 DMK18 DWG18 EGC18 EPY18 EZU18 FJQ18 FTM18 GDI18 GNE18 GXA18 HGW18 HQS18 IAO18 IKK18 IUG18 JEC18 JNY18 JXU18 KHQ18 KRM18 LBI18 LLE18 LVA18 MEW18 MOS18 MYO18 NIK18 NSG18 OCC18 OLY18 OVU18 PFQ18 PPM18 PZI18 QJE18 QTA18 RCW18 RMS18 RWO18 SGK18 SQG18 TAC18 TJY18 TTU18 UDQ18 UNM18 UXI18 VHE18 VRA18 WAW18 WKS18 WUO18 IC65554 RY65554 ABU65554 ALQ65554 AVM65554 BFI65554 BPE65554 BZA65554 CIW65554 CSS65554 DCO65554 DMK65554 DWG65554 EGC65554 EPY65554 EZU65554 FJQ65554 FTM65554 GDI65554 GNE65554 GXA65554 HGW65554 HQS65554 IAO65554 IKK65554 IUG65554 JEC65554 JNY65554 JXU65554 KHQ65554 KRM65554 LBI65554 LLE65554 LVA65554 MEW65554 MOS65554 MYO65554 NIK65554 NSG65554 OCC65554 OLY65554 OVU65554 PFQ65554 PPM65554 PZI65554 QJE65554 QTA65554 RCW65554 RMS65554 RWO65554 SGK65554 SQG65554 TAC65554 TJY65554 TTU65554 UDQ65554 UNM65554 UXI65554 VHE65554 VRA65554 WAW65554 WKS65554 WUO65554 IC131090 RY131090 ABU131090 ALQ131090 AVM131090 BFI131090 BPE131090 BZA131090 CIW131090 CSS131090 DCO131090 DMK131090 DWG131090 EGC131090 EPY131090 EZU131090 FJQ131090 FTM131090 GDI131090 GNE131090 GXA131090 HGW131090 HQS131090 IAO131090 IKK131090 IUG131090 JEC131090 JNY131090 JXU131090 KHQ131090 KRM131090 LBI131090 LLE131090 LVA131090 MEW131090 MOS131090 MYO131090 NIK131090 NSG131090 OCC131090 OLY131090 OVU131090 PFQ131090 PPM131090 PZI131090 QJE131090 QTA131090 RCW131090 RMS131090 RWO131090 SGK131090 SQG131090 TAC131090 TJY131090 TTU131090 UDQ131090 UNM131090 UXI131090 VHE131090 VRA131090 WAW131090 WKS131090 WUO131090 IC196626 RY196626 ABU196626 ALQ196626 AVM196626 BFI196626 BPE196626 BZA196626 CIW196626 CSS196626 DCO196626 DMK196626 DWG196626 EGC196626 EPY196626 EZU196626 FJQ196626 FTM196626 GDI196626 GNE196626 GXA196626 HGW196626 HQS196626 IAO196626 IKK196626 IUG196626 JEC196626 JNY196626 JXU196626 KHQ196626 KRM196626 LBI196626 LLE196626 LVA196626 MEW196626 MOS196626 MYO196626 NIK196626 NSG196626 OCC196626 OLY196626 OVU196626 PFQ196626 PPM196626 PZI196626 QJE196626 QTA196626 RCW196626 RMS196626 RWO196626 SGK196626 SQG196626 TAC196626 TJY196626 TTU196626 UDQ196626 UNM196626 UXI196626 VHE196626 VRA196626 WAW196626 WKS196626 WUO196626 IC262162 RY262162 ABU262162 ALQ262162 AVM262162 BFI262162 BPE262162 BZA262162 CIW262162 CSS262162 DCO262162 DMK262162 DWG262162 EGC262162 EPY262162 EZU262162 FJQ262162 FTM262162 GDI262162 GNE262162 GXA262162 HGW262162 HQS262162 IAO262162 IKK262162 IUG262162 JEC262162 JNY262162 JXU262162 KHQ262162 KRM262162 LBI262162 LLE262162 LVA262162 MEW262162 MOS262162 MYO262162 NIK262162 NSG262162 OCC262162 OLY262162 OVU262162 PFQ262162 PPM262162 PZI262162 QJE262162 QTA262162 RCW262162 RMS262162 RWO262162 SGK262162 SQG262162 TAC262162 TJY262162 TTU262162 UDQ262162 UNM262162 UXI262162 VHE262162 VRA262162 WAW262162 WKS262162 WUO262162 IC327698 RY327698 ABU327698 ALQ327698 AVM327698 BFI327698 BPE327698 BZA327698 CIW327698 CSS327698 DCO327698 DMK327698 DWG327698 EGC327698 EPY327698 EZU327698 FJQ327698 FTM327698 GDI327698 GNE327698 GXA327698 HGW327698 HQS327698 IAO327698 IKK327698 IUG327698 JEC327698 JNY327698 JXU327698 KHQ327698 KRM327698 LBI327698 LLE327698 LVA327698 MEW327698 MOS327698 MYO327698 NIK327698 NSG327698 OCC327698 OLY327698 OVU327698 PFQ327698 PPM327698 PZI327698 QJE327698 QTA327698 RCW327698 RMS327698 RWO327698 SGK327698 SQG327698 TAC327698 TJY327698 TTU327698 UDQ327698 UNM327698 UXI327698 VHE327698 VRA327698 WAW327698 WKS327698 WUO327698 IC393234 RY393234 ABU393234 ALQ393234 AVM393234 BFI393234 BPE393234 BZA393234 CIW393234 CSS393234 DCO393234 DMK393234 DWG393234 EGC393234 EPY393234 EZU393234 FJQ393234 FTM393234 GDI393234 GNE393234 GXA393234 HGW393234 HQS393234 IAO393234 IKK393234 IUG393234 JEC393234 JNY393234 JXU393234 KHQ393234 KRM393234 LBI393234 LLE393234 LVA393234 MEW393234 MOS393234 MYO393234 NIK393234 NSG393234 OCC393234 OLY393234 OVU393234 PFQ393234 PPM393234 PZI393234 QJE393234 QTA393234 RCW393234 RMS393234 RWO393234 SGK393234 SQG393234 TAC393234 TJY393234 TTU393234 UDQ393234 UNM393234 UXI393234 VHE393234 VRA393234 WAW393234 WKS393234 WUO393234 IC458770 RY458770 ABU458770 ALQ458770 AVM458770 BFI458770 BPE458770 BZA458770 CIW458770 CSS458770 DCO458770 DMK458770 DWG458770 EGC458770 EPY458770 EZU458770 FJQ458770 FTM458770 GDI458770 GNE458770 GXA458770 HGW458770 HQS458770 IAO458770 IKK458770 IUG458770 JEC458770 JNY458770 JXU458770 KHQ458770 KRM458770 LBI458770 LLE458770 LVA458770 MEW458770 MOS458770 MYO458770 NIK458770 NSG458770 OCC458770 OLY458770 OVU458770 PFQ458770 PPM458770 PZI458770 QJE458770 QTA458770 RCW458770 RMS458770 RWO458770 SGK458770 SQG458770 TAC458770 TJY458770 TTU458770 UDQ458770 UNM458770 UXI458770 VHE458770 VRA458770 WAW458770 WKS458770 WUO458770 IC524306 RY524306 ABU524306 ALQ524306 AVM524306 BFI524306 BPE524306 BZA524306 CIW524306 CSS524306 DCO524306 DMK524306 DWG524306 EGC524306 EPY524306 EZU524306 FJQ524306 FTM524306 GDI524306 GNE524306 GXA524306 HGW524306 HQS524306 IAO524306 IKK524306 IUG524306 JEC524306 JNY524306 JXU524306 KHQ524306 KRM524306 LBI524306 LLE524306 LVA524306 MEW524306 MOS524306 MYO524306 NIK524306 NSG524306 OCC524306 OLY524306 OVU524306 PFQ524306 PPM524306 PZI524306 QJE524306 QTA524306 RCW524306 RMS524306 RWO524306 SGK524306 SQG524306 TAC524306 TJY524306 TTU524306 UDQ524306 UNM524306 UXI524306 VHE524306 VRA524306 WAW524306 WKS524306 WUO524306 IC589842 RY589842 ABU589842 ALQ589842 AVM589842 BFI589842 BPE589842 BZA589842 CIW589842 CSS589842 DCO589842 DMK589842 DWG589842 EGC589842 EPY589842 EZU589842 FJQ589842 FTM589842 GDI589842 GNE589842 GXA589842 HGW589842 HQS589842 IAO589842 IKK589842 IUG589842 JEC589842 JNY589842 JXU589842 KHQ589842 KRM589842 LBI589842 LLE589842 LVA589842 MEW589842 MOS589842 MYO589842 NIK589842 NSG589842 OCC589842 OLY589842 OVU589842 PFQ589842 PPM589842 PZI589842 QJE589842 QTA589842 RCW589842 RMS589842 RWO589842 SGK589842 SQG589842 TAC589842 TJY589842 TTU589842 UDQ589842 UNM589842 UXI589842 VHE589842 VRA589842 WAW589842 WKS589842 WUO589842 IC655378 RY655378 ABU655378 ALQ655378 AVM655378 BFI655378 BPE655378 BZA655378 CIW655378 CSS655378 DCO655378 DMK655378 DWG655378 EGC655378 EPY655378 EZU655378 FJQ655378 FTM655378 GDI655378 GNE655378 GXA655378 HGW655378 HQS655378 IAO655378 IKK655378 IUG655378 JEC655378 JNY655378 JXU655378 KHQ655378 KRM655378 LBI655378 LLE655378 LVA655378 MEW655378 MOS655378 MYO655378 NIK655378 NSG655378 OCC655378 OLY655378 OVU655378 PFQ655378 PPM655378 PZI655378 QJE655378 QTA655378 RCW655378 RMS655378 RWO655378 SGK655378 SQG655378 TAC655378 TJY655378 TTU655378 UDQ655378 UNM655378 UXI655378 VHE655378 VRA655378 WAW655378 WKS655378 WUO655378 IC720914 RY720914 ABU720914 ALQ720914 AVM720914 BFI720914 BPE720914 BZA720914 CIW720914 CSS720914 DCO720914 DMK720914 DWG720914 EGC720914 EPY720914 EZU720914 FJQ720914 FTM720914 GDI720914 GNE720914 GXA720914 HGW720914 HQS720914 IAO720914 IKK720914 IUG720914 JEC720914 JNY720914 JXU720914 KHQ720914 KRM720914 LBI720914 LLE720914 LVA720914 MEW720914 MOS720914 MYO720914 NIK720914 NSG720914 OCC720914 OLY720914 OVU720914 PFQ720914 PPM720914 PZI720914 QJE720914 QTA720914 RCW720914 RMS720914 RWO720914 SGK720914 SQG720914 TAC720914 TJY720914 TTU720914 UDQ720914 UNM720914 UXI720914 VHE720914 VRA720914 WAW720914 WKS720914 WUO720914 IC786450 RY786450 ABU786450 ALQ786450 AVM786450 BFI786450 BPE786450 BZA786450 CIW786450 CSS786450 DCO786450 DMK786450 DWG786450 EGC786450 EPY786450 EZU786450 FJQ786450 FTM786450 GDI786450 GNE786450 GXA786450 HGW786450 HQS786450 IAO786450 IKK786450 IUG786450 JEC786450 JNY786450 JXU786450 KHQ786450 KRM786450 LBI786450 LLE786450 LVA786450 MEW786450 MOS786450 MYO786450 NIK786450 NSG786450 OCC786450 OLY786450 OVU786450 PFQ786450 PPM786450 PZI786450 QJE786450 QTA786450 RCW786450 RMS786450 RWO786450 SGK786450 SQG786450 TAC786450 TJY786450 TTU786450 UDQ786450 UNM786450 UXI786450 VHE786450 VRA786450 WAW786450 WKS786450 WUO786450 IC851986 RY851986 ABU851986 ALQ851986 AVM851986 BFI851986 BPE851986 BZA851986 CIW851986 CSS851986 DCO851986 DMK851986 DWG851986 EGC851986 EPY851986 EZU851986 FJQ851986 FTM851986 GDI851986 GNE851986 GXA851986 HGW851986 HQS851986 IAO851986 IKK851986 IUG851986 JEC851986 JNY851986 JXU851986 KHQ851986 KRM851986 LBI851986 LLE851986 LVA851986 MEW851986 MOS851986 MYO851986 NIK851986 NSG851986 OCC851986 OLY851986 OVU851986 PFQ851986 PPM851986 PZI851986 QJE851986 QTA851986 RCW851986 RMS851986 RWO851986 SGK851986 SQG851986 TAC851986 TJY851986 TTU851986 UDQ851986 UNM851986 UXI851986 VHE851986 VRA851986 WAW851986 WKS851986 WUO851986 IC917522 RY917522 ABU917522 ALQ917522 AVM917522 BFI917522 BPE917522 BZA917522 CIW917522 CSS917522 DCO917522 DMK917522 DWG917522 EGC917522 EPY917522 EZU917522 FJQ917522 FTM917522 GDI917522 GNE917522 GXA917522 HGW917522 HQS917522 IAO917522 IKK917522 IUG917522 JEC917522 JNY917522 JXU917522 KHQ917522 KRM917522 LBI917522 LLE917522 LVA917522 MEW917522 MOS917522 MYO917522 NIK917522 NSG917522 OCC917522 OLY917522 OVU917522 PFQ917522 PPM917522 PZI917522 QJE917522 QTA917522 RCW917522 RMS917522 RWO917522 SGK917522 SQG917522 TAC917522 TJY917522 TTU917522 UDQ917522 UNM917522 UXI917522 VHE917522 VRA917522 WAW917522 WKS917522 WUO917522 IC983058 RY983058 ABU983058 ALQ983058 AVM983058 BFI983058 BPE983058 BZA983058 CIW983058 CSS983058 DCO983058 DMK983058 DWG983058 EGC983058 EPY983058 EZU983058 FJQ983058 FTM983058 GDI983058 GNE983058 GXA983058 HGW983058 HQS983058 IAO983058 IKK983058 IUG983058 JEC983058 JNY983058 JXU983058 KHQ983058 KRM983058 LBI983058 LLE983058 LVA983058 MEW983058 MOS983058 MYO983058 NIK983058 NSG983058 OCC983058 OLY983058 OVU983058 PFQ983058 PPM983058 PZI983058 QJE983058 QTA983058 RCW983058 RMS983058 RWO983058 SGK983058 SQG983058 TAC983058 TJY983058 TTU983058 UDQ983058 UNM983058 UXI983058 VHE983058 VRA983058 WAW983058 WKS983058 WUO983058 IC14 RY14 ABU14 ALQ14 AVM14 BFI14 BPE14 BZA14 CIW14 CSS14 DCO14 DMK14 DWG14 EGC14 EPY14 EZU14 FJQ14 FTM14 GDI14 GNE14 GXA14 HGW14 HQS14 IAO14 IKK14 IUG14 JEC14 JNY14 JXU14 KHQ14 KRM14 LBI14 LLE14 LVA14 MEW14 MOS14 MYO14 NIK14 NSG14 OCC14 OLY14 OVU14 PFQ14 PPM14 PZI14 QJE14 QTA14 RCW14 RMS14 RWO14 SGK14 SQG14 TAC14 TJY14 TTU14 UDQ14 UNM14 UXI14 VHE14 VRA14 WAW14 WKS14 WUO14 IC65550 RY65550 ABU65550 ALQ65550 AVM65550 BFI65550 BPE65550 BZA65550 CIW65550 CSS65550 DCO65550 DMK65550 DWG65550 EGC65550 EPY65550 EZU65550 FJQ65550 FTM65550 GDI65550 GNE65550 GXA65550 HGW65550 HQS65550 IAO65550 IKK65550 IUG65550 JEC65550 JNY65550 JXU65550 KHQ65550 KRM65550 LBI65550 LLE65550 LVA65550 MEW65550 MOS65550 MYO65550 NIK65550 NSG65550 OCC65550 OLY65550 OVU65550 PFQ65550 PPM65550 PZI65550 QJE65550 QTA65550 RCW65550 RMS65550 RWO65550 SGK65550 SQG65550 TAC65550 TJY65550 TTU65550 UDQ65550 UNM65550 UXI65550 VHE65550 VRA65550 WAW65550 WKS65550 WUO65550 IC131086 RY131086 ABU131086 ALQ131086 AVM131086 BFI131086 BPE131086 BZA131086 CIW131086 CSS131086 DCO131086 DMK131086 DWG131086 EGC131086 EPY131086 EZU131086 FJQ131086 FTM131086 GDI131086 GNE131086 GXA131086 HGW131086 HQS131086 IAO131086 IKK131086 IUG131086 JEC131086 JNY131086 JXU131086 KHQ131086 KRM131086 LBI131086 LLE131086 LVA131086 MEW131086 MOS131086 MYO131086 NIK131086 NSG131086 OCC131086 OLY131086 OVU131086 PFQ131086 PPM131086 PZI131086 QJE131086 QTA131086 RCW131086 RMS131086 RWO131086 SGK131086 SQG131086 TAC131086 TJY131086 TTU131086 UDQ131086 UNM131086 UXI131086 VHE131086 VRA131086 WAW131086 WKS131086 WUO131086 IC196622 RY196622 ABU196622 ALQ196622 AVM196622 BFI196622 BPE196622 BZA196622 CIW196622 CSS196622 DCO196622 DMK196622 DWG196622 EGC196622 EPY196622 EZU196622 FJQ196622 FTM196622 GDI196622 GNE196622 GXA196622 HGW196622 HQS196622 IAO196622 IKK196622 IUG196622 JEC196622 JNY196622 JXU196622 KHQ196622 KRM196622 LBI196622 LLE196622 LVA196622 MEW196622 MOS196622 MYO196622 NIK196622 NSG196622 OCC196622 OLY196622 OVU196622 PFQ196622 PPM196622 PZI196622 QJE196622 QTA196622 RCW196622 RMS196622 RWO196622 SGK196622 SQG196622 TAC196622 TJY196622 TTU196622 UDQ196622 UNM196622 UXI196622 VHE196622 VRA196622 WAW196622 WKS196622 WUO196622 IC262158 RY262158 ABU262158 ALQ262158 AVM262158 BFI262158 BPE262158 BZA262158 CIW262158 CSS262158 DCO262158 DMK262158 DWG262158 EGC262158 EPY262158 EZU262158 FJQ262158 FTM262158 GDI262158 GNE262158 GXA262158 HGW262158 HQS262158 IAO262158 IKK262158 IUG262158 JEC262158 JNY262158 JXU262158 KHQ262158 KRM262158 LBI262158 LLE262158 LVA262158 MEW262158 MOS262158 MYO262158 NIK262158 NSG262158 OCC262158 OLY262158 OVU262158 PFQ262158 PPM262158 PZI262158 QJE262158 QTA262158 RCW262158 RMS262158 RWO262158 SGK262158 SQG262158 TAC262158 TJY262158 TTU262158 UDQ262158 UNM262158 UXI262158 VHE262158 VRA262158 WAW262158 WKS262158 WUO262158 IC327694 RY327694 ABU327694 ALQ327694 AVM327694 BFI327694 BPE327694 BZA327694 CIW327694 CSS327694 DCO327694 DMK327694 DWG327694 EGC327694 EPY327694 EZU327694 FJQ327694 FTM327694 GDI327694 GNE327694 GXA327694 HGW327694 HQS327694 IAO327694 IKK327694 IUG327694 JEC327694 JNY327694 JXU327694 KHQ327694 KRM327694 LBI327694 LLE327694 LVA327694 MEW327694 MOS327694 MYO327694 NIK327694 NSG327694 OCC327694 OLY327694 OVU327694 PFQ327694 PPM327694 PZI327694 QJE327694 QTA327694 RCW327694 RMS327694 RWO327694 SGK327694 SQG327694 TAC327694 TJY327694 TTU327694 UDQ327694 UNM327694 UXI327694 VHE327694 VRA327694 WAW327694 WKS327694 WUO327694 IC393230 RY393230 ABU393230 ALQ393230 AVM393230 BFI393230 BPE393230 BZA393230 CIW393230 CSS393230 DCO393230 DMK393230 DWG393230 EGC393230 EPY393230 EZU393230 FJQ393230 FTM393230 GDI393230 GNE393230 GXA393230 HGW393230 HQS393230 IAO393230 IKK393230 IUG393230 JEC393230 JNY393230 JXU393230 KHQ393230 KRM393230 LBI393230 LLE393230 LVA393230 MEW393230 MOS393230 MYO393230 NIK393230 NSG393230 OCC393230 OLY393230 OVU393230 PFQ393230 PPM393230 PZI393230 QJE393230 QTA393230 RCW393230 RMS393230 RWO393230 SGK393230 SQG393230 TAC393230 TJY393230 TTU393230 UDQ393230 UNM393230 UXI393230 VHE393230 VRA393230 WAW393230 WKS393230 WUO393230 IC458766 RY458766 ABU458766 ALQ458766 AVM458766 BFI458766 BPE458766 BZA458766 CIW458766 CSS458766 DCO458766 DMK458766 DWG458766 EGC458766 EPY458766 EZU458766 FJQ458766 FTM458766 GDI458766 GNE458766 GXA458766 HGW458766 HQS458766 IAO458766 IKK458766 IUG458766 JEC458766 JNY458766 JXU458766 KHQ458766 KRM458766 LBI458766 LLE458766 LVA458766 MEW458766 MOS458766 MYO458766 NIK458766 NSG458766 OCC458766 OLY458766 OVU458766 PFQ458766 PPM458766 PZI458766 QJE458766 QTA458766 RCW458766 RMS458766 RWO458766 SGK458766 SQG458766 TAC458766 TJY458766 TTU458766 UDQ458766 UNM458766 UXI458766 VHE458766 VRA458766 WAW458766 WKS458766 WUO458766 IC524302 RY524302 ABU524302 ALQ524302 AVM524302 BFI524302 BPE524302 BZA524302 CIW524302 CSS524302 DCO524302 DMK524302 DWG524302 EGC524302 EPY524302 EZU524302 FJQ524302 FTM524302 GDI524302 GNE524302 GXA524302 HGW524302 HQS524302 IAO524302 IKK524302 IUG524302 JEC524302 JNY524302 JXU524302 KHQ524302 KRM524302 LBI524302 LLE524302 LVA524302 MEW524302 MOS524302 MYO524302 NIK524302 NSG524302 OCC524302 OLY524302 OVU524302 PFQ524302 PPM524302 PZI524302 QJE524302 QTA524302 RCW524302 RMS524302 RWO524302 SGK524302 SQG524302 TAC524302 TJY524302 TTU524302 UDQ524302 UNM524302 UXI524302 VHE524302 VRA524302 WAW524302 WKS524302 WUO524302 IC589838 RY589838 ABU589838 ALQ589838 AVM589838 BFI589838 BPE589838 BZA589838 CIW589838 CSS589838 DCO589838 DMK589838 DWG589838 EGC589838 EPY589838 EZU589838 FJQ589838 FTM589838 GDI589838 GNE589838 GXA589838 HGW589838 HQS589838 IAO589838 IKK589838 IUG589838 JEC589838 JNY589838 JXU589838 KHQ589838 KRM589838 LBI589838 LLE589838 LVA589838 MEW589838 MOS589838 MYO589838 NIK589838 NSG589838 OCC589838 OLY589838 OVU589838 PFQ589838 PPM589838 PZI589838 QJE589838 QTA589838 RCW589838 RMS589838 RWO589838 SGK589838 SQG589838 TAC589838 TJY589838 TTU589838 UDQ589838 UNM589838 UXI589838 VHE589838 VRA589838 WAW589838 WKS589838 WUO589838 IC655374 RY655374 ABU655374 ALQ655374 AVM655374 BFI655374 BPE655374 BZA655374 CIW655374 CSS655374 DCO655374 DMK655374 DWG655374 EGC655374 EPY655374 EZU655374 FJQ655374 FTM655374 GDI655374 GNE655374 GXA655374 HGW655374 HQS655374 IAO655374 IKK655374 IUG655374 JEC655374 JNY655374 JXU655374 KHQ655374 KRM655374 LBI655374 LLE655374 LVA655374 MEW655374 MOS655374 MYO655374 NIK655374 NSG655374 OCC655374 OLY655374 OVU655374 PFQ655374 PPM655374 PZI655374 QJE655374 QTA655374 RCW655374 RMS655374 RWO655374 SGK655374 SQG655374 TAC655374 TJY655374 TTU655374 UDQ655374 UNM655374 UXI655374 VHE655374 VRA655374 WAW655374 WKS655374 WUO655374 IC720910 RY720910 ABU720910 ALQ720910 AVM720910 BFI720910 BPE720910 BZA720910 CIW720910 CSS720910 DCO720910 DMK720910 DWG720910 EGC720910 EPY720910 EZU720910 FJQ720910 FTM720910 GDI720910 GNE720910 GXA720910 HGW720910 HQS720910 IAO720910 IKK720910 IUG720910 JEC720910 JNY720910 JXU720910 KHQ720910 KRM720910 LBI720910 LLE720910 LVA720910 MEW720910 MOS720910 MYO720910 NIK720910 NSG720910 OCC720910 OLY720910 OVU720910 PFQ720910 PPM720910 PZI720910 QJE720910 QTA720910 RCW720910 RMS720910 RWO720910 SGK720910 SQG720910 TAC720910 TJY720910 TTU720910 UDQ720910 UNM720910 UXI720910 VHE720910 VRA720910 WAW720910 WKS720910 WUO720910 IC786446 RY786446 ABU786446 ALQ786446 AVM786446 BFI786446 BPE786446 BZA786446 CIW786446 CSS786446 DCO786446 DMK786446 DWG786446 EGC786446 EPY786446 EZU786446 FJQ786446 FTM786446 GDI786446 GNE786446 GXA786446 HGW786446 HQS786446 IAO786446 IKK786446 IUG786446 JEC786446 JNY786446 JXU786446 KHQ786446 KRM786446 LBI786446 LLE786446 LVA786446 MEW786446 MOS786446 MYO786446 NIK786446 NSG786446 OCC786446 OLY786446 OVU786446 PFQ786446 PPM786446 PZI786446 QJE786446 QTA786446 RCW786446 RMS786446 RWO786446 SGK786446 SQG786446 TAC786446 TJY786446 TTU786446 UDQ786446 UNM786446 UXI786446 VHE786446 VRA786446 WAW786446 WKS786446 WUO786446 IC851982 RY851982 ABU851982 ALQ851982 AVM851982 BFI851982 BPE851982 BZA851982 CIW851982 CSS851982 DCO851982 DMK851982 DWG851982 EGC851982 EPY851982 EZU851982 FJQ851982 FTM851982 GDI851982 GNE851982 GXA851982 HGW851982 HQS851982 IAO851982 IKK851982 IUG851982 JEC851982 JNY851982 JXU851982 KHQ851982 KRM851982 LBI851982 LLE851982 LVA851982 MEW851982 MOS851982 MYO851982 NIK851982 NSG851982 OCC851982 OLY851982 OVU851982 PFQ851982 PPM851982 PZI851982 QJE851982 QTA851982 RCW851982 RMS851982 RWO851982 SGK851982 SQG851982 TAC851982 TJY851982 TTU851982 UDQ851982 UNM851982 UXI851982 VHE851982 VRA851982 WAW851982 WKS851982 WUO851982 IC917518 RY917518 ABU917518 ALQ917518 AVM917518 BFI917518 BPE917518 BZA917518 CIW917518 CSS917518 DCO917518 DMK917518 DWG917518 EGC917518 EPY917518 EZU917518 FJQ917518 FTM917518 GDI917518 GNE917518 GXA917518 HGW917518 HQS917518 IAO917518 IKK917518 IUG917518 JEC917518 JNY917518 JXU917518 KHQ917518 KRM917518 LBI917518 LLE917518 LVA917518 MEW917518 MOS917518 MYO917518 NIK917518 NSG917518 OCC917518 OLY917518 OVU917518 PFQ917518 PPM917518 PZI917518 QJE917518 QTA917518 RCW917518 RMS917518 RWO917518 SGK917518 SQG917518 TAC917518 TJY917518 TTU917518 UDQ917518 UNM917518 UXI917518 VHE917518 VRA917518 WAW917518 WKS917518 WUO917518 IC983054 RY983054 ABU983054 ALQ983054 AVM983054 BFI983054 BPE983054 BZA983054 CIW983054 CSS983054 DCO983054 DMK983054 DWG983054 EGC983054 EPY983054 EZU983054 FJQ983054 FTM983054 GDI983054 GNE983054 GXA983054 HGW983054 HQS983054 IAO983054 IKK983054 IUG983054 JEC983054 JNY983054 JXU983054 KHQ983054 KRM983054 LBI983054 LLE983054 LVA983054 MEW983054 MOS983054 MYO983054 NIK983054 NSG983054 OCC983054 OLY983054 OVU983054 PFQ983054 PPM983054 PZI983054 QJE983054 QTA983054 RCW983054 RMS983054 RWO983054 SGK983054 SQG983054 TAC983054 TJY983054 TTU983054 UDQ983054 UNM983054 UXI983054 VHE983054 VRA983054 WAW983054 WKS983054 WUO983054 IC11 RY11 ABU11 ALQ11 AVM11 BFI11 BPE11 BZA11 CIW11 CSS11 DCO11 DMK11 DWG11 EGC11 EPY11 EZU11 FJQ11 FTM11 GDI11 GNE11 GXA11 HGW11 HQS11 IAO11 IKK11 IUG11 JEC11 JNY11 JXU11 KHQ11 KRM11 LBI11 LLE11 LVA11 MEW11 MOS11 MYO11 NIK11 NSG11 OCC11 OLY11 OVU11 PFQ11 PPM11 PZI11 QJE11 QTA11 RCW11 RMS11 RWO11 SGK11 SQG11 TAC11 TJY11 TTU11 UDQ11 UNM11 UXI11 VHE11 VRA11 WAW11 WKS11 WUO11 IC65547 RY65547 ABU65547 ALQ65547 AVM65547 BFI65547 BPE65547 BZA65547 CIW65547 CSS65547 DCO65547 DMK65547 DWG65547 EGC65547 EPY65547 EZU65547 FJQ65547 FTM65547 GDI65547 GNE65547 GXA65547 HGW65547 HQS65547 IAO65547 IKK65547 IUG65547 JEC65547 JNY65547 JXU65547 KHQ65547 KRM65547 LBI65547 LLE65547 LVA65547 MEW65547 MOS65547 MYO65547 NIK65547 NSG65547 OCC65547 OLY65547 OVU65547 PFQ65547 PPM65547 PZI65547 QJE65547 QTA65547 RCW65547 RMS65547 RWO65547 SGK65547 SQG65547 TAC65547 TJY65547 TTU65547 UDQ65547 UNM65547 UXI65547 VHE65547 VRA65547 WAW65547 WKS65547 WUO65547 IC131083 RY131083 ABU131083 ALQ131083 AVM131083 BFI131083 BPE131083 BZA131083 CIW131083 CSS131083 DCO131083 DMK131083 DWG131083 EGC131083 EPY131083 EZU131083 FJQ131083 FTM131083 GDI131083 GNE131083 GXA131083 HGW131083 HQS131083 IAO131083 IKK131083 IUG131083 JEC131083 JNY131083 JXU131083 KHQ131083 KRM131083 LBI131083 LLE131083 LVA131083 MEW131083 MOS131083 MYO131083 NIK131083 NSG131083 OCC131083 OLY131083 OVU131083 PFQ131083 PPM131083 PZI131083 QJE131083 QTA131083 RCW131083 RMS131083 RWO131083 SGK131083 SQG131083 TAC131083 TJY131083 TTU131083 UDQ131083 UNM131083 UXI131083 VHE131083 VRA131083 WAW131083 WKS131083 WUO131083 IC196619 RY196619 ABU196619 ALQ196619 AVM196619 BFI196619 BPE196619 BZA196619 CIW196619 CSS196619 DCO196619 DMK196619 DWG196619 EGC196619 EPY196619 EZU196619 FJQ196619 FTM196619 GDI196619 GNE196619 GXA196619 HGW196619 HQS196619 IAO196619 IKK196619 IUG196619 JEC196619 JNY196619 JXU196619 KHQ196619 KRM196619 LBI196619 LLE196619 LVA196619 MEW196619 MOS196619 MYO196619 NIK196619 NSG196619 OCC196619 OLY196619 OVU196619 PFQ196619 PPM196619 PZI196619 QJE196619 QTA196619 RCW196619 RMS196619 RWO196619 SGK196619 SQG196619 TAC196619 TJY196619 TTU196619 UDQ196619 UNM196619 UXI196619 VHE196619 VRA196619 WAW196619 WKS196619 WUO196619 IC262155 RY262155 ABU262155 ALQ262155 AVM262155 BFI262155 BPE262155 BZA262155 CIW262155 CSS262155 DCO262155 DMK262155 DWG262155 EGC262155 EPY262155 EZU262155 FJQ262155 FTM262155 GDI262155 GNE262155 GXA262155 HGW262155 HQS262155 IAO262155 IKK262155 IUG262155 JEC262155 JNY262155 JXU262155 KHQ262155 KRM262155 LBI262155 LLE262155 LVA262155 MEW262155 MOS262155 MYO262155 NIK262155 NSG262155 OCC262155 OLY262155 OVU262155 PFQ262155 PPM262155 PZI262155 QJE262155 QTA262155 RCW262155 RMS262155 RWO262155 SGK262155 SQG262155 TAC262155 TJY262155 TTU262155 UDQ262155 UNM262155 UXI262155 VHE262155 VRA262155 WAW262155 WKS262155 WUO262155 IC327691 RY327691 ABU327691 ALQ327691 AVM327691 BFI327691 BPE327691 BZA327691 CIW327691 CSS327691 DCO327691 DMK327691 DWG327691 EGC327691 EPY327691 EZU327691 FJQ327691 FTM327691 GDI327691 GNE327691 GXA327691 HGW327691 HQS327691 IAO327691 IKK327691 IUG327691 JEC327691 JNY327691 JXU327691 KHQ327691 KRM327691 LBI327691 LLE327691 LVA327691 MEW327691 MOS327691 MYO327691 NIK327691 NSG327691 OCC327691 OLY327691 OVU327691 PFQ327691 PPM327691 PZI327691 QJE327691 QTA327691 RCW327691 RMS327691 RWO327691 SGK327691 SQG327691 TAC327691 TJY327691 TTU327691 UDQ327691 UNM327691 UXI327691 VHE327691 VRA327691 WAW327691 WKS327691 WUO327691 IC393227 RY393227 ABU393227 ALQ393227 AVM393227 BFI393227 BPE393227 BZA393227 CIW393227 CSS393227 DCO393227 DMK393227 DWG393227 EGC393227 EPY393227 EZU393227 FJQ393227 FTM393227 GDI393227 GNE393227 GXA393227 HGW393227 HQS393227 IAO393227 IKK393227 IUG393227 JEC393227 JNY393227 JXU393227 KHQ393227 KRM393227 LBI393227 LLE393227 LVA393227 MEW393227 MOS393227 MYO393227 NIK393227 NSG393227 OCC393227 OLY393227 OVU393227 PFQ393227 PPM393227 PZI393227 QJE393227 QTA393227 RCW393227 RMS393227 RWO393227 SGK393227 SQG393227 TAC393227 TJY393227 TTU393227 UDQ393227 UNM393227 UXI393227 VHE393227 VRA393227 WAW393227 WKS393227 WUO393227 IC458763 RY458763 ABU458763 ALQ458763 AVM458763 BFI458763 BPE458763 BZA458763 CIW458763 CSS458763 DCO458763 DMK458763 DWG458763 EGC458763 EPY458763 EZU458763 FJQ458763 FTM458763 GDI458763 GNE458763 GXA458763 HGW458763 HQS458763 IAO458763 IKK458763 IUG458763 JEC458763 JNY458763 JXU458763 KHQ458763 KRM458763 LBI458763 LLE458763 LVA458763 MEW458763 MOS458763 MYO458763 NIK458763 NSG458763 OCC458763 OLY458763 OVU458763 PFQ458763 PPM458763 PZI458763 QJE458763 QTA458763 RCW458763 RMS458763 RWO458763 SGK458763 SQG458763 TAC458763 TJY458763 TTU458763 UDQ458763 UNM458763 UXI458763 VHE458763 VRA458763 WAW458763 WKS458763 WUO458763 IC524299 RY524299 ABU524299 ALQ524299 AVM524299 BFI524299 BPE524299 BZA524299 CIW524299 CSS524299 DCO524299 DMK524299 DWG524299 EGC524299 EPY524299 EZU524299 FJQ524299 FTM524299 GDI524299 GNE524299 GXA524299 HGW524299 HQS524299 IAO524299 IKK524299 IUG524299 JEC524299 JNY524299 JXU524299 KHQ524299 KRM524299 LBI524299 LLE524299 LVA524299 MEW524299 MOS524299 MYO524299 NIK524299 NSG524299 OCC524299 OLY524299 OVU524299 PFQ524299 PPM524299 PZI524299 QJE524299 QTA524299 RCW524299 RMS524299 RWO524299 SGK524299 SQG524299 TAC524299 TJY524299 TTU524299 UDQ524299 UNM524299 UXI524299 VHE524299 VRA524299 WAW524299 WKS524299 WUO524299 IC589835 RY589835 ABU589835 ALQ589835 AVM589835 BFI589835 BPE589835 BZA589835 CIW589835 CSS589835 DCO589835 DMK589835 DWG589835 EGC589835 EPY589835 EZU589835 FJQ589835 FTM589835 GDI589835 GNE589835 GXA589835 HGW589835 HQS589835 IAO589835 IKK589835 IUG589835 JEC589835 JNY589835 JXU589835 KHQ589835 KRM589835 LBI589835 LLE589835 LVA589835 MEW589835 MOS589835 MYO589835 NIK589835 NSG589835 OCC589835 OLY589835 OVU589835 PFQ589835 PPM589835 PZI589835 QJE589835 QTA589835 RCW589835 RMS589835 RWO589835 SGK589835 SQG589835 TAC589835 TJY589835 TTU589835 UDQ589835 UNM589835 UXI589835 VHE589835 VRA589835 WAW589835 WKS589835 WUO589835 IC655371 RY655371 ABU655371 ALQ655371 AVM655371 BFI655371 BPE655371 BZA655371 CIW655371 CSS655371 DCO655371 DMK655371 DWG655371 EGC655371 EPY655371 EZU655371 FJQ655371 FTM655371 GDI655371 GNE655371 GXA655371 HGW655371 HQS655371 IAO655371 IKK655371 IUG655371 JEC655371 JNY655371 JXU655371 KHQ655371 KRM655371 LBI655371 LLE655371 LVA655371 MEW655371 MOS655371 MYO655371 NIK655371 NSG655371 OCC655371 OLY655371 OVU655371 PFQ655371 PPM655371 PZI655371 QJE655371 QTA655371 RCW655371 RMS655371 RWO655371 SGK655371 SQG655371 TAC655371 TJY655371 TTU655371 UDQ655371 UNM655371 UXI655371 VHE655371 VRA655371 WAW655371 WKS655371 WUO655371 IC720907 RY720907 ABU720907 ALQ720907 AVM720907 BFI720907 BPE720907 BZA720907 CIW720907 CSS720907 DCO720907 DMK720907 DWG720907 EGC720907 EPY720907 EZU720907 FJQ720907 FTM720907 GDI720907 GNE720907 GXA720907 HGW720907 HQS720907 IAO720907 IKK720907 IUG720907 JEC720907 JNY720907 JXU720907 KHQ720907 KRM720907 LBI720907 LLE720907 LVA720907 MEW720907 MOS720907 MYO720907 NIK720907 NSG720907 OCC720907 OLY720907 OVU720907 PFQ720907 PPM720907 PZI720907 QJE720907 QTA720907 RCW720907 RMS720907 RWO720907 SGK720907 SQG720907 TAC720907 TJY720907 TTU720907 UDQ720907 UNM720907 UXI720907 VHE720907 VRA720907 WAW720907 WKS720907 WUO720907 IC786443 RY786443 ABU786443 ALQ786443 AVM786443 BFI786443 BPE786443 BZA786443 CIW786443 CSS786443 DCO786443 DMK786443 DWG786443 EGC786443 EPY786443 EZU786443 FJQ786443 FTM786443 GDI786443 GNE786443 GXA786443 HGW786443 HQS786443 IAO786443 IKK786443 IUG786443 JEC786443 JNY786443 JXU786443 KHQ786443 KRM786443 LBI786443 LLE786443 LVA786443 MEW786443 MOS786443 MYO786443 NIK786443 NSG786443 OCC786443 OLY786443 OVU786443 PFQ786443 PPM786443 PZI786443 QJE786443 QTA786443 RCW786443 RMS786443 RWO786443 SGK786443 SQG786443 TAC786443 TJY786443 TTU786443 UDQ786443 UNM786443 UXI786443 VHE786443 VRA786443 WAW786443 WKS786443 WUO786443 IC851979 RY851979 ABU851979 ALQ851979 AVM851979 BFI851979 BPE851979 BZA851979 CIW851979 CSS851979 DCO851979 DMK851979 DWG851979 EGC851979 EPY851979 EZU851979 FJQ851979 FTM851979 GDI851979 GNE851979 GXA851979 HGW851979 HQS851979 IAO851979 IKK851979 IUG851979 JEC851979 JNY851979 JXU851979 KHQ851979 KRM851979 LBI851979 LLE851979 LVA851979 MEW851979 MOS851979 MYO851979 NIK851979 NSG851979 OCC851979 OLY851979 OVU851979 PFQ851979 PPM851979 PZI851979 QJE851979 QTA851979 RCW851979 RMS851979 RWO851979 SGK851979 SQG851979 TAC851979 TJY851979 TTU851979 UDQ851979 UNM851979 UXI851979 VHE851979 VRA851979 WAW851979 WKS851979 WUO851979 IC917515 RY917515 ABU917515 ALQ917515 AVM917515 BFI917515 BPE917515 BZA917515 CIW917515 CSS917515 DCO917515 DMK917515 DWG917515 EGC917515 EPY917515 EZU917515 FJQ917515 FTM917515 GDI917515 GNE917515 GXA917515 HGW917515 HQS917515 IAO917515 IKK917515 IUG917515 JEC917515 JNY917515 JXU917515 KHQ917515 KRM917515 LBI917515 LLE917515 LVA917515 MEW917515 MOS917515 MYO917515 NIK917515 NSG917515 OCC917515 OLY917515 OVU917515 PFQ917515 PPM917515 PZI917515 QJE917515 QTA917515 RCW917515 RMS917515 RWO917515 SGK917515 SQG917515 TAC917515 TJY917515 TTU917515 UDQ917515 UNM917515 UXI917515 VHE917515 VRA917515 WAW917515 WKS917515 WUO917515 IC983051 RY983051 ABU983051 ALQ983051 AVM983051 BFI983051 BPE983051 BZA983051 CIW983051 CSS983051 DCO983051 DMK983051 DWG983051 EGC983051 EPY983051 EZU983051 FJQ983051 FTM983051 GDI983051 GNE983051 GXA983051 HGW983051 HQS983051 IAO983051 IKK983051 IUG983051 JEC983051 JNY983051 JXU983051 KHQ983051 KRM983051 LBI983051 LLE983051 LVA983051 MEW983051 MOS983051 MYO983051 NIK983051 NSG983051 OCC983051 OLY983051 OVU983051 PFQ983051 PPM983051 PZI983051 QJE983051 QTA983051 RCW983051 RMS983051 RWO983051 SGK983051 SQG983051 TAC983051 TJY983051 TTU983051 UDQ983051 UNM983051 UXI983051 VHE983051 VRA983051 WAW983051 WKS983051 WUO983051" xr:uid="{AB773E4A-B89F-4DA0-979A-22D086E6FBC8}">
      <formula1>$AC$1:$AC$24</formula1>
      <formula2>0</formula2>
    </dataValidation>
    <dataValidation type="list" allowBlank="1" showErrorMessage="1" sqref="IE12:IE23 SA12:SA23 ABW12:ABW23 ALS12:ALS23 AVO12:AVO23 BFK12:BFK23 BPG12:BPG23 BZC12:BZC23 CIY12:CIY23 CSU12:CSU23 DCQ12:DCQ23 DMM12:DMM23 DWI12:DWI23 EGE12:EGE23 EQA12:EQA23 EZW12:EZW23 FJS12:FJS23 FTO12:FTO23 GDK12:GDK23 GNG12:GNG23 GXC12:GXC23 HGY12:HGY23 HQU12:HQU23 IAQ12:IAQ23 IKM12:IKM23 IUI12:IUI23 JEE12:JEE23 JOA12:JOA23 JXW12:JXW23 KHS12:KHS23 KRO12:KRO23 LBK12:LBK23 LLG12:LLG23 LVC12:LVC23 MEY12:MEY23 MOU12:MOU23 MYQ12:MYQ23 NIM12:NIM23 NSI12:NSI23 OCE12:OCE23 OMA12:OMA23 OVW12:OVW23 PFS12:PFS23 PPO12:PPO23 PZK12:PZK23 QJG12:QJG23 QTC12:QTC23 RCY12:RCY23 RMU12:RMU23 RWQ12:RWQ23 SGM12:SGM23 SQI12:SQI23 TAE12:TAE23 TKA12:TKA23 TTW12:TTW23 UDS12:UDS23 UNO12:UNO23 UXK12:UXK23 VHG12:VHG23 VRC12:VRC23 WAY12:WAY23 WKU12:WKU23 WUQ12:WUQ23 IE65548:IE65559 SA65548:SA65559 ABW65548:ABW65559 ALS65548:ALS65559 AVO65548:AVO65559 BFK65548:BFK65559 BPG65548:BPG65559 BZC65548:BZC65559 CIY65548:CIY65559 CSU65548:CSU65559 DCQ65548:DCQ65559 DMM65548:DMM65559 DWI65548:DWI65559 EGE65548:EGE65559 EQA65548:EQA65559 EZW65548:EZW65559 FJS65548:FJS65559 FTO65548:FTO65559 GDK65548:GDK65559 GNG65548:GNG65559 GXC65548:GXC65559 HGY65548:HGY65559 HQU65548:HQU65559 IAQ65548:IAQ65559 IKM65548:IKM65559 IUI65548:IUI65559 JEE65548:JEE65559 JOA65548:JOA65559 JXW65548:JXW65559 KHS65548:KHS65559 KRO65548:KRO65559 LBK65548:LBK65559 LLG65548:LLG65559 LVC65548:LVC65559 MEY65548:MEY65559 MOU65548:MOU65559 MYQ65548:MYQ65559 NIM65548:NIM65559 NSI65548:NSI65559 OCE65548:OCE65559 OMA65548:OMA65559 OVW65548:OVW65559 PFS65548:PFS65559 PPO65548:PPO65559 PZK65548:PZK65559 QJG65548:QJG65559 QTC65548:QTC65559 RCY65548:RCY65559 RMU65548:RMU65559 RWQ65548:RWQ65559 SGM65548:SGM65559 SQI65548:SQI65559 TAE65548:TAE65559 TKA65548:TKA65559 TTW65548:TTW65559 UDS65548:UDS65559 UNO65548:UNO65559 UXK65548:UXK65559 VHG65548:VHG65559 VRC65548:VRC65559 WAY65548:WAY65559 WKU65548:WKU65559 WUQ65548:WUQ65559 IE131084:IE131095 SA131084:SA131095 ABW131084:ABW131095 ALS131084:ALS131095 AVO131084:AVO131095 BFK131084:BFK131095 BPG131084:BPG131095 BZC131084:BZC131095 CIY131084:CIY131095 CSU131084:CSU131095 DCQ131084:DCQ131095 DMM131084:DMM131095 DWI131084:DWI131095 EGE131084:EGE131095 EQA131084:EQA131095 EZW131084:EZW131095 FJS131084:FJS131095 FTO131084:FTO131095 GDK131084:GDK131095 GNG131084:GNG131095 GXC131084:GXC131095 HGY131084:HGY131095 HQU131084:HQU131095 IAQ131084:IAQ131095 IKM131084:IKM131095 IUI131084:IUI131095 JEE131084:JEE131095 JOA131084:JOA131095 JXW131084:JXW131095 KHS131084:KHS131095 KRO131084:KRO131095 LBK131084:LBK131095 LLG131084:LLG131095 LVC131084:LVC131095 MEY131084:MEY131095 MOU131084:MOU131095 MYQ131084:MYQ131095 NIM131084:NIM131095 NSI131084:NSI131095 OCE131084:OCE131095 OMA131084:OMA131095 OVW131084:OVW131095 PFS131084:PFS131095 PPO131084:PPO131095 PZK131084:PZK131095 QJG131084:QJG131095 QTC131084:QTC131095 RCY131084:RCY131095 RMU131084:RMU131095 RWQ131084:RWQ131095 SGM131084:SGM131095 SQI131084:SQI131095 TAE131084:TAE131095 TKA131084:TKA131095 TTW131084:TTW131095 UDS131084:UDS131095 UNO131084:UNO131095 UXK131084:UXK131095 VHG131084:VHG131095 VRC131084:VRC131095 WAY131084:WAY131095 WKU131084:WKU131095 WUQ131084:WUQ131095 IE196620:IE196631 SA196620:SA196631 ABW196620:ABW196631 ALS196620:ALS196631 AVO196620:AVO196631 BFK196620:BFK196631 BPG196620:BPG196631 BZC196620:BZC196631 CIY196620:CIY196631 CSU196620:CSU196631 DCQ196620:DCQ196631 DMM196620:DMM196631 DWI196620:DWI196631 EGE196620:EGE196631 EQA196620:EQA196631 EZW196620:EZW196631 FJS196620:FJS196631 FTO196620:FTO196631 GDK196620:GDK196631 GNG196620:GNG196631 GXC196620:GXC196631 HGY196620:HGY196631 HQU196620:HQU196631 IAQ196620:IAQ196631 IKM196620:IKM196631 IUI196620:IUI196631 JEE196620:JEE196631 JOA196620:JOA196631 JXW196620:JXW196631 KHS196620:KHS196631 KRO196620:KRO196631 LBK196620:LBK196631 LLG196620:LLG196631 LVC196620:LVC196631 MEY196620:MEY196631 MOU196620:MOU196631 MYQ196620:MYQ196631 NIM196620:NIM196631 NSI196620:NSI196631 OCE196620:OCE196631 OMA196620:OMA196631 OVW196620:OVW196631 PFS196620:PFS196631 PPO196620:PPO196631 PZK196620:PZK196631 QJG196620:QJG196631 QTC196620:QTC196631 RCY196620:RCY196631 RMU196620:RMU196631 RWQ196620:RWQ196631 SGM196620:SGM196631 SQI196620:SQI196631 TAE196620:TAE196631 TKA196620:TKA196631 TTW196620:TTW196631 UDS196620:UDS196631 UNO196620:UNO196631 UXK196620:UXK196631 VHG196620:VHG196631 VRC196620:VRC196631 WAY196620:WAY196631 WKU196620:WKU196631 WUQ196620:WUQ196631 IE262156:IE262167 SA262156:SA262167 ABW262156:ABW262167 ALS262156:ALS262167 AVO262156:AVO262167 BFK262156:BFK262167 BPG262156:BPG262167 BZC262156:BZC262167 CIY262156:CIY262167 CSU262156:CSU262167 DCQ262156:DCQ262167 DMM262156:DMM262167 DWI262156:DWI262167 EGE262156:EGE262167 EQA262156:EQA262167 EZW262156:EZW262167 FJS262156:FJS262167 FTO262156:FTO262167 GDK262156:GDK262167 GNG262156:GNG262167 GXC262156:GXC262167 HGY262156:HGY262167 HQU262156:HQU262167 IAQ262156:IAQ262167 IKM262156:IKM262167 IUI262156:IUI262167 JEE262156:JEE262167 JOA262156:JOA262167 JXW262156:JXW262167 KHS262156:KHS262167 KRO262156:KRO262167 LBK262156:LBK262167 LLG262156:LLG262167 LVC262156:LVC262167 MEY262156:MEY262167 MOU262156:MOU262167 MYQ262156:MYQ262167 NIM262156:NIM262167 NSI262156:NSI262167 OCE262156:OCE262167 OMA262156:OMA262167 OVW262156:OVW262167 PFS262156:PFS262167 PPO262156:PPO262167 PZK262156:PZK262167 QJG262156:QJG262167 QTC262156:QTC262167 RCY262156:RCY262167 RMU262156:RMU262167 RWQ262156:RWQ262167 SGM262156:SGM262167 SQI262156:SQI262167 TAE262156:TAE262167 TKA262156:TKA262167 TTW262156:TTW262167 UDS262156:UDS262167 UNO262156:UNO262167 UXK262156:UXK262167 VHG262156:VHG262167 VRC262156:VRC262167 WAY262156:WAY262167 WKU262156:WKU262167 WUQ262156:WUQ262167 IE327692:IE327703 SA327692:SA327703 ABW327692:ABW327703 ALS327692:ALS327703 AVO327692:AVO327703 BFK327692:BFK327703 BPG327692:BPG327703 BZC327692:BZC327703 CIY327692:CIY327703 CSU327692:CSU327703 DCQ327692:DCQ327703 DMM327692:DMM327703 DWI327692:DWI327703 EGE327692:EGE327703 EQA327692:EQA327703 EZW327692:EZW327703 FJS327692:FJS327703 FTO327692:FTO327703 GDK327692:GDK327703 GNG327692:GNG327703 GXC327692:GXC327703 HGY327692:HGY327703 HQU327692:HQU327703 IAQ327692:IAQ327703 IKM327692:IKM327703 IUI327692:IUI327703 JEE327692:JEE327703 JOA327692:JOA327703 JXW327692:JXW327703 KHS327692:KHS327703 KRO327692:KRO327703 LBK327692:LBK327703 LLG327692:LLG327703 LVC327692:LVC327703 MEY327692:MEY327703 MOU327692:MOU327703 MYQ327692:MYQ327703 NIM327692:NIM327703 NSI327692:NSI327703 OCE327692:OCE327703 OMA327692:OMA327703 OVW327692:OVW327703 PFS327692:PFS327703 PPO327692:PPO327703 PZK327692:PZK327703 QJG327692:QJG327703 QTC327692:QTC327703 RCY327692:RCY327703 RMU327692:RMU327703 RWQ327692:RWQ327703 SGM327692:SGM327703 SQI327692:SQI327703 TAE327692:TAE327703 TKA327692:TKA327703 TTW327692:TTW327703 UDS327692:UDS327703 UNO327692:UNO327703 UXK327692:UXK327703 VHG327692:VHG327703 VRC327692:VRC327703 WAY327692:WAY327703 WKU327692:WKU327703 WUQ327692:WUQ327703 IE393228:IE393239 SA393228:SA393239 ABW393228:ABW393239 ALS393228:ALS393239 AVO393228:AVO393239 BFK393228:BFK393239 BPG393228:BPG393239 BZC393228:BZC393239 CIY393228:CIY393239 CSU393228:CSU393239 DCQ393228:DCQ393239 DMM393228:DMM393239 DWI393228:DWI393239 EGE393228:EGE393239 EQA393228:EQA393239 EZW393228:EZW393239 FJS393228:FJS393239 FTO393228:FTO393239 GDK393228:GDK393239 GNG393228:GNG393239 GXC393228:GXC393239 HGY393228:HGY393239 HQU393228:HQU393239 IAQ393228:IAQ393239 IKM393228:IKM393239 IUI393228:IUI393239 JEE393228:JEE393239 JOA393228:JOA393239 JXW393228:JXW393239 KHS393228:KHS393239 KRO393228:KRO393239 LBK393228:LBK393239 LLG393228:LLG393239 LVC393228:LVC393239 MEY393228:MEY393239 MOU393228:MOU393239 MYQ393228:MYQ393239 NIM393228:NIM393239 NSI393228:NSI393239 OCE393228:OCE393239 OMA393228:OMA393239 OVW393228:OVW393239 PFS393228:PFS393239 PPO393228:PPO393239 PZK393228:PZK393239 QJG393228:QJG393239 QTC393228:QTC393239 RCY393228:RCY393239 RMU393228:RMU393239 RWQ393228:RWQ393239 SGM393228:SGM393239 SQI393228:SQI393239 TAE393228:TAE393239 TKA393228:TKA393239 TTW393228:TTW393239 UDS393228:UDS393239 UNO393228:UNO393239 UXK393228:UXK393239 VHG393228:VHG393239 VRC393228:VRC393239 WAY393228:WAY393239 WKU393228:WKU393239 WUQ393228:WUQ393239 IE458764:IE458775 SA458764:SA458775 ABW458764:ABW458775 ALS458764:ALS458775 AVO458764:AVO458775 BFK458764:BFK458775 BPG458764:BPG458775 BZC458764:BZC458775 CIY458764:CIY458775 CSU458764:CSU458775 DCQ458764:DCQ458775 DMM458764:DMM458775 DWI458764:DWI458775 EGE458764:EGE458775 EQA458764:EQA458775 EZW458764:EZW458775 FJS458764:FJS458775 FTO458764:FTO458775 GDK458764:GDK458775 GNG458764:GNG458775 GXC458764:GXC458775 HGY458764:HGY458775 HQU458764:HQU458775 IAQ458764:IAQ458775 IKM458764:IKM458775 IUI458764:IUI458775 JEE458764:JEE458775 JOA458764:JOA458775 JXW458764:JXW458775 KHS458764:KHS458775 KRO458764:KRO458775 LBK458764:LBK458775 LLG458764:LLG458775 LVC458764:LVC458775 MEY458764:MEY458775 MOU458764:MOU458775 MYQ458764:MYQ458775 NIM458764:NIM458775 NSI458764:NSI458775 OCE458764:OCE458775 OMA458764:OMA458775 OVW458764:OVW458775 PFS458764:PFS458775 PPO458764:PPO458775 PZK458764:PZK458775 QJG458764:QJG458775 QTC458764:QTC458775 RCY458764:RCY458775 RMU458764:RMU458775 RWQ458764:RWQ458775 SGM458764:SGM458775 SQI458764:SQI458775 TAE458764:TAE458775 TKA458764:TKA458775 TTW458764:TTW458775 UDS458764:UDS458775 UNO458764:UNO458775 UXK458764:UXK458775 VHG458764:VHG458775 VRC458764:VRC458775 WAY458764:WAY458775 WKU458764:WKU458775 WUQ458764:WUQ458775 IE524300:IE524311 SA524300:SA524311 ABW524300:ABW524311 ALS524300:ALS524311 AVO524300:AVO524311 BFK524300:BFK524311 BPG524300:BPG524311 BZC524300:BZC524311 CIY524300:CIY524311 CSU524300:CSU524311 DCQ524300:DCQ524311 DMM524300:DMM524311 DWI524300:DWI524311 EGE524300:EGE524311 EQA524300:EQA524311 EZW524300:EZW524311 FJS524300:FJS524311 FTO524300:FTO524311 GDK524300:GDK524311 GNG524300:GNG524311 GXC524300:GXC524311 HGY524300:HGY524311 HQU524300:HQU524311 IAQ524300:IAQ524311 IKM524300:IKM524311 IUI524300:IUI524311 JEE524300:JEE524311 JOA524300:JOA524311 JXW524300:JXW524311 KHS524300:KHS524311 KRO524300:KRO524311 LBK524300:LBK524311 LLG524300:LLG524311 LVC524300:LVC524311 MEY524300:MEY524311 MOU524300:MOU524311 MYQ524300:MYQ524311 NIM524300:NIM524311 NSI524300:NSI524311 OCE524300:OCE524311 OMA524300:OMA524311 OVW524300:OVW524311 PFS524300:PFS524311 PPO524300:PPO524311 PZK524300:PZK524311 QJG524300:QJG524311 QTC524300:QTC524311 RCY524300:RCY524311 RMU524300:RMU524311 RWQ524300:RWQ524311 SGM524300:SGM524311 SQI524300:SQI524311 TAE524300:TAE524311 TKA524300:TKA524311 TTW524300:TTW524311 UDS524300:UDS524311 UNO524300:UNO524311 UXK524300:UXK524311 VHG524300:VHG524311 VRC524300:VRC524311 WAY524300:WAY524311 WKU524300:WKU524311 WUQ524300:WUQ524311 IE589836:IE589847 SA589836:SA589847 ABW589836:ABW589847 ALS589836:ALS589847 AVO589836:AVO589847 BFK589836:BFK589847 BPG589836:BPG589847 BZC589836:BZC589847 CIY589836:CIY589847 CSU589836:CSU589847 DCQ589836:DCQ589847 DMM589836:DMM589847 DWI589836:DWI589847 EGE589836:EGE589847 EQA589836:EQA589847 EZW589836:EZW589847 FJS589836:FJS589847 FTO589836:FTO589847 GDK589836:GDK589847 GNG589836:GNG589847 GXC589836:GXC589847 HGY589836:HGY589847 HQU589836:HQU589847 IAQ589836:IAQ589847 IKM589836:IKM589847 IUI589836:IUI589847 JEE589836:JEE589847 JOA589836:JOA589847 JXW589836:JXW589847 KHS589836:KHS589847 KRO589836:KRO589847 LBK589836:LBK589847 LLG589836:LLG589847 LVC589836:LVC589847 MEY589836:MEY589847 MOU589836:MOU589847 MYQ589836:MYQ589847 NIM589836:NIM589847 NSI589836:NSI589847 OCE589836:OCE589847 OMA589836:OMA589847 OVW589836:OVW589847 PFS589836:PFS589847 PPO589836:PPO589847 PZK589836:PZK589847 QJG589836:QJG589847 QTC589836:QTC589847 RCY589836:RCY589847 RMU589836:RMU589847 RWQ589836:RWQ589847 SGM589836:SGM589847 SQI589836:SQI589847 TAE589836:TAE589847 TKA589836:TKA589847 TTW589836:TTW589847 UDS589836:UDS589847 UNO589836:UNO589847 UXK589836:UXK589847 VHG589836:VHG589847 VRC589836:VRC589847 WAY589836:WAY589847 WKU589836:WKU589847 WUQ589836:WUQ589847 IE655372:IE655383 SA655372:SA655383 ABW655372:ABW655383 ALS655372:ALS655383 AVO655372:AVO655383 BFK655372:BFK655383 BPG655372:BPG655383 BZC655372:BZC655383 CIY655372:CIY655383 CSU655372:CSU655383 DCQ655372:DCQ655383 DMM655372:DMM655383 DWI655372:DWI655383 EGE655372:EGE655383 EQA655372:EQA655383 EZW655372:EZW655383 FJS655372:FJS655383 FTO655372:FTO655383 GDK655372:GDK655383 GNG655372:GNG655383 GXC655372:GXC655383 HGY655372:HGY655383 HQU655372:HQU655383 IAQ655372:IAQ655383 IKM655372:IKM655383 IUI655372:IUI655383 JEE655372:JEE655383 JOA655372:JOA655383 JXW655372:JXW655383 KHS655372:KHS655383 KRO655372:KRO655383 LBK655372:LBK655383 LLG655372:LLG655383 LVC655372:LVC655383 MEY655372:MEY655383 MOU655372:MOU655383 MYQ655372:MYQ655383 NIM655372:NIM655383 NSI655372:NSI655383 OCE655372:OCE655383 OMA655372:OMA655383 OVW655372:OVW655383 PFS655372:PFS655383 PPO655372:PPO655383 PZK655372:PZK655383 QJG655372:QJG655383 QTC655372:QTC655383 RCY655372:RCY655383 RMU655372:RMU655383 RWQ655372:RWQ655383 SGM655372:SGM655383 SQI655372:SQI655383 TAE655372:TAE655383 TKA655372:TKA655383 TTW655372:TTW655383 UDS655372:UDS655383 UNO655372:UNO655383 UXK655372:UXK655383 VHG655372:VHG655383 VRC655372:VRC655383 WAY655372:WAY655383 WKU655372:WKU655383 WUQ655372:WUQ655383 IE720908:IE720919 SA720908:SA720919 ABW720908:ABW720919 ALS720908:ALS720919 AVO720908:AVO720919 BFK720908:BFK720919 BPG720908:BPG720919 BZC720908:BZC720919 CIY720908:CIY720919 CSU720908:CSU720919 DCQ720908:DCQ720919 DMM720908:DMM720919 DWI720908:DWI720919 EGE720908:EGE720919 EQA720908:EQA720919 EZW720908:EZW720919 FJS720908:FJS720919 FTO720908:FTO720919 GDK720908:GDK720919 GNG720908:GNG720919 GXC720908:GXC720919 HGY720908:HGY720919 HQU720908:HQU720919 IAQ720908:IAQ720919 IKM720908:IKM720919 IUI720908:IUI720919 JEE720908:JEE720919 JOA720908:JOA720919 JXW720908:JXW720919 KHS720908:KHS720919 KRO720908:KRO720919 LBK720908:LBK720919 LLG720908:LLG720919 LVC720908:LVC720919 MEY720908:MEY720919 MOU720908:MOU720919 MYQ720908:MYQ720919 NIM720908:NIM720919 NSI720908:NSI720919 OCE720908:OCE720919 OMA720908:OMA720919 OVW720908:OVW720919 PFS720908:PFS720919 PPO720908:PPO720919 PZK720908:PZK720919 QJG720908:QJG720919 QTC720908:QTC720919 RCY720908:RCY720919 RMU720908:RMU720919 RWQ720908:RWQ720919 SGM720908:SGM720919 SQI720908:SQI720919 TAE720908:TAE720919 TKA720908:TKA720919 TTW720908:TTW720919 UDS720908:UDS720919 UNO720908:UNO720919 UXK720908:UXK720919 VHG720908:VHG720919 VRC720908:VRC720919 WAY720908:WAY720919 WKU720908:WKU720919 WUQ720908:WUQ720919 IE786444:IE786455 SA786444:SA786455 ABW786444:ABW786455 ALS786444:ALS786455 AVO786444:AVO786455 BFK786444:BFK786455 BPG786444:BPG786455 BZC786444:BZC786455 CIY786444:CIY786455 CSU786444:CSU786455 DCQ786444:DCQ786455 DMM786444:DMM786455 DWI786444:DWI786455 EGE786444:EGE786455 EQA786444:EQA786455 EZW786444:EZW786455 FJS786444:FJS786455 FTO786444:FTO786455 GDK786444:GDK786455 GNG786444:GNG786455 GXC786444:GXC786455 HGY786444:HGY786455 HQU786444:HQU786455 IAQ786444:IAQ786455 IKM786444:IKM786455 IUI786444:IUI786455 JEE786444:JEE786455 JOA786444:JOA786455 JXW786444:JXW786455 KHS786444:KHS786455 KRO786444:KRO786455 LBK786444:LBK786455 LLG786444:LLG786455 LVC786444:LVC786455 MEY786444:MEY786455 MOU786444:MOU786455 MYQ786444:MYQ786455 NIM786444:NIM786455 NSI786444:NSI786455 OCE786444:OCE786455 OMA786444:OMA786455 OVW786444:OVW786455 PFS786444:PFS786455 PPO786444:PPO786455 PZK786444:PZK786455 QJG786444:QJG786455 QTC786444:QTC786455 RCY786444:RCY786455 RMU786444:RMU786455 RWQ786444:RWQ786455 SGM786444:SGM786455 SQI786444:SQI786455 TAE786444:TAE786455 TKA786444:TKA786455 TTW786444:TTW786455 UDS786444:UDS786455 UNO786444:UNO786455 UXK786444:UXK786455 VHG786444:VHG786455 VRC786444:VRC786455 WAY786444:WAY786455 WKU786444:WKU786455 WUQ786444:WUQ786455 IE851980:IE851991 SA851980:SA851991 ABW851980:ABW851991 ALS851980:ALS851991 AVO851980:AVO851991 BFK851980:BFK851991 BPG851980:BPG851991 BZC851980:BZC851991 CIY851980:CIY851991 CSU851980:CSU851991 DCQ851980:DCQ851991 DMM851980:DMM851991 DWI851980:DWI851991 EGE851980:EGE851991 EQA851980:EQA851991 EZW851980:EZW851991 FJS851980:FJS851991 FTO851980:FTO851991 GDK851980:GDK851991 GNG851980:GNG851991 GXC851980:GXC851991 HGY851980:HGY851991 HQU851980:HQU851991 IAQ851980:IAQ851991 IKM851980:IKM851991 IUI851980:IUI851991 JEE851980:JEE851991 JOA851980:JOA851991 JXW851980:JXW851991 KHS851980:KHS851991 KRO851980:KRO851991 LBK851980:LBK851991 LLG851980:LLG851991 LVC851980:LVC851991 MEY851980:MEY851991 MOU851980:MOU851991 MYQ851980:MYQ851991 NIM851980:NIM851991 NSI851980:NSI851991 OCE851980:OCE851991 OMA851980:OMA851991 OVW851980:OVW851991 PFS851980:PFS851991 PPO851980:PPO851991 PZK851980:PZK851991 QJG851980:QJG851991 QTC851980:QTC851991 RCY851980:RCY851991 RMU851980:RMU851991 RWQ851980:RWQ851991 SGM851980:SGM851991 SQI851980:SQI851991 TAE851980:TAE851991 TKA851980:TKA851991 TTW851980:TTW851991 UDS851980:UDS851991 UNO851980:UNO851991 UXK851980:UXK851991 VHG851980:VHG851991 VRC851980:VRC851991 WAY851980:WAY851991 WKU851980:WKU851991 WUQ851980:WUQ851991 IE917516:IE917527 SA917516:SA917527 ABW917516:ABW917527 ALS917516:ALS917527 AVO917516:AVO917527 BFK917516:BFK917527 BPG917516:BPG917527 BZC917516:BZC917527 CIY917516:CIY917527 CSU917516:CSU917527 DCQ917516:DCQ917527 DMM917516:DMM917527 DWI917516:DWI917527 EGE917516:EGE917527 EQA917516:EQA917527 EZW917516:EZW917527 FJS917516:FJS917527 FTO917516:FTO917527 GDK917516:GDK917527 GNG917516:GNG917527 GXC917516:GXC917527 HGY917516:HGY917527 HQU917516:HQU917527 IAQ917516:IAQ917527 IKM917516:IKM917527 IUI917516:IUI917527 JEE917516:JEE917527 JOA917516:JOA917527 JXW917516:JXW917527 KHS917516:KHS917527 KRO917516:KRO917527 LBK917516:LBK917527 LLG917516:LLG917527 LVC917516:LVC917527 MEY917516:MEY917527 MOU917516:MOU917527 MYQ917516:MYQ917527 NIM917516:NIM917527 NSI917516:NSI917527 OCE917516:OCE917527 OMA917516:OMA917527 OVW917516:OVW917527 PFS917516:PFS917527 PPO917516:PPO917527 PZK917516:PZK917527 QJG917516:QJG917527 QTC917516:QTC917527 RCY917516:RCY917527 RMU917516:RMU917527 RWQ917516:RWQ917527 SGM917516:SGM917527 SQI917516:SQI917527 TAE917516:TAE917527 TKA917516:TKA917527 TTW917516:TTW917527 UDS917516:UDS917527 UNO917516:UNO917527 UXK917516:UXK917527 VHG917516:VHG917527 VRC917516:VRC917527 WAY917516:WAY917527 WKU917516:WKU917527 WUQ917516:WUQ917527 IE983052:IE983063 SA983052:SA983063 ABW983052:ABW983063 ALS983052:ALS983063 AVO983052:AVO983063 BFK983052:BFK983063 BPG983052:BPG983063 BZC983052:BZC983063 CIY983052:CIY983063 CSU983052:CSU983063 DCQ983052:DCQ983063 DMM983052:DMM983063 DWI983052:DWI983063 EGE983052:EGE983063 EQA983052:EQA983063 EZW983052:EZW983063 FJS983052:FJS983063 FTO983052:FTO983063 GDK983052:GDK983063 GNG983052:GNG983063 GXC983052:GXC983063 HGY983052:HGY983063 HQU983052:HQU983063 IAQ983052:IAQ983063 IKM983052:IKM983063 IUI983052:IUI983063 JEE983052:JEE983063 JOA983052:JOA983063 JXW983052:JXW983063 KHS983052:KHS983063 KRO983052:KRO983063 LBK983052:LBK983063 LLG983052:LLG983063 LVC983052:LVC983063 MEY983052:MEY983063 MOU983052:MOU983063 MYQ983052:MYQ983063 NIM983052:NIM983063 NSI983052:NSI983063 OCE983052:OCE983063 OMA983052:OMA983063 OVW983052:OVW983063 PFS983052:PFS983063 PPO983052:PPO983063 PZK983052:PZK983063 QJG983052:QJG983063 QTC983052:QTC983063 RCY983052:RCY983063 RMU983052:RMU983063 RWQ983052:RWQ983063 SGM983052:SGM983063 SQI983052:SQI983063 TAE983052:TAE983063 TKA983052:TKA983063 TTW983052:TTW983063 UDS983052:UDS983063 UNO983052:UNO983063 UXK983052:UXK983063 VHG983052:VHG983063 VRC983052:VRC983063 WAY983052:WAY983063 WKU983052:WKU983063 WUQ983052:WUQ983063" xr:uid="{B2F13662-4302-4CE1-9ABC-62C3CCC4F28E}">
      <formula1>$AD$1:$AD$7</formula1>
      <formula2>0</formula2>
    </dataValidation>
    <dataValidation type="decimal" allowBlank="1" showErrorMessage="1" sqref="B8:B1302 IM8:IM1302 SI8:SI1302 ACE8:ACE1302 AMA8:AMA1302 AVW8:AVW1302 BFS8:BFS1302 BPO8:BPO1302 BZK8:BZK1302 CJG8:CJG1302 CTC8:CTC1302 DCY8:DCY1302 DMU8:DMU1302 DWQ8:DWQ1302 EGM8:EGM1302 EQI8:EQI1302 FAE8:FAE1302 FKA8:FKA1302 FTW8:FTW1302 GDS8:GDS1302 GNO8:GNO1302 GXK8:GXK1302 HHG8:HHG1302 HRC8:HRC1302 IAY8:IAY1302 IKU8:IKU1302 IUQ8:IUQ1302 JEM8:JEM1302 JOI8:JOI1302 JYE8:JYE1302 KIA8:KIA1302 KRW8:KRW1302 LBS8:LBS1302 LLO8:LLO1302 LVK8:LVK1302 MFG8:MFG1302 MPC8:MPC1302 MYY8:MYY1302 NIU8:NIU1302 NSQ8:NSQ1302 OCM8:OCM1302 OMI8:OMI1302 OWE8:OWE1302 PGA8:PGA1302 PPW8:PPW1302 PZS8:PZS1302 QJO8:QJO1302 QTK8:QTK1302 RDG8:RDG1302 RNC8:RNC1302 RWY8:RWY1302 SGU8:SGU1302 SQQ8:SQQ1302 TAM8:TAM1302 TKI8:TKI1302 TUE8:TUE1302 UEA8:UEA1302 UNW8:UNW1302 UXS8:UXS1302 VHO8:VHO1302 VRK8:VRK1302 WBG8:WBG1302 WLC8:WLC1302 WUY8:WUY1302 B65544:B66838 IM65544:IM66838 SI65544:SI66838 ACE65544:ACE66838 AMA65544:AMA66838 AVW65544:AVW66838 BFS65544:BFS66838 BPO65544:BPO66838 BZK65544:BZK66838 CJG65544:CJG66838 CTC65544:CTC66838 DCY65544:DCY66838 DMU65544:DMU66838 DWQ65544:DWQ66838 EGM65544:EGM66838 EQI65544:EQI66838 FAE65544:FAE66838 FKA65544:FKA66838 FTW65544:FTW66838 GDS65544:GDS66838 GNO65544:GNO66838 GXK65544:GXK66838 HHG65544:HHG66838 HRC65544:HRC66838 IAY65544:IAY66838 IKU65544:IKU66838 IUQ65544:IUQ66838 JEM65544:JEM66838 JOI65544:JOI66838 JYE65544:JYE66838 KIA65544:KIA66838 KRW65544:KRW66838 LBS65544:LBS66838 LLO65544:LLO66838 LVK65544:LVK66838 MFG65544:MFG66838 MPC65544:MPC66838 MYY65544:MYY66838 NIU65544:NIU66838 NSQ65544:NSQ66838 OCM65544:OCM66838 OMI65544:OMI66838 OWE65544:OWE66838 PGA65544:PGA66838 PPW65544:PPW66838 PZS65544:PZS66838 QJO65544:QJO66838 QTK65544:QTK66838 RDG65544:RDG66838 RNC65544:RNC66838 RWY65544:RWY66838 SGU65544:SGU66838 SQQ65544:SQQ66838 TAM65544:TAM66838 TKI65544:TKI66838 TUE65544:TUE66838 UEA65544:UEA66838 UNW65544:UNW66838 UXS65544:UXS66838 VHO65544:VHO66838 VRK65544:VRK66838 WBG65544:WBG66838 WLC65544:WLC66838 WUY65544:WUY66838 B131080:B132374 IM131080:IM132374 SI131080:SI132374 ACE131080:ACE132374 AMA131080:AMA132374 AVW131080:AVW132374 BFS131080:BFS132374 BPO131080:BPO132374 BZK131080:BZK132374 CJG131080:CJG132374 CTC131080:CTC132374 DCY131080:DCY132374 DMU131080:DMU132374 DWQ131080:DWQ132374 EGM131080:EGM132374 EQI131080:EQI132374 FAE131080:FAE132374 FKA131080:FKA132374 FTW131080:FTW132374 GDS131080:GDS132374 GNO131080:GNO132374 GXK131080:GXK132374 HHG131080:HHG132374 HRC131080:HRC132374 IAY131080:IAY132374 IKU131080:IKU132374 IUQ131080:IUQ132374 JEM131080:JEM132374 JOI131080:JOI132374 JYE131080:JYE132374 KIA131080:KIA132374 KRW131080:KRW132374 LBS131080:LBS132374 LLO131080:LLO132374 LVK131080:LVK132374 MFG131080:MFG132374 MPC131080:MPC132374 MYY131080:MYY132374 NIU131080:NIU132374 NSQ131080:NSQ132374 OCM131080:OCM132374 OMI131080:OMI132374 OWE131080:OWE132374 PGA131080:PGA132374 PPW131080:PPW132374 PZS131080:PZS132374 QJO131080:QJO132374 QTK131080:QTK132374 RDG131080:RDG132374 RNC131080:RNC132374 RWY131080:RWY132374 SGU131080:SGU132374 SQQ131080:SQQ132374 TAM131080:TAM132374 TKI131080:TKI132374 TUE131080:TUE132374 UEA131080:UEA132374 UNW131080:UNW132374 UXS131080:UXS132374 VHO131080:VHO132374 VRK131080:VRK132374 WBG131080:WBG132374 WLC131080:WLC132374 WUY131080:WUY132374 B196616:B197910 IM196616:IM197910 SI196616:SI197910 ACE196616:ACE197910 AMA196616:AMA197910 AVW196616:AVW197910 BFS196616:BFS197910 BPO196616:BPO197910 BZK196616:BZK197910 CJG196616:CJG197910 CTC196616:CTC197910 DCY196616:DCY197910 DMU196616:DMU197910 DWQ196616:DWQ197910 EGM196616:EGM197910 EQI196616:EQI197910 FAE196616:FAE197910 FKA196616:FKA197910 FTW196616:FTW197910 GDS196616:GDS197910 GNO196616:GNO197910 GXK196616:GXK197910 HHG196616:HHG197910 HRC196616:HRC197910 IAY196616:IAY197910 IKU196616:IKU197910 IUQ196616:IUQ197910 JEM196616:JEM197910 JOI196616:JOI197910 JYE196616:JYE197910 KIA196616:KIA197910 KRW196616:KRW197910 LBS196616:LBS197910 LLO196616:LLO197910 LVK196616:LVK197910 MFG196616:MFG197910 MPC196616:MPC197910 MYY196616:MYY197910 NIU196616:NIU197910 NSQ196616:NSQ197910 OCM196616:OCM197910 OMI196616:OMI197910 OWE196616:OWE197910 PGA196616:PGA197910 PPW196616:PPW197910 PZS196616:PZS197910 QJO196616:QJO197910 QTK196616:QTK197910 RDG196616:RDG197910 RNC196616:RNC197910 RWY196616:RWY197910 SGU196616:SGU197910 SQQ196616:SQQ197910 TAM196616:TAM197910 TKI196616:TKI197910 TUE196616:TUE197910 UEA196616:UEA197910 UNW196616:UNW197910 UXS196616:UXS197910 VHO196616:VHO197910 VRK196616:VRK197910 WBG196616:WBG197910 WLC196616:WLC197910 WUY196616:WUY197910 B262152:B263446 IM262152:IM263446 SI262152:SI263446 ACE262152:ACE263446 AMA262152:AMA263446 AVW262152:AVW263446 BFS262152:BFS263446 BPO262152:BPO263446 BZK262152:BZK263446 CJG262152:CJG263446 CTC262152:CTC263446 DCY262152:DCY263446 DMU262152:DMU263446 DWQ262152:DWQ263446 EGM262152:EGM263446 EQI262152:EQI263446 FAE262152:FAE263446 FKA262152:FKA263446 FTW262152:FTW263446 GDS262152:GDS263446 GNO262152:GNO263446 GXK262152:GXK263446 HHG262152:HHG263446 HRC262152:HRC263446 IAY262152:IAY263446 IKU262152:IKU263446 IUQ262152:IUQ263446 JEM262152:JEM263446 JOI262152:JOI263446 JYE262152:JYE263446 KIA262152:KIA263446 KRW262152:KRW263446 LBS262152:LBS263446 LLO262152:LLO263446 LVK262152:LVK263446 MFG262152:MFG263446 MPC262152:MPC263446 MYY262152:MYY263446 NIU262152:NIU263446 NSQ262152:NSQ263446 OCM262152:OCM263446 OMI262152:OMI263446 OWE262152:OWE263446 PGA262152:PGA263446 PPW262152:PPW263446 PZS262152:PZS263446 QJO262152:QJO263446 QTK262152:QTK263446 RDG262152:RDG263446 RNC262152:RNC263446 RWY262152:RWY263446 SGU262152:SGU263446 SQQ262152:SQQ263446 TAM262152:TAM263446 TKI262152:TKI263446 TUE262152:TUE263446 UEA262152:UEA263446 UNW262152:UNW263446 UXS262152:UXS263446 VHO262152:VHO263446 VRK262152:VRK263446 WBG262152:WBG263446 WLC262152:WLC263446 WUY262152:WUY263446 B327688:B328982 IM327688:IM328982 SI327688:SI328982 ACE327688:ACE328982 AMA327688:AMA328982 AVW327688:AVW328982 BFS327688:BFS328982 BPO327688:BPO328982 BZK327688:BZK328982 CJG327688:CJG328982 CTC327688:CTC328982 DCY327688:DCY328982 DMU327688:DMU328982 DWQ327688:DWQ328982 EGM327688:EGM328982 EQI327688:EQI328982 FAE327688:FAE328982 FKA327688:FKA328982 FTW327688:FTW328982 GDS327688:GDS328982 GNO327688:GNO328982 GXK327688:GXK328982 HHG327688:HHG328982 HRC327688:HRC328982 IAY327688:IAY328982 IKU327688:IKU328982 IUQ327688:IUQ328982 JEM327688:JEM328982 JOI327688:JOI328982 JYE327688:JYE328982 KIA327688:KIA328982 KRW327688:KRW328982 LBS327688:LBS328982 LLO327688:LLO328982 LVK327688:LVK328982 MFG327688:MFG328982 MPC327688:MPC328982 MYY327688:MYY328982 NIU327688:NIU328982 NSQ327688:NSQ328982 OCM327688:OCM328982 OMI327688:OMI328982 OWE327688:OWE328982 PGA327688:PGA328982 PPW327688:PPW328982 PZS327688:PZS328982 QJO327688:QJO328982 QTK327688:QTK328982 RDG327688:RDG328982 RNC327688:RNC328982 RWY327688:RWY328982 SGU327688:SGU328982 SQQ327688:SQQ328982 TAM327688:TAM328982 TKI327688:TKI328982 TUE327688:TUE328982 UEA327688:UEA328982 UNW327688:UNW328982 UXS327688:UXS328982 VHO327688:VHO328982 VRK327688:VRK328982 WBG327688:WBG328982 WLC327688:WLC328982 WUY327688:WUY328982 B393224:B394518 IM393224:IM394518 SI393224:SI394518 ACE393224:ACE394518 AMA393224:AMA394518 AVW393224:AVW394518 BFS393224:BFS394518 BPO393224:BPO394518 BZK393224:BZK394518 CJG393224:CJG394518 CTC393224:CTC394518 DCY393224:DCY394518 DMU393224:DMU394518 DWQ393224:DWQ394518 EGM393224:EGM394518 EQI393224:EQI394518 FAE393224:FAE394518 FKA393224:FKA394518 FTW393224:FTW394518 GDS393224:GDS394518 GNO393224:GNO394518 GXK393224:GXK394518 HHG393224:HHG394518 HRC393224:HRC394518 IAY393224:IAY394518 IKU393224:IKU394518 IUQ393224:IUQ394518 JEM393224:JEM394518 JOI393224:JOI394518 JYE393224:JYE394518 KIA393224:KIA394518 KRW393224:KRW394518 LBS393224:LBS394518 LLO393224:LLO394518 LVK393224:LVK394518 MFG393224:MFG394518 MPC393224:MPC394518 MYY393224:MYY394518 NIU393224:NIU394518 NSQ393224:NSQ394518 OCM393224:OCM394518 OMI393224:OMI394518 OWE393224:OWE394518 PGA393224:PGA394518 PPW393224:PPW394518 PZS393224:PZS394518 QJO393224:QJO394518 QTK393224:QTK394518 RDG393224:RDG394518 RNC393224:RNC394518 RWY393224:RWY394518 SGU393224:SGU394518 SQQ393224:SQQ394518 TAM393224:TAM394518 TKI393224:TKI394518 TUE393224:TUE394518 UEA393224:UEA394518 UNW393224:UNW394518 UXS393224:UXS394518 VHO393224:VHO394518 VRK393224:VRK394518 WBG393224:WBG394518 WLC393224:WLC394518 WUY393224:WUY394518 B458760:B460054 IM458760:IM460054 SI458760:SI460054 ACE458760:ACE460054 AMA458760:AMA460054 AVW458760:AVW460054 BFS458760:BFS460054 BPO458760:BPO460054 BZK458760:BZK460054 CJG458760:CJG460054 CTC458760:CTC460054 DCY458760:DCY460054 DMU458760:DMU460054 DWQ458760:DWQ460054 EGM458760:EGM460054 EQI458760:EQI460054 FAE458760:FAE460054 FKA458760:FKA460054 FTW458760:FTW460054 GDS458760:GDS460054 GNO458760:GNO460054 GXK458760:GXK460054 HHG458760:HHG460054 HRC458760:HRC460054 IAY458760:IAY460054 IKU458760:IKU460054 IUQ458760:IUQ460054 JEM458760:JEM460054 JOI458760:JOI460054 JYE458760:JYE460054 KIA458760:KIA460054 KRW458760:KRW460054 LBS458760:LBS460054 LLO458760:LLO460054 LVK458760:LVK460054 MFG458760:MFG460054 MPC458760:MPC460054 MYY458760:MYY460054 NIU458760:NIU460054 NSQ458760:NSQ460054 OCM458760:OCM460054 OMI458760:OMI460054 OWE458760:OWE460054 PGA458760:PGA460054 PPW458760:PPW460054 PZS458760:PZS460054 QJO458760:QJO460054 QTK458760:QTK460054 RDG458760:RDG460054 RNC458760:RNC460054 RWY458760:RWY460054 SGU458760:SGU460054 SQQ458760:SQQ460054 TAM458760:TAM460054 TKI458760:TKI460054 TUE458760:TUE460054 UEA458760:UEA460054 UNW458760:UNW460054 UXS458760:UXS460054 VHO458760:VHO460054 VRK458760:VRK460054 WBG458760:WBG460054 WLC458760:WLC460054 WUY458760:WUY460054 B524296:B525590 IM524296:IM525590 SI524296:SI525590 ACE524296:ACE525590 AMA524296:AMA525590 AVW524296:AVW525590 BFS524296:BFS525590 BPO524296:BPO525590 BZK524296:BZK525590 CJG524296:CJG525590 CTC524296:CTC525590 DCY524296:DCY525590 DMU524296:DMU525590 DWQ524296:DWQ525590 EGM524296:EGM525590 EQI524296:EQI525590 FAE524296:FAE525590 FKA524296:FKA525590 FTW524296:FTW525590 GDS524296:GDS525590 GNO524296:GNO525590 GXK524296:GXK525590 HHG524296:HHG525590 HRC524296:HRC525590 IAY524296:IAY525590 IKU524296:IKU525590 IUQ524296:IUQ525590 JEM524296:JEM525590 JOI524296:JOI525590 JYE524296:JYE525590 KIA524296:KIA525590 KRW524296:KRW525590 LBS524296:LBS525590 LLO524296:LLO525590 LVK524296:LVK525590 MFG524296:MFG525590 MPC524296:MPC525590 MYY524296:MYY525590 NIU524296:NIU525590 NSQ524296:NSQ525590 OCM524296:OCM525590 OMI524296:OMI525590 OWE524296:OWE525590 PGA524296:PGA525590 PPW524296:PPW525590 PZS524296:PZS525590 QJO524296:QJO525590 QTK524296:QTK525590 RDG524296:RDG525590 RNC524296:RNC525590 RWY524296:RWY525590 SGU524296:SGU525590 SQQ524296:SQQ525590 TAM524296:TAM525590 TKI524296:TKI525590 TUE524296:TUE525590 UEA524296:UEA525590 UNW524296:UNW525590 UXS524296:UXS525590 VHO524296:VHO525590 VRK524296:VRK525590 WBG524296:WBG525590 WLC524296:WLC525590 WUY524296:WUY525590 B589832:B591126 IM589832:IM591126 SI589832:SI591126 ACE589832:ACE591126 AMA589832:AMA591126 AVW589832:AVW591126 BFS589832:BFS591126 BPO589832:BPO591126 BZK589832:BZK591126 CJG589832:CJG591126 CTC589832:CTC591126 DCY589832:DCY591126 DMU589832:DMU591126 DWQ589832:DWQ591126 EGM589832:EGM591126 EQI589832:EQI591126 FAE589832:FAE591126 FKA589832:FKA591126 FTW589832:FTW591126 GDS589832:GDS591126 GNO589832:GNO591126 GXK589832:GXK591126 HHG589832:HHG591126 HRC589832:HRC591126 IAY589832:IAY591126 IKU589832:IKU591126 IUQ589832:IUQ591126 JEM589832:JEM591126 JOI589832:JOI591126 JYE589832:JYE591126 KIA589832:KIA591126 KRW589832:KRW591126 LBS589832:LBS591126 LLO589832:LLO591126 LVK589832:LVK591126 MFG589832:MFG591126 MPC589832:MPC591126 MYY589832:MYY591126 NIU589832:NIU591126 NSQ589832:NSQ591126 OCM589832:OCM591126 OMI589832:OMI591126 OWE589832:OWE591126 PGA589832:PGA591126 PPW589832:PPW591126 PZS589832:PZS591126 QJO589832:QJO591126 QTK589832:QTK591126 RDG589832:RDG591126 RNC589832:RNC591126 RWY589832:RWY591126 SGU589832:SGU591126 SQQ589832:SQQ591126 TAM589832:TAM591126 TKI589832:TKI591126 TUE589832:TUE591126 UEA589832:UEA591126 UNW589832:UNW591126 UXS589832:UXS591126 VHO589832:VHO591126 VRK589832:VRK591126 WBG589832:WBG591126 WLC589832:WLC591126 WUY589832:WUY591126 B655368:B656662 IM655368:IM656662 SI655368:SI656662 ACE655368:ACE656662 AMA655368:AMA656662 AVW655368:AVW656662 BFS655368:BFS656662 BPO655368:BPO656662 BZK655368:BZK656662 CJG655368:CJG656662 CTC655368:CTC656662 DCY655368:DCY656662 DMU655368:DMU656662 DWQ655368:DWQ656662 EGM655368:EGM656662 EQI655368:EQI656662 FAE655368:FAE656662 FKA655368:FKA656662 FTW655368:FTW656662 GDS655368:GDS656662 GNO655368:GNO656662 GXK655368:GXK656662 HHG655368:HHG656662 HRC655368:HRC656662 IAY655368:IAY656662 IKU655368:IKU656662 IUQ655368:IUQ656662 JEM655368:JEM656662 JOI655368:JOI656662 JYE655368:JYE656662 KIA655368:KIA656662 KRW655368:KRW656662 LBS655368:LBS656662 LLO655368:LLO656662 LVK655368:LVK656662 MFG655368:MFG656662 MPC655368:MPC656662 MYY655368:MYY656662 NIU655368:NIU656662 NSQ655368:NSQ656662 OCM655368:OCM656662 OMI655368:OMI656662 OWE655368:OWE656662 PGA655368:PGA656662 PPW655368:PPW656662 PZS655368:PZS656662 QJO655368:QJO656662 QTK655368:QTK656662 RDG655368:RDG656662 RNC655368:RNC656662 RWY655368:RWY656662 SGU655368:SGU656662 SQQ655368:SQQ656662 TAM655368:TAM656662 TKI655368:TKI656662 TUE655368:TUE656662 UEA655368:UEA656662 UNW655368:UNW656662 UXS655368:UXS656662 VHO655368:VHO656662 VRK655368:VRK656662 WBG655368:WBG656662 WLC655368:WLC656662 WUY655368:WUY656662 B720904:B722198 IM720904:IM722198 SI720904:SI722198 ACE720904:ACE722198 AMA720904:AMA722198 AVW720904:AVW722198 BFS720904:BFS722198 BPO720904:BPO722198 BZK720904:BZK722198 CJG720904:CJG722198 CTC720904:CTC722198 DCY720904:DCY722198 DMU720904:DMU722198 DWQ720904:DWQ722198 EGM720904:EGM722198 EQI720904:EQI722198 FAE720904:FAE722198 FKA720904:FKA722198 FTW720904:FTW722198 GDS720904:GDS722198 GNO720904:GNO722198 GXK720904:GXK722198 HHG720904:HHG722198 HRC720904:HRC722198 IAY720904:IAY722198 IKU720904:IKU722198 IUQ720904:IUQ722198 JEM720904:JEM722198 JOI720904:JOI722198 JYE720904:JYE722198 KIA720904:KIA722198 KRW720904:KRW722198 LBS720904:LBS722198 LLO720904:LLO722198 LVK720904:LVK722198 MFG720904:MFG722198 MPC720904:MPC722198 MYY720904:MYY722198 NIU720904:NIU722198 NSQ720904:NSQ722198 OCM720904:OCM722198 OMI720904:OMI722198 OWE720904:OWE722198 PGA720904:PGA722198 PPW720904:PPW722198 PZS720904:PZS722198 QJO720904:QJO722198 QTK720904:QTK722198 RDG720904:RDG722198 RNC720904:RNC722198 RWY720904:RWY722198 SGU720904:SGU722198 SQQ720904:SQQ722198 TAM720904:TAM722198 TKI720904:TKI722198 TUE720904:TUE722198 UEA720904:UEA722198 UNW720904:UNW722198 UXS720904:UXS722198 VHO720904:VHO722198 VRK720904:VRK722198 WBG720904:WBG722198 WLC720904:WLC722198 WUY720904:WUY722198 B786440:B787734 IM786440:IM787734 SI786440:SI787734 ACE786440:ACE787734 AMA786440:AMA787734 AVW786440:AVW787734 BFS786440:BFS787734 BPO786440:BPO787734 BZK786440:BZK787734 CJG786440:CJG787734 CTC786440:CTC787734 DCY786440:DCY787734 DMU786440:DMU787734 DWQ786440:DWQ787734 EGM786440:EGM787734 EQI786440:EQI787734 FAE786440:FAE787734 FKA786440:FKA787734 FTW786440:FTW787734 GDS786440:GDS787734 GNO786440:GNO787734 GXK786440:GXK787734 HHG786440:HHG787734 HRC786440:HRC787734 IAY786440:IAY787734 IKU786440:IKU787734 IUQ786440:IUQ787734 JEM786440:JEM787734 JOI786440:JOI787734 JYE786440:JYE787734 KIA786440:KIA787734 KRW786440:KRW787734 LBS786440:LBS787734 LLO786440:LLO787734 LVK786440:LVK787734 MFG786440:MFG787734 MPC786440:MPC787734 MYY786440:MYY787734 NIU786440:NIU787734 NSQ786440:NSQ787734 OCM786440:OCM787734 OMI786440:OMI787734 OWE786440:OWE787734 PGA786440:PGA787734 PPW786440:PPW787734 PZS786440:PZS787734 QJO786440:QJO787734 QTK786440:QTK787734 RDG786440:RDG787734 RNC786440:RNC787734 RWY786440:RWY787734 SGU786440:SGU787734 SQQ786440:SQQ787734 TAM786440:TAM787734 TKI786440:TKI787734 TUE786440:TUE787734 UEA786440:UEA787734 UNW786440:UNW787734 UXS786440:UXS787734 VHO786440:VHO787734 VRK786440:VRK787734 WBG786440:WBG787734 WLC786440:WLC787734 WUY786440:WUY787734 B851976:B853270 IM851976:IM853270 SI851976:SI853270 ACE851976:ACE853270 AMA851976:AMA853270 AVW851976:AVW853270 BFS851976:BFS853270 BPO851976:BPO853270 BZK851976:BZK853270 CJG851976:CJG853270 CTC851976:CTC853270 DCY851976:DCY853270 DMU851976:DMU853270 DWQ851976:DWQ853270 EGM851976:EGM853270 EQI851976:EQI853270 FAE851976:FAE853270 FKA851976:FKA853270 FTW851976:FTW853270 GDS851976:GDS853270 GNO851976:GNO853270 GXK851976:GXK853270 HHG851976:HHG853270 HRC851976:HRC853270 IAY851976:IAY853270 IKU851976:IKU853270 IUQ851976:IUQ853270 JEM851976:JEM853270 JOI851976:JOI853270 JYE851976:JYE853270 KIA851976:KIA853270 KRW851976:KRW853270 LBS851976:LBS853270 LLO851976:LLO853270 LVK851976:LVK853270 MFG851976:MFG853270 MPC851976:MPC853270 MYY851976:MYY853270 NIU851976:NIU853270 NSQ851976:NSQ853270 OCM851976:OCM853270 OMI851976:OMI853270 OWE851976:OWE853270 PGA851976:PGA853270 PPW851976:PPW853270 PZS851976:PZS853270 QJO851976:QJO853270 QTK851976:QTK853270 RDG851976:RDG853270 RNC851976:RNC853270 RWY851976:RWY853270 SGU851976:SGU853270 SQQ851976:SQQ853270 TAM851976:TAM853270 TKI851976:TKI853270 TUE851976:TUE853270 UEA851976:UEA853270 UNW851976:UNW853270 UXS851976:UXS853270 VHO851976:VHO853270 VRK851976:VRK853270 WBG851976:WBG853270 WLC851976:WLC853270 WUY851976:WUY853270 B917512:B918806 IM917512:IM918806 SI917512:SI918806 ACE917512:ACE918806 AMA917512:AMA918806 AVW917512:AVW918806 BFS917512:BFS918806 BPO917512:BPO918806 BZK917512:BZK918806 CJG917512:CJG918806 CTC917512:CTC918806 DCY917512:DCY918806 DMU917512:DMU918806 DWQ917512:DWQ918806 EGM917512:EGM918806 EQI917512:EQI918806 FAE917512:FAE918806 FKA917512:FKA918806 FTW917512:FTW918806 GDS917512:GDS918806 GNO917512:GNO918806 GXK917512:GXK918806 HHG917512:HHG918806 HRC917512:HRC918806 IAY917512:IAY918806 IKU917512:IKU918806 IUQ917512:IUQ918806 JEM917512:JEM918806 JOI917512:JOI918806 JYE917512:JYE918806 KIA917512:KIA918806 KRW917512:KRW918806 LBS917512:LBS918806 LLO917512:LLO918806 LVK917512:LVK918806 MFG917512:MFG918806 MPC917512:MPC918806 MYY917512:MYY918806 NIU917512:NIU918806 NSQ917512:NSQ918806 OCM917512:OCM918806 OMI917512:OMI918806 OWE917512:OWE918806 PGA917512:PGA918806 PPW917512:PPW918806 PZS917512:PZS918806 QJO917512:QJO918806 QTK917512:QTK918806 RDG917512:RDG918806 RNC917512:RNC918806 RWY917512:RWY918806 SGU917512:SGU918806 SQQ917512:SQQ918806 TAM917512:TAM918806 TKI917512:TKI918806 TUE917512:TUE918806 UEA917512:UEA918806 UNW917512:UNW918806 UXS917512:UXS918806 VHO917512:VHO918806 VRK917512:VRK918806 WBG917512:WBG918806 WLC917512:WLC918806 WUY917512:WUY918806 B983048:B984342 IM983048:IM984342 SI983048:SI984342 ACE983048:ACE984342 AMA983048:AMA984342 AVW983048:AVW984342 BFS983048:BFS984342 BPO983048:BPO984342 BZK983048:BZK984342 CJG983048:CJG984342 CTC983048:CTC984342 DCY983048:DCY984342 DMU983048:DMU984342 DWQ983048:DWQ984342 EGM983048:EGM984342 EQI983048:EQI984342 FAE983048:FAE984342 FKA983048:FKA984342 FTW983048:FTW984342 GDS983048:GDS984342 GNO983048:GNO984342 GXK983048:GXK984342 HHG983048:HHG984342 HRC983048:HRC984342 IAY983048:IAY984342 IKU983048:IKU984342 IUQ983048:IUQ984342 JEM983048:JEM984342 JOI983048:JOI984342 JYE983048:JYE984342 KIA983048:KIA984342 KRW983048:KRW984342 LBS983048:LBS984342 LLO983048:LLO984342 LVK983048:LVK984342 MFG983048:MFG984342 MPC983048:MPC984342 MYY983048:MYY984342 NIU983048:NIU984342 NSQ983048:NSQ984342 OCM983048:OCM984342 OMI983048:OMI984342 OWE983048:OWE984342 PGA983048:PGA984342 PPW983048:PPW984342 PZS983048:PZS984342 QJO983048:QJO984342 QTK983048:QTK984342 RDG983048:RDG984342 RNC983048:RNC984342 RWY983048:RWY984342 SGU983048:SGU984342 SQQ983048:SQQ984342 TAM983048:TAM984342 TKI983048:TKI984342 TUE983048:TUE984342 UEA983048:UEA984342 UNW983048:UNW984342 UXS983048:UXS984342 VHO983048:VHO984342 VRK983048:VRK984342 WBG983048:WBG984342 WLC983048:WLC984342 WUY983048:WUY984342" xr:uid="{2E4C519C-E5B5-47B9-BBED-CC5764CED08D}">
      <formula1>0</formula1>
      <formula2>1555</formula2>
    </dataValidation>
    <dataValidation type="list" allowBlank="1" showErrorMessage="1" sqref="IE25:IE1317 WVH983049:WVH983063 WLL983049:WLL983063 WBP983049:WBP983063 VRT983049:VRT983063 VHX983049:VHX983063 UYB983049:UYB983063 UOF983049:UOF983063 UEJ983049:UEJ983063 TUN983049:TUN983063 TKR983049:TKR983063 TAV983049:TAV983063 SQZ983049:SQZ983063 SHD983049:SHD983063 RXH983049:RXH983063 RNL983049:RNL983063 RDP983049:RDP983063 QTT983049:QTT983063 QJX983049:QJX983063 QAB983049:QAB983063 PQF983049:PQF983063 PGJ983049:PGJ983063 OWN983049:OWN983063 OMR983049:OMR983063 OCV983049:OCV983063 NSZ983049:NSZ983063 NJD983049:NJD983063 MZH983049:MZH983063 MPL983049:MPL983063 MFP983049:MFP983063 LVT983049:LVT983063 LLX983049:LLX983063 LCB983049:LCB983063 KSF983049:KSF983063 KIJ983049:KIJ983063 JYN983049:JYN983063 JOR983049:JOR983063 JEV983049:JEV983063 IUZ983049:IUZ983063 ILD983049:ILD983063 IBH983049:IBH983063 HRL983049:HRL983063 HHP983049:HHP983063 GXT983049:GXT983063 GNX983049:GNX983063 GEB983049:GEB983063 FUF983049:FUF983063 FKJ983049:FKJ983063 FAN983049:FAN983063 EQR983049:EQR983063 EGV983049:EGV983063 DWZ983049:DWZ983063 DND983049:DND983063 DDH983049:DDH983063 CTL983049:CTL983063 CJP983049:CJP983063 BZT983049:BZT983063 BPX983049:BPX983063 BGB983049:BGB983063 AWF983049:AWF983063 AMJ983049:AMJ983063 ACN983049:ACN983063 SR983049:SR983063 IV983049:IV983063 WVH917513:WVH917527 WLL917513:WLL917527 WBP917513:WBP917527 VRT917513:VRT917527 VHX917513:VHX917527 UYB917513:UYB917527 UOF917513:UOF917527 UEJ917513:UEJ917527 TUN917513:TUN917527 TKR917513:TKR917527 TAV917513:TAV917527 SQZ917513:SQZ917527 SHD917513:SHD917527 RXH917513:RXH917527 RNL917513:RNL917527 RDP917513:RDP917527 QTT917513:QTT917527 QJX917513:QJX917527 QAB917513:QAB917527 PQF917513:PQF917527 PGJ917513:PGJ917527 OWN917513:OWN917527 OMR917513:OMR917527 OCV917513:OCV917527 NSZ917513:NSZ917527 NJD917513:NJD917527 MZH917513:MZH917527 MPL917513:MPL917527 MFP917513:MFP917527 LVT917513:LVT917527 LLX917513:LLX917527 LCB917513:LCB917527 KSF917513:KSF917527 KIJ917513:KIJ917527 JYN917513:JYN917527 JOR917513:JOR917527 JEV917513:JEV917527 IUZ917513:IUZ917527 ILD917513:ILD917527 IBH917513:IBH917527 HRL917513:HRL917527 HHP917513:HHP917527 GXT917513:GXT917527 GNX917513:GNX917527 GEB917513:GEB917527 FUF917513:FUF917527 FKJ917513:FKJ917527 FAN917513:FAN917527 EQR917513:EQR917527 EGV917513:EGV917527 DWZ917513:DWZ917527 DND917513:DND917527 DDH917513:DDH917527 CTL917513:CTL917527 CJP917513:CJP917527 BZT917513:BZT917527 BPX917513:BPX917527 BGB917513:BGB917527 AWF917513:AWF917527 AMJ917513:AMJ917527 ACN917513:ACN917527 SR917513:SR917527 IV917513:IV917527 WVH851977:WVH851991 WLL851977:WLL851991 WBP851977:WBP851991 VRT851977:VRT851991 VHX851977:VHX851991 UYB851977:UYB851991 UOF851977:UOF851991 UEJ851977:UEJ851991 TUN851977:TUN851991 TKR851977:TKR851991 TAV851977:TAV851991 SQZ851977:SQZ851991 SHD851977:SHD851991 RXH851977:RXH851991 RNL851977:RNL851991 RDP851977:RDP851991 QTT851977:QTT851991 QJX851977:QJX851991 QAB851977:QAB851991 PQF851977:PQF851991 PGJ851977:PGJ851991 OWN851977:OWN851991 OMR851977:OMR851991 OCV851977:OCV851991 NSZ851977:NSZ851991 NJD851977:NJD851991 MZH851977:MZH851991 MPL851977:MPL851991 MFP851977:MFP851991 LVT851977:LVT851991 LLX851977:LLX851991 LCB851977:LCB851991 KSF851977:KSF851991 KIJ851977:KIJ851991 JYN851977:JYN851991 JOR851977:JOR851991 JEV851977:JEV851991 IUZ851977:IUZ851991 ILD851977:ILD851991 IBH851977:IBH851991 HRL851977:HRL851991 HHP851977:HHP851991 GXT851977:GXT851991 GNX851977:GNX851991 GEB851977:GEB851991 FUF851977:FUF851991 FKJ851977:FKJ851991 FAN851977:FAN851991 EQR851977:EQR851991 EGV851977:EGV851991 DWZ851977:DWZ851991 DND851977:DND851991 DDH851977:DDH851991 CTL851977:CTL851991 CJP851977:CJP851991 BZT851977:BZT851991 BPX851977:BPX851991 BGB851977:BGB851991 AWF851977:AWF851991 AMJ851977:AMJ851991 ACN851977:ACN851991 SR851977:SR851991 IV851977:IV851991 WVH786441:WVH786455 WLL786441:WLL786455 WBP786441:WBP786455 VRT786441:VRT786455 VHX786441:VHX786455 UYB786441:UYB786455 UOF786441:UOF786455 UEJ786441:UEJ786455 TUN786441:TUN786455 TKR786441:TKR786455 TAV786441:TAV786455 SQZ786441:SQZ786455 SHD786441:SHD786455 RXH786441:RXH786455 RNL786441:RNL786455 RDP786441:RDP786455 QTT786441:QTT786455 QJX786441:QJX786455 QAB786441:QAB786455 PQF786441:PQF786455 PGJ786441:PGJ786455 OWN786441:OWN786455 OMR786441:OMR786455 OCV786441:OCV786455 NSZ786441:NSZ786455 NJD786441:NJD786455 MZH786441:MZH786455 MPL786441:MPL786455 MFP786441:MFP786455 LVT786441:LVT786455 LLX786441:LLX786455 LCB786441:LCB786455 KSF786441:KSF786455 KIJ786441:KIJ786455 JYN786441:JYN786455 JOR786441:JOR786455 JEV786441:JEV786455 IUZ786441:IUZ786455 ILD786441:ILD786455 IBH786441:IBH786455 HRL786441:HRL786455 HHP786441:HHP786455 GXT786441:GXT786455 GNX786441:GNX786455 GEB786441:GEB786455 FUF786441:FUF786455 FKJ786441:FKJ786455 FAN786441:FAN786455 EQR786441:EQR786455 EGV786441:EGV786455 DWZ786441:DWZ786455 DND786441:DND786455 DDH786441:DDH786455 CTL786441:CTL786455 CJP786441:CJP786455 BZT786441:BZT786455 BPX786441:BPX786455 BGB786441:BGB786455 AWF786441:AWF786455 AMJ786441:AMJ786455 ACN786441:ACN786455 SR786441:SR786455 IV786441:IV786455 WVH720905:WVH720919 WLL720905:WLL720919 WBP720905:WBP720919 VRT720905:VRT720919 VHX720905:VHX720919 UYB720905:UYB720919 UOF720905:UOF720919 UEJ720905:UEJ720919 TUN720905:TUN720919 TKR720905:TKR720919 TAV720905:TAV720919 SQZ720905:SQZ720919 SHD720905:SHD720919 RXH720905:RXH720919 RNL720905:RNL720919 RDP720905:RDP720919 QTT720905:QTT720919 QJX720905:QJX720919 QAB720905:QAB720919 PQF720905:PQF720919 PGJ720905:PGJ720919 OWN720905:OWN720919 OMR720905:OMR720919 OCV720905:OCV720919 NSZ720905:NSZ720919 NJD720905:NJD720919 MZH720905:MZH720919 MPL720905:MPL720919 MFP720905:MFP720919 LVT720905:LVT720919 LLX720905:LLX720919 LCB720905:LCB720919 KSF720905:KSF720919 KIJ720905:KIJ720919 JYN720905:JYN720919 JOR720905:JOR720919 JEV720905:JEV720919 IUZ720905:IUZ720919 ILD720905:ILD720919 IBH720905:IBH720919 HRL720905:HRL720919 HHP720905:HHP720919 GXT720905:GXT720919 GNX720905:GNX720919 GEB720905:GEB720919 FUF720905:FUF720919 FKJ720905:FKJ720919 FAN720905:FAN720919 EQR720905:EQR720919 EGV720905:EGV720919 DWZ720905:DWZ720919 DND720905:DND720919 DDH720905:DDH720919 CTL720905:CTL720919 CJP720905:CJP720919 BZT720905:BZT720919 BPX720905:BPX720919 BGB720905:BGB720919 AWF720905:AWF720919 AMJ720905:AMJ720919 ACN720905:ACN720919 SR720905:SR720919 IV720905:IV720919 WVH655369:WVH655383 WLL655369:WLL655383 WBP655369:WBP655383 VRT655369:VRT655383 VHX655369:VHX655383 UYB655369:UYB655383 UOF655369:UOF655383 UEJ655369:UEJ655383 TUN655369:TUN655383 TKR655369:TKR655383 TAV655369:TAV655383 SQZ655369:SQZ655383 SHD655369:SHD655383 RXH655369:RXH655383 RNL655369:RNL655383 RDP655369:RDP655383 QTT655369:QTT655383 QJX655369:QJX655383 QAB655369:QAB655383 PQF655369:PQF655383 PGJ655369:PGJ655383 OWN655369:OWN655383 OMR655369:OMR655383 OCV655369:OCV655383 NSZ655369:NSZ655383 NJD655369:NJD655383 MZH655369:MZH655383 MPL655369:MPL655383 MFP655369:MFP655383 LVT655369:LVT655383 LLX655369:LLX655383 LCB655369:LCB655383 KSF655369:KSF655383 KIJ655369:KIJ655383 JYN655369:JYN655383 JOR655369:JOR655383 JEV655369:JEV655383 IUZ655369:IUZ655383 ILD655369:ILD655383 IBH655369:IBH655383 HRL655369:HRL655383 HHP655369:HHP655383 GXT655369:GXT655383 GNX655369:GNX655383 GEB655369:GEB655383 FUF655369:FUF655383 FKJ655369:FKJ655383 FAN655369:FAN655383 EQR655369:EQR655383 EGV655369:EGV655383 DWZ655369:DWZ655383 DND655369:DND655383 DDH655369:DDH655383 CTL655369:CTL655383 CJP655369:CJP655383 BZT655369:BZT655383 BPX655369:BPX655383 BGB655369:BGB655383 AWF655369:AWF655383 AMJ655369:AMJ655383 ACN655369:ACN655383 SR655369:SR655383 IV655369:IV655383 WVH589833:WVH589847 WLL589833:WLL589847 WBP589833:WBP589847 VRT589833:VRT589847 VHX589833:VHX589847 UYB589833:UYB589847 UOF589833:UOF589847 UEJ589833:UEJ589847 TUN589833:TUN589847 TKR589833:TKR589847 TAV589833:TAV589847 SQZ589833:SQZ589847 SHD589833:SHD589847 RXH589833:RXH589847 RNL589833:RNL589847 RDP589833:RDP589847 QTT589833:QTT589847 QJX589833:QJX589847 QAB589833:QAB589847 PQF589833:PQF589847 PGJ589833:PGJ589847 OWN589833:OWN589847 OMR589833:OMR589847 OCV589833:OCV589847 NSZ589833:NSZ589847 NJD589833:NJD589847 MZH589833:MZH589847 MPL589833:MPL589847 MFP589833:MFP589847 LVT589833:LVT589847 LLX589833:LLX589847 LCB589833:LCB589847 KSF589833:KSF589847 KIJ589833:KIJ589847 JYN589833:JYN589847 JOR589833:JOR589847 JEV589833:JEV589847 IUZ589833:IUZ589847 ILD589833:ILD589847 IBH589833:IBH589847 HRL589833:HRL589847 HHP589833:HHP589847 GXT589833:GXT589847 GNX589833:GNX589847 GEB589833:GEB589847 FUF589833:FUF589847 FKJ589833:FKJ589847 FAN589833:FAN589847 EQR589833:EQR589847 EGV589833:EGV589847 DWZ589833:DWZ589847 DND589833:DND589847 DDH589833:DDH589847 CTL589833:CTL589847 CJP589833:CJP589847 BZT589833:BZT589847 BPX589833:BPX589847 BGB589833:BGB589847 AWF589833:AWF589847 AMJ589833:AMJ589847 ACN589833:ACN589847 SR589833:SR589847 IV589833:IV589847 WVH524297:WVH524311 WLL524297:WLL524311 WBP524297:WBP524311 VRT524297:VRT524311 VHX524297:VHX524311 UYB524297:UYB524311 UOF524297:UOF524311 UEJ524297:UEJ524311 TUN524297:TUN524311 TKR524297:TKR524311 TAV524297:TAV524311 SQZ524297:SQZ524311 SHD524297:SHD524311 RXH524297:RXH524311 RNL524297:RNL524311 RDP524297:RDP524311 QTT524297:QTT524311 QJX524297:QJX524311 QAB524297:QAB524311 PQF524297:PQF524311 PGJ524297:PGJ524311 OWN524297:OWN524311 OMR524297:OMR524311 OCV524297:OCV524311 NSZ524297:NSZ524311 NJD524297:NJD524311 MZH524297:MZH524311 MPL524297:MPL524311 MFP524297:MFP524311 LVT524297:LVT524311 LLX524297:LLX524311 LCB524297:LCB524311 KSF524297:KSF524311 KIJ524297:KIJ524311 JYN524297:JYN524311 JOR524297:JOR524311 JEV524297:JEV524311 IUZ524297:IUZ524311 ILD524297:ILD524311 IBH524297:IBH524311 HRL524297:HRL524311 HHP524297:HHP524311 GXT524297:GXT524311 GNX524297:GNX524311 GEB524297:GEB524311 FUF524297:FUF524311 FKJ524297:FKJ524311 FAN524297:FAN524311 EQR524297:EQR524311 EGV524297:EGV524311 DWZ524297:DWZ524311 DND524297:DND524311 DDH524297:DDH524311 CTL524297:CTL524311 CJP524297:CJP524311 BZT524297:BZT524311 BPX524297:BPX524311 BGB524297:BGB524311 AWF524297:AWF524311 AMJ524297:AMJ524311 ACN524297:ACN524311 SR524297:SR524311 IV524297:IV524311 WVH458761:WVH458775 WLL458761:WLL458775 WBP458761:WBP458775 VRT458761:VRT458775 VHX458761:VHX458775 UYB458761:UYB458775 UOF458761:UOF458775 UEJ458761:UEJ458775 TUN458761:TUN458775 TKR458761:TKR458775 TAV458761:TAV458775 SQZ458761:SQZ458775 SHD458761:SHD458775 RXH458761:RXH458775 RNL458761:RNL458775 RDP458761:RDP458775 QTT458761:QTT458775 QJX458761:QJX458775 QAB458761:QAB458775 PQF458761:PQF458775 PGJ458761:PGJ458775 OWN458761:OWN458775 OMR458761:OMR458775 OCV458761:OCV458775 NSZ458761:NSZ458775 NJD458761:NJD458775 MZH458761:MZH458775 MPL458761:MPL458775 MFP458761:MFP458775 LVT458761:LVT458775 LLX458761:LLX458775 LCB458761:LCB458775 KSF458761:KSF458775 KIJ458761:KIJ458775 JYN458761:JYN458775 JOR458761:JOR458775 JEV458761:JEV458775 IUZ458761:IUZ458775 ILD458761:ILD458775 IBH458761:IBH458775 HRL458761:HRL458775 HHP458761:HHP458775 GXT458761:GXT458775 GNX458761:GNX458775 GEB458761:GEB458775 FUF458761:FUF458775 FKJ458761:FKJ458775 FAN458761:FAN458775 EQR458761:EQR458775 EGV458761:EGV458775 DWZ458761:DWZ458775 DND458761:DND458775 DDH458761:DDH458775 CTL458761:CTL458775 CJP458761:CJP458775 BZT458761:BZT458775 BPX458761:BPX458775 BGB458761:BGB458775 AWF458761:AWF458775 AMJ458761:AMJ458775 ACN458761:ACN458775 SR458761:SR458775 IV458761:IV458775 WVH393225:WVH393239 WLL393225:WLL393239 WBP393225:WBP393239 VRT393225:VRT393239 VHX393225:VHX393239 UYB393225:UYB393239 UOF393225:UOF393239 UEJ393225:UEJ393239 TUN393225:TUN393239 TKR393225:TKR393239 TAV393225:TAV393239 SQZ393225:SQZ393239 SHD393225:SHD393239 RXH393225:RXH393239 RNL393225:RNL393239 RDP393225:RDP393239 QTT393225:QTT393239 QJX393225:QJX393239 QAB393225:QAB393239 PQF393225:PQF393239 PGJ393225:PGJ393239 OWN393225:OWN393239 OMR393225:OMR393239 OCV393225:OCV393239 NSZ393225:NSZ393239 NJD393225:NJD393239 MZH393225:MZH393239 MPL393225:MPL393239 MFP393225:MFP393239 LVT393225:LVT393239 LLX393225:LLX393239 LCB393225:LCB393239 KSF393225:KSF393239 KIJ393225:KIJ393239 JYN393225:JYN393239 JOR393225:JOR393239 JEV393225:JEV393239 IUZ393225:IUZ393239 ILD393225:ILD393239 IBH393225:IBH393239 HRL393225:HRL393239 HHP393225:HHP393239 GXT393225:GXT393239 GNX393225:GNX393239 GEB393225:GEB393239 FUF393225:FUF393239 FKJ393225:FKJ393239 FAN393225:FAN393239 EQR393225:EQR393239 EGV393225:EGV393239 DWZ393225:DWZ393239 DND393225:DND393239 DDH393225:DDH393239 CTL393225:CTL393239 CJP393225:CJP393239 BZT393225:BZT393239 BPX393225:BPX393239 BGB393225:BGB393239 AWF393225:AWF393239 AMJ393225:AMJ393239 ACN393225:ACN393239 SR393225:SR393239 IV393225:IV393239 WVH327689:WVH327703 WLL327689:WLL327703 WBP327689:WBP327703 VRT327689:VRT327703 VHX327689:VHX327703 UYB327689:UYB327703 UOF327689:UOF327703 UEJ327689:UEJ327703 TUN327689:TUN327703 TKR327689:TKR327703 TAV327689:TAV327703 SQZ327689:SQZ327703 SHD327689:SHD327703 RXH327689:RXH327703 RNL327689:RNL327703 RDP327689:RDP327703 QTT327689:QTT327703 QJX327689:QJX327703 QAB327689:QAB327703 PQF327689:PQF327703 PGJ327689:PGJ327703 OWN327689:OWN327703 OMR327689:OMR327703 OCV327689:OCV327703 NSZ327689:NSZ327703 NJD327689:NJD327703 MZH327689:MZH327703 MPL327689:MPL327703 MFP327689:MFP327703 LVT327689:LVT327703 LLX327689:LLX327703 LCB327689:LCB327703 KSF327689:KSF327703 KIJ327689:KIJ327703 JYN327689:JYN327703 JOR327689:JOR327703 JEV327689:JEV327703 IUZ327689:IUZ327703 ILD327689:ILD327703 IBH327689:IBH327703 HRL327689:HRL327703 HHP327689:HHP327703 GXT327689:GXT327703 GNX327689:GNX327703 GEB327689:GEB327703 FUF327689:FUF327703 FKJ327689:FKJ327703 FAN327689:FAN327703 EQR327689:EQR327703 EGV327689:EGV327703 DWZ327689:DWZ327703 DND327689:DND327703 DDH327689:DDH327703 CTL327689:CTL327703 CJP327689:CJP327703 BZT327689:BZT327703 BPX327689:BPX327703 BGB327689:BGB327703 AWF327689:AWF327703 AMJ327689:AMJ327703 ACN327689:ACN327703 SR327689:SR327703 IV327689:IV327703 WVH262153:WVH262167 WLL262153:WLL262167 WBP262153:WBP262167 VRT262153:VRT262167 VHX262153:VHX262167 UYB262153:UYB262167 UOF262153:UOF262167 UEJ262153:UEJ262167 TUN262153:TUN262167 TKR262153:TKR262167 TAV262153:TAV262167 SQZ262153:SQZ262167 SHD262153:SHD262167 RXH262153:RXH262167 RNL262153:RNL262167 RDP262153:RDP262167 QTT262153:QTT262167 QJX262153:QJX262167 QAB262153:QAB262167 PQF262153:PQF262167 PGJ262153:PGJ262167 OWN262153:OWN262167 OMR262153:OMR262167 OCV262153:OCV262167 NSZ262153:NSZ262167 NJD262153:NJD262167 MZH262153:MZH262167 MPL262153:MPL262167 MFP262153:MFP262167 LVT262153:LVT262167 LLX262153:LLX262167 LCB262153:LCB262167 KSF262153:KSF262167 KIJ262153:KIJ262167 JYN262153:JYN262167 JOR262153:JOR262167 JEV262153:JEV262167 IUZ262153:IUZ262167 ILD262153:ILD262167 IBH262153:IBH262167 HRL262153:HRL262167 HHP262153:HHP262167 GXT262153:GXT262167 GNX262153:GNX262167 GEB262153:GEB262167 FUF262153:FUF262167 FKJ262153:FKJ262167 FAN262153:FAN262167 EQR262153:EQR262167 EGV262153:EGV262167 DWZ262153:DWZ262167 DND262153:DND262167 DDH262153:DDH262167 CTL262153:CTL262167 CJP262153:CJP262167 BZT262153:BZT262167 BPX262153:BPX262167 BGB262153:BGB262167 AWF262153:AWF262167 AMJ262153:AMJ262167 ACN262153:ACN262167 SR262153:SR262167 IV262153:IV262167 WVH196617:WVH196631 WLL196617:WLL196631 WBP196617:WBP196631 VRT196617:VRT196631 VHX196617:VHX196631 UYB196617:UYB196631 UOF196617:UOF196631 UEJ196617:UEJ196631 TUN196617:TUN196631 TKR196617:TKR196631 TAV196617:TAV196631 SQZ196617:SQZ196631 SHD196617:SHD196631 RXH196617:RXH196631 RNL196617:RNL196631 RDP196617:RDP196631 QTT196617:QTT196631 QJX196617:QJX196631 QAB196617:QAB196631 PQF196617:PQF196631 PGJ196617:PGJ196631 OWN196617:OWN196631 OMR196617:OMR196631 OCV196617:OCV196631 NSZ196617:NSZ196631 NJD196617:NJD196631 MZH196617:MZH196631 MPL196617:MPL196631 MFP196617:MFP196631 LVT196617:LVT196631 LLX196617:LLX196631 LCB196617:LCB196631 KSF196617:KSF196631 KIJ196617:KIJ196631 JYN196617:JYN196631 JOR196617:JOR196631 JEV196617:JEV196631 IUZ196617:IUZ196631 ILD196617:ILD196631 IBH196617:IBH196631 HRL196617:HRL196631 HHP196617:HHP196631 GXT196617:GXT196631 GNX196617:GNX196631 GEB196617:GEB196631 FUF196617:FUF196631 FKJ196617:FKJ196631 FAN196617:FAN196631 EQR196617:EQR196631 EGV196617:EGV196631 DWZ196617:DWZ196631 DND196617:DND196631 DDH196617:DDH196631 CTL196617:CTL196631 CJP196617:CJP196631 BZT196617:BZT196631 BPX196617:BPX196631 BGB196617:BGB196631 AWF196617:AWF196631 AMJ196617:AMJ196631 ACN196617:ACN196631 SR196617:SR196631 IV196617:IV196631 WVH131081:WVH131095 WLL131081:WLL131095 WBP131081:WBP131095 VRT131081:VRT131095 VHX131081:VHX131095 UYB131081:UYB131095 UOF131081:UOF131095 UEJ131081:UEJ131095 TUN131081:TUN131095 TKR131081:TKR131095 TAV131081:TAV131095 SQZ131081:SQZ131095 SHD131081:SHD131095 RXH131081:RXH131095 RNL131081:RNL131095 RDP131081:RDP131095 QTT131081:QTT131095 QJX131081:QJX131095 QAB131081:QAB131095 PQF131081:PQF131095 PGJ131081:PGJ131095 OWN131081:OWN131095 OMR131081:OMR131095 OCV131081:OCV131095 NSZ131081:NSZ131095 NJD131081:NJD131095 MZH131081:MZH131095 MPL131081:MPL131095 MFP131081:MFP131095 LVT131081:LVT131095 LLX131081:LLX131095 LCB131081:LCB131095 KSF131081:KSF131095 KIJ131081:KIJ131095 JYN131081:JYN131095 JOR131081:JOR131095 JEV131081:JEV131095 IUZ131081:IUZ131095 ILD131081:ILD131095 IBH131081:IBH131095 HRL131081:HRL131095 HHP131081:HHP131095 GXT131081:GXT131095 GNX131081:GNX131095 GEB131081:GEB131095 FUF131081:FUF131095 FKJ131081:FKJ131095 FAN131081:FAN131095 EQR131081:EQR131095 EGV131081:EGV131095 DWZ131081:DWZ131095 DND131081:DND131095 DDH131081:DDH131095 CTL131081:CTL131095 CJP131081:CJP131095 BZT131081:BZT131095 BPX131081:BPX131095 BGB131081:BGB131095 AWF131081:AWF131095 AMJ131081:AMJ131095 ACN131081:ACN131095 SR131081:SR131095 IV131081:IV131095 WVH65545:WVH65559 WLL65545:WLL65559 WBP65545:WBP65559 VRT65545:VRT65559 VHX65545:VHX65559 UYB65545:UYB65559 UOF65545:UOF65559 UEJ65545:UEJ65559 TUN65545:TUN65559 TKR65545:TKR65559 TAV65545:TAV65559 SQZ65545:SQZ65559 SHD65545:SHD65559 RXH65545:RXH65559 RNL65545:RNL65559 RDP65545:RDP65559 QTT65545:QTT65559 QJX65545:QJX65559 QAB65545:QAB65559 PQF65545:PQF65559 PGJ65545:PGJ65559 OWN65545:OWN65559 OMR65545:OMR65559 OCV65545:OCV65559 NSZ65545:NSZ65559 NJD65545:NJD65559 MZH65545:MZH65559 MPL65545:MPL65559 MFP65545:MFP65559 LVT65545:LVT65559 LLX65545:LLX65559 LCB65545:LCB65559 KSF65545:KSF65559 KIJ65545:KIJ65559 JYN65545:JYN65559 JOR65545:JOR65559 JEV65545:JEV65559 IUZ65545:IUZ65559 ILD65545:ILD65559 IBH65545:IBH65559 HRL65545:HRL65559 HHP65545:HHP65559 GXT65545:GXT65559 GNX65545:GNX65559 GEB65545:GEB65559 FUF65545:FUF65559 FKJ65545:FKJ65559 FAN65545:FAN65559 EQR65545:EQR65559 EGV65545:EGV65559 DWZ65545:DWZ65559 DND65545:DND65559 DDH65545:DDH65559 CTL65545:CTL65559 CJP65545:CJP65559 BZT65545:BZT65559 BPX65545:BPX65559 BGB65545:BGB65559 AWF65545:AWF65559 AMJ65545:AMJ65559 ACN65545:ACN65559 SR65545:SR65559 IV65545:IV65559 WVH9:WVH23 WLL9:WLL23 WBP9:WBP23 VRT9:VRT23 VHX9:VHX23 UYB9:UYB23 UOF9:UOF23 UEJ9:UEJ23 TUN9:TUN23 TKR9:TKR23 TAV9:TAV23 SQZ9:SQZ23 SHD9:SHD23 RXH9:RXH23 RNL9:RNL23 RDP9:RDP23 QTT9:QTT23 QJX9:QJX23 QAB9:QAB23 PQF9:PQF23 PGJ9:PGJ23 OWN9:OWN23 OMR9:OMR23 OCV9:OCV23 NSZ9:NSZ23 NJD9:NJD23 MZH9:MZH23 MPL9:MPL23 MFP9:MFP23 LVT9:LVT23 LLX9:LLX23 LCB9:LCB23 KSF9:KSF23 KIJ9:KIJ23 JYN9:JYN23 JOR9:JOR23 JEV9:JEV23 IUZ9:IUZ23 ILD9:ILD23 IBH9:IBH23 HRL9:HRL23 HHP9:HHP23 GXT9:GXT23 GNX9:GNX23 GEB9:GEB23 FUF9:FUF23 FKJ9:FKJ23 FAN9:FAN23 EQR9:EQR23 EGV9:EGV23 DWZ9:DWZ23 DND9:DND23 DDH9:DDH23 CTL9:CTL23 CJP9:CJP23 BZT9:BZT23 BPX9:BPX23 BGB9:BGB23 AWF9:AWF23 AMJ9:AMJ23 ACN9:ACN23 SR9:SR23 IV9:IV23 WUQ983065:WUQ984357 WKU983065:WKU984357 WAY983065:WAY984357 VRC983065:VRC984357 VHG983065:VHG984357 UXK983065:UXK984357 UNO983065:UNO984357 UDS983065:UDS984357 TTW983065:TTW984357 TKA983065:TKA984357 TAE983065:TAE984357 SQI983065:SQI984357 SGM983065:SGM984357 RWQ983065:RWQ984357 RMU983065:RMU984357 RCY983065:RCY984357 QTC983065:QTC984357 QJG983065:QJG984357 PZK983065:PZK984357 PPO983065:PPO984357 PFS983065:PFS984357 OVW983065:OVW984357 OMA983065:OMA984357 OCE983065:OCE984357 NSI983065:NSI984357 NIM983065:NIM984357 MYQ983065:MYQ984357 MOU983065:MOU984357 MEY983065:MEY984357 LVC983065:LVC984357 LLG983065:LLG984357 LBK983065:LBK984357 KRO983065:KRO984357 KHS983065:KHS984357 JXW983065:JXW984357 JOA983065:JOA984357 JEE983065:JEE984357 IUI983065:IUI984357 IKM983065:IKM984357 IAQ983065:IAQ984357 HQU983065:HQU984357 HGY983065:HGY984357 GXC983065:GXC984357 GNG983065:GNG984357 GDK983065:GDK984357 FTO983065:FTO984357 FJS983065:FJS984357 EZW983065:EZW984357 EQA983065:EQA984357 EGE983065:EGE984357 DWI983065:DWI984357 DMM983065:DMM984357 DCQ983065:DCQ984357 CSU983065:CSU984357 CIY983065:CIY984357 BZC983065:BZC984357 BPG983065:BPG984357 BFK983065:BFK984357 AVO983065:AVO984357 ALS983065:ALS984357 ABW983065:ABW984357 SA983065:SA984357 IE983065:IE984357 WUQ917529:WUQ918821 WKU917529:WKU918821 WAY917529:WAY918821 VRC917529:VRC918821 VHG917529:VHG918821 UXK917529:UXK918821 UNO917529:UNO918821 UDS917529:UDS918821 TTW917529:TTW918821 TKA917529:TKA918821 TAE917529:TAE918821 SQI917529:SQI918821 SGM917529:SGM918821 RWQ917529:RWQ918821 RMU917529:RMU918821 RCY917529:RCY918821 QTC917529:QTC918821 QJG917529:QJG918821 PZK917529:PZK918821 PPO917529:PPO918821 PFS917529:PFS918821 OVW917529:OVW918821 OMA917529:OMA918821 OCE917529:OCE918821 NSI917529:NSI918821 NIM917529:NIM918821 MYQ917529:MYQ918821 MOU917529:MOU918821 MEY917529:MEY918821 LVC917529:LVC918821 LLG917529:LLG918821 LBK917529:LBK918821 KRO917529:KRO918821 KHS917529:KHS918821 JXW917529:JXW918821 JOA917529:JOA918821 JEE917529:JEE918821 IUI917529:IUI918821 IKM917529:IKM918821 IAQ917529:IAQ918821 HQU917529:HQU918821 HGY917529:HGY918821 GXC917529:GXC918821 GNG917529:GNG918821 GDK917529:GDK918821 FTO917529:FTO918821 FJS917529:FJS918821 EZW917529:EZW918821 EQA917529:EQA918821 EGE917529:EGE918821 DWI917529:DWI918821 DMM917529:DMM918821 DCQ917529:DCQ918821 CSU917529:CSU918821 CIY917529:CIY918821 BZC917529:BZC918821 BPG917529:BPG918821 BFK917529:BFK918821 AVO917529:AVO918821 ALS917529:ALS918821 ABW917529:ABW918821 SA917529:SA918821 IE917529:IE918821 WUQ851993:WUQ853285 WKU851993:WKU853285 WAY851993:WAY853285 VRC851993:VRC853285 VHG851993:VHG853285 UXK851993:UXK853285 UNO851993:UNO853285 UDS851993:UDS853285 TTW851993:TTW853285 TKA851993:TKA853285 TAE851993:TAE853285 SQI851993:SQI853285 SGM851993:SGM853285 RWQ851993:RWQ853285 RMU851993:RMU853285 RCY851993:RCY853285 QTC851993:QTC853285 QJG851993:QJG853285 PZK851993:PZK853285 PPO851993:PPO853285 PFS851993:PFS853285 OVW851993:OVW853285 OMA851993:OMA853285 OCE851993:OCE853285 NSI851993:NSI853285 NIM851993:NIM853285 MYQ851993:MYQ853285 MOU851993:MOU853285 MEY851993:MEY853285 LVC851993:LVC853285 LLG851993:LLG853285 LBK851993:LBK853285 KRO851993:KRO853285 KHS851993:KHS853285 JXW851993:JXW853285 JOA851993:JOA853285 JEE851993:JEE853285 IUI851993:IUI853285 IKM851993:IKM853285 IAQ851993:IAQ853285 HQU851993:HQU853285 HGY851993:HGY853285 GXC851993:GXC853285 GNG851993:GNG853285 GDK851993:GDK853285 FTO851993:FTO853285 FJS851993:FJS853285 EZW851993:EZW853285 EQA851993:EQA853285 EGE851993:EGE853285 DWI851993:DWI853285 DMM851993:DMM853285 DCQ851993:DCQ853285 CSU851993:CSU853285 CIY851993:CIY853285 BZC851993:BZC853285 BPG851993:BPG853285 BFK851993:BFK853285 AVO851993:AVO853285 ALS851993:ALS853285 ABW851993:ABW853285 SA851993:SA853285 IE851993:IE853285 WUQ786457:WUQ787749 WKU786457:WKU787749 WAY786457:WAY787749 VRC786457:VRC787749 VHG786457:VHG787749 UXK786457:UXK787749 UNO786457:UNO787749 UDS786457:UDS787749 TTW786457:TTW787749 TKA786457:TKA787749 TAE786457:TAE787749 SQI786457:SQI787749 SGM786457:SGM787749 RWQ786457:RWQ787749 RMU786457:RMU787749 RCY786457:RCY787749 QTC786457:QTC787749 QJG786457:QJG787749 PZK786457:PZK787749 PPO786457:PPO787749 PFS786457:PFS787749 OVW786457:OVW787749 OMA786457:OMA787749 OCE786457:OCE787749 NSI786457:NSI787749 NIM786457:NIM787749 MYQ786457:MYQ787749 MOU786457:MOU787749 MEY786457:MEY787749 LVC786457:LVC787749 LLG786457:LLG787749 LBK786457:LBK787749 KRO786457:KRO787749 KHS786457:KHS787749 JXW786457:JXW787749 JOA786457:JOA787749 JEE786457:JEE787749 IUI786457:IUI787749 IKM786457:IKM787749 IAQ786457:IAQ787749 HQU786457:HQU787749 HGY786457:HGY787749 GXC786457:GXC787749 GNG786457:GNG787749 GDK786457:GDK787749 FTO786457:FTO787749 FJS786457:FJS787749 EZW786457:EZW787749 EQA786457:EQA787749 EGE786457:EGE787749 DWI786457:DWI787749 DMM786457:DMM787749 DCQ786457:DCQ787749 CSU786457:CSU787749 CIY786457:CIY787749 BZC786457:BZC787749 BPG786457:BPG787749 BFK786457:BFK787749 AVO786457:AVO787749 ALS786457:ALS787749 ABW786457:ABW787749 SA786457:SA787749 IE786457:IE787749 WUQ720921:WUQ722213 WKU720921:WKU722213 WAY720921:WAY722213 VRC720921:VRC722213 VHG720921:VHG722213 UXK720921:UXK722213 UNO720921:UNO722213 UDS720921:UDS722213 TTW720921:TTW722213 TKA720921:TKA722213 TAE720921:TAE722213 SQI720921:SQI722213 SGM720921:SGM722213 RWQ720921:RWQ722213 RMU720921:RMU722213 RCY720921:RCY722213 QTC720921:QTC722213 QJG720921:QJG722213 PZK720921:PZK722213 PPO720921:PPO722213 PFS720921:PFS722213 OVW720921:OVW722213 OMA720921:OMA722213 OCE720921:OCE722213 NSI720921:NSI722213 NIM720921:NIM722213 MYQ720921:MYQ722213 MOU720921:MOU722213 MEY720921:MEY722213 LVC720921:LVC722213 LLG720921:LLG722213 LBK720921:LBK722213 KRO720921:KRO722213 KHS720921:KHS722213 JXW720921:JXW722213 JOA720921:JOA722213 JEE720921:JEE722213 IUI720921:IUI722213 IKM720921:IKM722213 IAQ720921:IAQ722213 HQU720921:HQU722213 HGY720921:HGY722213 GXC720921:GXC722213 GNG720921:GNG722213 GDK720921:GDK722213 FTO720921:FTO722213 FJS720921:FJS722213 EZW720921:EZW722213 EQA720921:EQA722213 EGE720921:EGE722213 DWI720921:DWI722213 DMM720921:DMM722213 DCQ720921:DCQ722213 CSU720921:CSU722213 CIY720921:CIY722213 BZC720921:BZC722213 BPG720921:BPG722213 BFK720921:BFK722213 AVO720921:AVO722213 ALS720921:ALS722213 ABW720921:ABW722213 SA720921:SA722213 IE720921:IE722213 WUQ655385:WUQ656677 WKU655385:WKU656677 WAY655385:WAY656677 VRC655385:VRC656677 VHG655385:VHG656677 UXK655385:UXK656677 UNO655385:UNO656677 UDS655385:UDS656677 TTW655385:TTW656677 TKA655385:TKA656677 TAE655385:TAE656677 SQI655385:SQI656677 SGM655385:SGM656677 RWQ655385:RWQ656677 RMU655385:RMU656677 RCY655385:RCY656677 QTC655385:QTC656677 QJG655385:QJG656677 PZK655385:PZK656677 PPO655385:PPO656677 PFS655385:PFS656677 OVW655385:OVW656677 OMA655385:OMA656677 OCE655385:OCE656677 NSI655385:NSI656677 NIM655385:NIM656677 MYQ655385:MYQ656677 MOU655385:MOU656677 MEY655385:MEY656677 LVC655385:LVC656677 LLG655385:LLG656677 LBK655385:LBK656677 KRO655385:KRO656677 KHS655385:KHS656677 JXW655385:JXW656677 JOA655385:JOA656677 JEE655385:JEE656677 IUI655385:IUI656677 IKM655385:IKM656677 IAQ655385:IAQ656677 HQU655385:HQU656677 HGY655385:HGY656677 GXC655385:GXC656677 GNG655385:GNG656677 GDK655385:GDK656677 FTO655385:FTO656677 FJS655385:FJS656677 EZW655385:EZW656677 EQA655385:EQA656677 EGE655385:EGE656677 DWI655385:DWI656677 DMM655385:DMM656677 DCQ655385:DCQ656677 CSU655385:CSU656677 CIY655385:CIY656677 BZC655385:BZC656677 BPG655385:BPG656677 BFK655385:BFK656677 AVO655385:AVO656677 ALS655385:ALS656677 ABW655385:ABW656677 SA655385:SA656677 IE655385:IE656677 WUQ589849:WUQ591141 WKU589849:WKU591141 WAY589849:WAY591141 VRC589849:VRC591141 VHG589849:VHG591141 UXK589849:UXK591141 UNO589849:UNO591141 UDS589849:UDS591141 TTW589849:TTW591141 TKA589849:TKA591141 TAE589849:TAE591141 SQI589849:SQI591141 SGM589849:SGM591141 RWQ589849:RWQ591141 RMU589849:RMU591141 RCY589849:RCY591141 QTC589849:QTC591141 QJG589849:QJG591141 PZK589849:PZK591141 PPO589849:PPO591141 PFS589849:PFS591141 OVW589849:OVW591141 OMA589849:OMA591141 OCE589849:OCE591141 NSI589849:NSI591141 NIM589849:NIM591141 MYQ589849:MYQ591141 MOU589849:MOU591141 MEY589849:MEY591141 LVC589849:LVC591141 LLG589849:LLG591141 LBK589849:LBK591141 KRO589849:KRO591141 KHS589849:KHS591141 JXW589849:JXW591141 JOA589849:JOA591141 JEE589849:JEE591141 IUI589849:IUI591141 IKM589849:IKM591141 IAQ589849:IAQ591141 HQU589849:HQU591141 HGY589849:HGY591141 GXC589849:GXC591141 GNG589849:GNG591141 GDK589849:GDK591141 FTO589849:FTO591141 FJS589849:FJS591141 EZW589849:EZW591141 EQA589849:EQA591141 EGE589849:EGE591141 DWI589849:DWI591141 DMM589849:DMM591141 DCQ589849:DCQ591141 CSU589849:CSU591141 CIY589849:CIY591141 BZC589849:BZC591141 BPG589849:BPG591141 BFK589849:BFK591141 AVO589849:AVO591141 ALS589849:ALS591141 ABW589849:ABW591141 SA589849:SA591141 IE589849:IE591141 WUQ524313:WUQ525605 WKU524313:WKU525605 WAY524313:WAY525605 VRC524313:VRC525605 VHG524313:VHG525605 UXK524313:UXK525605 UNO524313:UNO525605 UDS524313:UDS525605 TTW524313:TTW525605 TKA524313:TKA525605 TAE524313:TAE525605 SQI524313:SQI525605 SGM524313:SGM525605 RWQ524313:RWQ525605 RMU524313:RMU525605 RCY524313:RCY525605 QTC524313:QTC525605 QJG524313:QJG525605 PZK524313:PZK525605 PPO524313:PPO525605 PFS524313:PFS525605 OVW524313:OVW525605 OMA524313:OMA525605 OCE524313:OCE525605 NSI524313:NSI525605 NIM524313:NIM525605 MYQ524313:MYQ525605 MOU524313:MOU525605 MEY524313:MEY525605 LVC524313:LVC525605 LLG524313:LLG525605 LBK524313:LBK525605 KRO524313:KRO525605 KHS524313:KHS525605 JXW524313:JXW525605 JOA524313:JOA525605 JEE524313:JEE525605 IUI524313:IUI525605 IKM524313:IKM525605 IAQ524313:IAQ525605 HQU524313:HQU525605 HGY524313:HGY525605 GXC524313:GXC525605 GNG524313:GNG525605 GDK524313:GDK525605 FTO524313:FTO525605 FJS524313:FJS525605 EZW524313:EZW525605 EQA524313:EQA525605 EGE524313:EGE525605 DWI524313:DWI525605 DMM524313:DMM525605 DCQ524313:DCQ525605 CSU524313:CSU525605 CIY524313:CIY525605 BZC524313:BZC525605 BPG524313:BPG525605 BFK524313:BFK525605 AVO524313:AVO525605 ALS524313:ALS525605 ABW524313:ABW525605 SA524313:SA525605 IE524313:IE525605 WUQ458777:WUQ460069 WKU458777:WKU460069 WAY458777:WAY460069 VRC458777:VRC460069 VHG458777:VHG460069 UXK458777:UXK460069 UNO458777:UNO460069 UDS458777:UDS460069 TTW458777:TTW460069 TKA458777:TKA460069 TAE458777:TAE460069 SQI458777:SQI460069 SGM458777:SGM460069 RWQ458777:RWQ460069 RMU458777:RMU460069 RCY458777:RCY460069 QTC458777:QTC460069 QJG458777:QJG460069 PZK458777:PZK460069 PPO458777:PPO460069 PFS458777:PFS460069 OVW458777:OVW460069 OMA458777:OMA460069 OCE458777:OCE460069 NSI458777:NSI460069 NIM458777:NIM460069 MYQ458777:MYQ460069 MOU458777:MOU460069 MEY458777:MEY460069 LVC458777:LVC460069 LLG458777:LLG460069 LBK458777:LBK460069 KRO458777:KRO460069 KHS458777:KHS460069 JXW458777:JXW460069 JOA458777:JOA460069 JEE458777:JEE460069 IUI458777:IUI460069 IKM458777:IKM460069 IAQ458777:IAQ460069 HQU458777:HQU460069 HGY458777:HGY460069 GXC458777:GXC460069 GNG458777:GNG460069 GDK458777:GDK460069 FTO458777:FTO460069 FJS458777:FJS460069 EZW458777:EZW460069 EQA458777:EQA460069 EGE458777:EGE460069 DWI458777:DWI460069 DMM458777:DMM460069 DCQ458777:DCQ460069 CSU458777:CSU460069 CIY458777:CIY460069 BZC458777:BZC460069 BPG458777:BPG460069 BFK458777:BFK460069 AVO458777:AVO460069 ALS458777:ALS460069 ABW458777:ABW460069 SA458777:SA460069 IE458777:IE460069 WUQ393241:WUQ394533 WKU393241:WKU394533 WAY393241:WAY394533 VRC393241:VRC394533 VHG393241:VHG394533 UXK393241:UXK394533 UNO393241:UNO394533 UDS393241:UDS394533 TTW393241:TTW394533 TKA393241:TKA394533 TAE393241:TAE394533 SQI393241:SQI394533 SGM393241:SGM394533 RWQ393241:RWQ394533 RMU393241:RMU394533 RCY393241:RCY394533 QTC393241:QTC394533 QJG393241:QJG394533 PZK393241:PZK394533 PPO393241:PPO394533 PFS393241:PFS394533 OVW393241:OVW394533 OMA393241:OMA394533 OCE393241:OCE394533 NSI393241:NSI394533 NIM393241:NIM394533 MYQ393241:MYQ394533 MOU393241:MOU394533 MEY393241:MEY394533 LVC393241:LVC394533 LLG393241:LLG394533 LBK393241:LBK394533 KRO393241:KRO394533 KHS393241:KHS394533 JXW393241:JXW394533 JOA393241:JOA394533 JEE393241:JEE394533 IUI393241:IUI394533 IKM393241:IKM394533 IAQ393241:IAQ394533 HQU393241:HQU394533 HGY393241:HGY394533 GXC393241:GXC394533 GNG393241:GNG394533 GDK393241:GDK394533 FTO393241:FTO394533 FJS393241:FJS394533 EZW393241:EZW394533 EQA393241:EQA394533 EGE393241:EGE394533 DWI393241:DWI394533 DMM393241:DMM394533 DCQ393241:DCQ394533 CSU393241:CSU394533 CIY393241:CIY394533 BZC393241:BZC394533 BPG393241:BPG394533 BFK393241:BFK394533 AVO393241:AVO394533 ALS393241:ALS394533 ABW393241:ABW394533 SA393241:SA394533 IE393241:IE394533 WUQ327705:WUQ328997 WKU327705:WKU328997 WAY327705:WAY328997 VRC327705:VRC328997 VHG327705:VHG328997 UXK327705:UXK328997 UNO327705:UNO328997 UDS327705:UDS328997 TTW327705:TTW328997 TKA327705:TKA328997 TAE327705:TAE328997 SQI327705:SQI328997 SGM327705:SGM328997 RWQ327705:RWQ328997 RMU327705:RMU328997 RCY327705:RCY328997 QTC327705:QTC328997 QJG327705:QJG328997 PZK327705:PZK328997 PPO327705:PPO328997 PFS327705:PFS328997 OVW327705:OVW328997 OMA327705:OMA328997 OCE327705:OCE328997 NSI327705:NSI328997 NIM327705:NIM328997 MYQ327705:MYQ328997 MOU327705:MOU328997 MEY327705:MEY328997 LVC327705:LVC328997 LLG327705:LLG328997 LBK327705:LBK328997 KRO327705:KRO328997 KHS327705:KHS328997 JXW327705:JXW328997 JOA327705:JOA328997 JEE327705:JEE328997 IUI327705:IUI328997 IKM327705:IKM328997 IAQ327705:IAQ328997 HQU327705:HQU328997 HGY327705:HGY328997 GXC327705:GXC328997 GNG327705:GNG328997 GDK327705:GDK328997 FTO327705:FTO328997 FJS327705:FJS328997 EZW327705:EZW328997 EQA327705:EQA328997 EGE327705:EGE328997 DWI327705:DWI328997 DMM327705:DMM328997 DCQ327705:DCQ328997 CSU327705:CSU328997 CIY327705:CIY328997 BZC327705:BZC328997 BPG327705:BPG328997 BFK327705:BFK328997 AVO327705:AVO328997 ALS327705:ALS328997 ABW327705:ABW328997 SA327705:SA328997 IE327705:IE328997 WUQ262169:WUQ263461 WKU262169:WKU263461 WAY262169:WAY263461 VRC262169:VRC263461 VHG262169:VHG263461 UXK262169:UXK263461 UNO262169:UNO263461 UDS262169:UDS263461 TTW262169:TTW263461 TKA262169:TKA263461 TAE262169:TAE263461 SQI262169:SQI263461 SGM262169:SGM263461 RWQ262169:RWQ263461 RMU262169:RMU263461 RCY262169:RCY263461 QTC262169:QTC263461 QJG262169:QJG263461 PZK262169:PZK263461 PPO262169:PPO263461 PFS262169:PFS263461 OVW262169:OVW263461 OMA262169:OMA263461 OCE262169:OCE263461 NSI262169:NSI263461 NIM262169:NIM263461 MYQ262169:MYQ263461 MOU262169:MOU263461 MEY262169:MEY263461 LVC262169:LVC263461 LLG262169:LLG263461 LBK262169:LBK263461 KRO262169:KRO263461 KHS262169:KHS263461 JXW262169:JXW263461 JOA262169:JOA263461 JEE262169:JEE263461 IUI262169:IUI263461 IKM262169:IKM263461 IAQ262169:IAQ263461 HQU262169:HQU263461 HGY262169:HGY263461 GXC262169:GXC263461 GNG262169:GNG263461 GDK262169:GDK263461 FTO262169:FTO263461 FJS262169:FJS263461 EZW262169:EZW263461 EQA262169:EQA263461 EGE262169:EGE263461 DWI262169:DWI263461 DMM262169:DMM263461 DCQ262169:DCQ263461 CSU262169:CSU263461 CIY262169:CIY263461 BZC262169:BZC263461 BPG262169:BPG263461 BFK262169:BFK263461 AVO262169:AVO263461 ALS262169:ALS263461 ABW262169:ABW263461 SA262169:SA263461 IE262169:IE263461 WUQ196633:WUQ197925 WKU196633:WKU197925 WAY196633:WAY197925 VRC196633:VRC197925 VHG196633:VHG197925 UXK196633:UXK197925 UNO196633:UNO197925 UDS196633:UDS197925 TTW196633:TTW197925 TKA196633:TKA197925 TAE196633:TAE197925 SQI196633:SQI197925 SGM196633:SGM197925 RWQ196633:RWQ197925 RMU196633:RMU197925 RCY196633:RCY197925 QTC196633:QTC197925 QJG196633:QJG197925 PZK196633:PZK197925 PPO196633:PPO197925 PFS196633:PFS197925 OVW196633:OVW197925 OMA196633:OMA197925 OCE196633:OCE197925 NSI196633:NSI197925 NIM196633:NIM197925 MYQ196633:MYQ197925 MOU196633:MOU197925 MEY196633:MEY197925 LVC196633:LVC197925 LLG196633:LLG197925 LBK196633:LBK197925 KRO196633:KRO197925 KHS196633:KHS197925 JXW196633:JXW197925 JOA196633:JOA197925 JEE196633:JEE197925 IUI196633:IUI197925 IKM196633:IKM197925 IAQ196633:IAQ197925 HQU196633:HQU197925 HGY196633:HGY197925 GXC196633:GXC197925 GNG196633:GNG197925 GDK196633:GDK197925 FTO196633:FTO197925 FJS196633:FJS197925 EZW196633:EZW197925 EQA196633:EQA197925 EGE196633:EGE197925 DWI196633:DWI197925 DMM196633:DMM197925 DCQ196633:DCQ197925 CSU196633:CSU197925 CIY196633:CIY197925 BZC196633:BZC197925 BPG196633:BPG197925 BFK196633:BFK197925 AVO196633:AVO197925 ALS196633:ALS197925 ABW196633:ABW197925 SA196633:SA197925 IE196633:IE197925 WUQ131097:WUQ132389 WKU131097:WKU132389 WAY131097:WAY132389 VRC131097:VRC132389 VHG131097:VHG132389 UXK131097:UXK132389 UNO131097:UNO132389 UDS131097:UDS132389 TTW131097:TTW132389 TKA131097:TKA132389 TAE131097:TAE132389 SQI131097:SQI132389 SGM131097:SGM132389 RWQ131097:RWQ132389 RMU131097:RMU132389 RCY131097:RCY132389 QTC131097:QTC132389 QJG131097:QJG132389 PZK131097:PZK132389 PPO131097:PPO132389 PFS131097:PFS132389 OVW131097:OVW132389 OMA131097:OMA132389 OCE131097:OCE132389 NSI131097:NSI132389 NIM131097:NIM132389 MYQ131097:MYQ132389 MOU131097:MOU132389 MEY131097:MEY132389 LVC131097:LVC132389 LLG131097:LLG132389 LBK131097:LBK132389 KRO131097:KRO132389 KHS131097:KHS132389 JXW131097:JXW132389 JOA131097:JOA132389 JEE131097:JEE132389 IUI131097:IUI132389 IKM131097:IKM132389 IAQ131097:IAQ132389 HQU131097:HQU132389 HGY131097:HGY132389 GXC131097:GXC132389 GNG131097:GNG132389 GDK131097:GDK132389 FTO131097:FTO132389 FJS131097:FJS132389 EZW131097:EZW132389 EQA131097:EQA132389 EGE131097:EGE132389 DWI131097:DWI132389 DMM131097:DMM132389 DCQ131097:DCQ132389 CSU131097:CSU132389 CIY131097:CIY132389 BZC131097:BZC132389 BPG131097:BPG132389 BFK131097:BFK132389 AVO131097:AVO132389 ALS131097:ALS132389 ABW131097:ABW132389 SA131097:SA132389 IE131097:IE132389 WUQ65561:WUQ66853 WKU65561:WKU66853 WAY65561:WAY66853 VRC65561:VRC66853 VHG65561:VHG66853 UXK65561:UXK66853 UNO65561:UNO66853 UDS65561:UDS66853 TTW65561:TTW66853 TKA65561:TKA66853 TAE65561:TAE66853 SQI65561:SQI66853 SGM65561:SGM66853 RWQ65561:RWQ66853 RMU65561:RMU66853 RCY65561:RCY66853 QTC65561:QTC66853 QJG65561:QJG66853 PZK65561:PZK66853 PPO65561:PPO66853 PFS65561:PFS66853 OVW65561:OVW66853 OMA65561:OMA66853 OCE65561:OCE66853 NSI65561:NSI66853 NIM65561:NIM66853 MYQ65561:MYQ66853 MOU65561:MOU66853 MEY65561:MEY66853 LVC65561:LVC66853 LLG65561:LLG66853 LBK65561:LBK66853 KRO65561:KRO66853 KHS65561:KHS66853 JXW65561:JXW66853 JOA65561:JOA66853 JEE65561:JEE66853 IUI65561:IUI66853 IKM65561:IKM66853 IAQ65561:IAQ66853 HQU65561:HQU66853 HGY65561:HGY66853 GXC65561:GXC66853 GNG65561:GNG66853 GDK65561:GDK66853 FTO65561:FTO66853 FJS65561:FJS66853 EZW65561:EZW66853 EQA65561:EQA66853 EGE65561:EGE66853 DWI65561:DWI66853 DMM65561:DMM66853 DCQ65561:DCQ66853 CSU65561:CSU66853 CIY65561:CIY66853 BZC65561:BZC66853 BPG65561:BPG66853 BFK65561:BFK66853 AVO65561:AVO66853 ALS65561:ALS66853 ABW65561:ABW66853 SA65561:SA66853 IE65561:IE66853 WUQ25:WUQ1317 WKU25:WKU1317 WAY25:WAY1317 VRC25:VRC1317 VHG25:VHG1317 UXK25:UXK1317 UNO25:UNO1317 UDS25:UDS1317 TTW25:TTW1317 TKA25:TKA1317 TAE25:TAE1317 SQI25:SQI1317 SGM25:SGM1317 RWQ25:RWQ1317 RMU25:RMU1317 RCY25:RCY1317 QTC25:QTC1317 QJG25:QJG1317 PZK25:PZK1317 PPO25:PPO1317 PFS25:PFS1317 OVW25:OVW1317 OMA25:OMA1317 OCE25:OCE1317 NSI25:NSI1317 NIM25:NIM1317 MYQ25:MYQ1317 MOU25:MOU1317 MEY25:MEY1317 LVC25:LVC1317 LLG25:LLG1317 LBK25:LBK1317 KRO25:KRO1317 KHS25:KHS1317 JXW25:JXW1317 JOA25:JOA1317 JEE25:JEE1317 IUI25:IUI1317 IKM25:IKM1317 IAQ25:IAQ1317 HQU25:HQU1317 HGY25:HGY1317 GXC25:GXC1317 GNG25:GNG1317 GDK25:GDK1317 FTO25:FTO1317 FJS25:FJS1317 EZW25:EZW1317 EQA25:EQA1317 EGE25:EGE1317 DWI25:DWI1317 DMM25:DMM1317 DCQ25:DCQ1317 CSU25:CSU1317 CIY25:CIY1317 BZC25:BZC1317 BPG25:BPG1317 BFK25:BFK1317 AVO25:AVO1317 ALS25:ALS1317 ABW25:ABW1317 SA25:SA1317" xr:uid="{C86D7746-C71C-45E5-920D-7587C1C5386B}">
      <formula1>$AD$1:$AD$7</formula1>
    </dataValidation>
    <dataValidation type="textLength" operator="equal" allowBlank="1" showErrorMessage="1" sqref="HZ25:HZ1302 RV25:RV1302 ABR25:ABR1302 ALN25:ALN1302 AVJ25:AVJ1302 BFF25:BFF1302 BPB25:BPB1302 BYX25:BYX1302 CIT25:CIT1302 CSP25:CSP1302 DCL25:DCL1302 DMH25:DMH1302 DWD25:DWD1302 EFZ25:EFZ1302 EPV25:EPV1302 EZR25:EZR1302 FJN25:FJN1302 FTJ25:FTJ1302 GDF25:GDF1302 GNB25:GNB1302 GWX25:GWX1302 HGT25:HGT1302 HQP25:HQP1302 IAL25:IAL1302 IKH25:IKH1302 IUD25:IUD1302 JDZ25:JDZ1302 JNV25:JNV1302 JXR25:JXR1302 KHN25:KHN1302 KRJ25:KRJ1302 LBF25:LBF1302 LLB25:LLB1302 LUX25:LUX1302 MET25:MET1302 MOP25:MOP1302 MYL25:MYL1302 NIH25:NIH1302 NSD25:NSD1302 OBZ25:OBZ1302 OLV25:OLV1302 OVR25:OVR1302 PFN25:PFN1302 PPJ25:PPJ1302 PZF25:PZF1302 QJB25:QJB1302 QSX25:QSX1302 RCT25:RCT1302 RMP25:RMP1302 RWL25:RWL1302 SGH25:SGH1302 SQD25:SQD1302 SZZ25:SZZ1302 TJV25:TJV1302 TTR25:TTR1302 UDN25:UDN1302 UNJ25:UNJ1302 UXF25:UXF1302 VHB25:VHB1302 VQX25:VQX1302 WAT25:WAT1302 WKP25:WKP1302 WUL25:WUL1302 HZ65561:HZ66838 RV65561:RV66838 ABR65561:ABR66838 ALN65561:ALN66838 AVJ65561:AVJ66838 BFF65561:BFF66838 BPB65561:BPB66838 BYX65561:BYX66838 CIT65561:CIT66838 CSP65561:CSP66838 DCL65561:DCL66838 DMH65561:DMH66838 DWD65561:DWD66838 EFZ65561:EFZ66838 EPV65561:EPV66838 EZR65561:EZR66838 FJN65561:FJN66838 FTJ65561:FTJ66838 GDF65561:GDF66838 GNB65561:GNB66838 GWX65561:GWX66838 HGT65561:HGT66838 HQP65561:HQP66838 IAL65561:IAL66838 IKH65561:IKH66838 IUD65561:IUD66838 JDZ65561:JDZ66838 JNV65561:JNV66838 JXR65561:JXR66838 KHN65561:KHN66838 KRJ65561:KRJ66838 LBF65561:LBF66838 LLB65561:LLB66838 LUX65561:LUX66838 MET65561:MET66838 MOP65561:MOP66838 MYL65561:MYL66838 NIH65561:NIH66838 NSD65561:NSD66838 OBZ65561:OBZ66838 OLV65561:OLV66838 OVR65561:OVR66838 PFN65561:PFN66838 PPJ65561:PPJ66838 PZF65561:PZF66838 QJB65561:QJB66838 QSX65561:QSX66838 RCT65561:RCT66838 RMP65561:RMP66838 RWL65561:RWL66838 SGH65561:SGH66838 SQD65561:SQD66838 SZZ65561:SZZ66838 TJV65561:TJV66838 TTR65561:TTR66838 UDN65561:UDN66838 UNJ65561:UNJ66838 UXF65561:UXF66838 VHB65561:VHB66838 VQX65561:VQX66838 WAT65561:WAT66838 WKP65561:WKP66838 WUL65561:WUL66838 HZ131097:HZ132374 RV131097:RV132374 ABR131097:ABR132374 ALN131097:ALN132374 AVJ131097:AVJ132374 BFF131097:BFF132374 BPB131097:BPB132374 BYX131097:BYX132374 CIT131097:CIT132374 CSP131097:CSP132374 DCL131097:DCL132374 DMH131097:DMH132374 DWD131097:DWD132374 EFZ131097:EFZ132374 EPV131097:EPV132374 EZR131097:EZR132374 FJN131097:FJN132374 FTJ131097:FTJ132374 GDF131097:GDF132374 GNB131097:GNB132374 GWX131097:GWX132374 HGT131097:HGT132374 HQP131097:HQP132374 IAL131097:IAL132374 IKH131097:IKH132374 IUD131097:IUD132374 JDZ131097:JDZ132374 JNV131097:JNV132374 JXR131097:JXR132374 KHN131097:KHN132374 KRJ131097:KRJ132374 LBF131097:LBF132374 LLB131097:LLB132374 LUX131097:LUX132374 MET131097:MET132374 MOP131097:MOP132374 MYL131097:MYL132374 NIH131097:NIH132374 NSD131097:NSD132374 OBZ131097:OBZ132374 OLV131097:OLV132374 OVR131097:OVR132374 PFN131097:PFN132374 PPJ131097:PPJ132374 PZF131097:PZF132374 QJB131097:QJB132374 QSX131097:QSX132374 RCT131097:RCT132374 RMP131097:RMP132374 RWL131097:RWL132374 SGH131097:SGH132374 SQD131097:SQD132374 SZZ131097:SZZ132374 TJV131097:TJV132374 TTR131097:TTR132374 UDN131097:UDN132374 UNJ131097:UNJ132374 UXF131097:UXF132374 VHB131097:VHB132374 VQX131097:VQX132374 WAT131097:WAT132374 WKP131097:WKP132374 WUL131097:WUL132374 HZ196633:HZ197910 RV196633:RV197910 ABR196633:ABR197910 ALN196633:ALN197910 AVJ196633:AVJ197910 BFF196633:BFF197910 BPB196633:BPB197910 BYX196633:BYX197910 CIT196633:CIT197910 CSP196633:CSP197910 DCL196633:DCL197910 DMH196633:DMH197910 DWD196633:DWD197910 EFZ196633:EFZ197910 EPV196633:EPV197910 EZR196633:EZR197910 FJN196633:FJN197910 FTJ196633:FTJ197910 GDF196633:GDF197910 GNB196633:GNB197910 GWX196633:GWX197910 HGT196633:HGT197910 HQP196633:HQP197910 IAL196633:IAL197910 IKH196633:IKH197910 IUD196633:IUD197910 JDZ196633:JDZ197910 JNV196633:JNV197910 JXR196633:JXR197910 KHN196633:KHN197910 KRJ196633:KRJ197910 LBF196633:LBF197910 LLB196633:LLB197910 LUX196633:LUX197910 MET196633:MET197910 MOP196633:MOP197910 MYL196633:MYL197910 NIH196633:NIH197910 NSD196633:NSD197910 OBZ196633:OBZ197910 OLV196633:OLV197910 OVR196633:OVR197910 PFN196633:PFN197910 PPJ196633:PPJ197910 PZF196633:PZF197910 QJB196633:QJB197910 QSX196633:QSX197910 RCT196633:RCT197910 RMP196633:RMP197910 RWL196633:RWL197910 SGH196633:SGH197910 SQD196633:SQD197910 SZZ196633:SZZ197910 TJV196633:TJV197910 TTR196633:TTR197910 UDN196633:UDN197910 UNJ196633:UNJ197910 UXF196633:UXF197910 VHB196633:VHB197910 VQX196633:VQX197910 WAT196633:WAT197910 WKP196633:WKP197910 WUL196633:WUL197910 HZ262169:HZ263446 RV262169:RV263446 ABR262169:ABR263446 ALN262169:ALN263446 AVJ262169:AVJ263446 BFF262169:BFF263446 BPB262169:BPB263446 BYX262169:BYX263446 CIT262169:CIT263446 CSP262169:CSP263446 DCL262169:DCL263446 DMH262169:DMH263446 DWD262169:DWD263446 EFZ262169:EFZ263446 EPV262169:EPV263446 EZR262169:EZR263446 FJN262169:FJN263446 FTJ262169:FTJ263446 GDF262169:GDF263446 GNB262169:GNB263446 GWX262169:GWX263446 HGT262169:HGT263446 HQP262169:HQP263446 IAL262169:IAL263446 IKH262169:IKH263446 IUD262169:IUD263446 JDZ262169:JDZ263446 JNV262169:JNV263446 JXR262169:JXR263446 KHN262169:KHN263446 KRJ262169:KRJ263446 LBF262169:LBF263446 LLB262169:LLB263446 LUX262169:LUX263446 MET262169:MET263446 MOP262169:MOP263446 MYL262169:MYL263446 NIH262169:NIH263446 NSD262169:NSD263446 OBZ262169:OBZ263446 OLV262169:OLV263446 OVR262169:OVR263446 PFN262169:PFN263446 PPJ262169:PPJ263446 PZF262169:PZF263446 QJB262169:QJB263446 QSX262169:QSX263446 RCT262169:RCT263446 RMP262169:RMP263446 RWL262169:RWL263446 SGH262169:SGH263446 SQD262169:SQD263446 SZZ262169:SZZ263446 TJV262169:TJV263446 TTR262169:TTR263446 UDN262169:UDN263446 UNJ262169:UNJ263446 UXF262169:UXF263446 VHB262169:VHB263446 VQX262169:VQX263446 WAT262169:WAT263446 WKP262169:WKP263446 WUL262169:WUL263446 HZ327705:HZ328982 RV327705:RV328982 ABR327705:ABR328982 ALN327705:ALN328982 AVJ327705:AVJ328982 BFF327705:BFF328982 BPB327705:BPB328982 BYX327705:BYX328982 CIT327705:CIT328982 CSP327705:CSP328982 DCL327705:DCL328982 DMH327705:DMH328982 DWD327705:DWD328982 EFZ327705:EFZ328982 EPV327705:EPV328982 EZR327705:EZR328982 FJN327705:FJN328982 FTJ327705:FTJ328982 GDF327705:GDF328982 GNB327705:GNB328982 GWX327705:GWX328982 HGT327705:HGT328982 HQP327705:HQP328982 IAL327705:IAL328982 IKH327705:IKH328982 IUD327705:IUD328982 JDZ327705:JDZ328982 JNV327705:JNV328982 JXR327705:JXR328982 KHN327705:KHN328982 KRJ327705:KRJ328982 LBF327705:LBF328982 LLB327705:LLB328982 LUX327705:LUX328982 MET327705:MET328982 MOP327705:MOP328982 MYL327705:MYL328982 NIH327705:NIH328982 NSD327705:NSD328982 OBZ327705:OBZ328982 OLV327705:OLV328982 OVR327705:OVR328982 PFN327705:PFN328982 PPJ327705:PPJ328982 PZF327705:PZF328982 QJB327705:QJB328982 QSX327705:QSX328982 RCT327705:RCT328982 RMP327705:RMP328982 RWL327705:RWL328982 SGH327705:SGH328982 SQD327705:SQD328982 SZZ327705:SZZ328982 TJV327705:TJV328982 TTR327705:TTR328982 UDN327705:UDN328982 UNJ327705:UNJ328982 UXF327705:UXF328982 VHB327705:VHB328982 VQX327705:VQX328982 WAT327705:WAT328982 WKP327705:WKP328982 WUL327705:WUL328982 HZ393241:HZ394518 RV393241:RV394518 ABR393241:ABR394518 ALN393241:ALN394518 AVJ393241:AVJ394518 BFF393241:BFF394518 BPB393241:BPB394518 BYX393241:BYX394518 CIT393241:CIT394518 CSP393241:CSP394518 DCL393241:DCL394518 DMH393241:DMH394518 DWD393241:DWD394518 EFZ393241:EFZ394518 EPV393241:EPV394518 EZR393241:EZR394518 FJN393241:FJN394518 FTJ393241:FTJ394518 GDF393241:GDF394518 GNB393241:GNB394518 GWX393241:GWX394518 HGT393241:HGT394518 HQP393241:HQP394518 IAL393241:IAL394518 IKH393241:IKH394518 IUD393241:IUD394518 JDZ393241:JDZ394518 JNV393241:JNV394518 JXR393241:JXR394518 KHN393241:KHN394518 KRJ393241:KRJ394518 LBF393241:LBF394518 LLB393241:LLB394518 LUX393241:LUX394518 MET393241:MET394518 MOP393241:MOP394518 MYL393241:MYL394518 NIH393241:NIH394518 NSD393241:NSD394518 OBZ393241:OBZ394518 OLV393241:OLV394518 OVR393241:OVR394518 PFN393241:PFN394518 PPJ393241:PPJ394518 PZF393241:PZF394518 QJB393241:QJB394518 QSX393241:QSX394518 RCT393241:RCT394518 RMP393241:RMP394518 RWL393241:RWL394518 SGH393241:SGH394518 SQD393241:SQD394518 SZZ393241:SZZ394518 TJV393241:TJV394518 TTR393241:TTR394518 UDN393241:UDN394518 UNJ393241:UNJ394518 UXF393241:UXF394518 VHB393241:VHB394518 VQX393241:VQX394518 WAT393241:WAT394518 WKP393241:WKP394518 WUL393241:WUL394518 HZ458777:HZ460054 RV458777:RV460054 ABR458777:ABR460054 ALN458777:ALN460054 AVJ458777:AVJ460054 BFF458777:BFF460054 BPB458777:BPB460054 BYX458777:BYX460054 CIT458777:CIT460054 CSP458777:CSP460054 DCL458777:DCL460054 DMH458777:DMH460054 DWD458777:DWD460054 EFZ458777:EFZ460054 EPV458777:EPV460054 EZR458777:EZR460054 FJN458777:FJN460054 FTJ458777:FTJ460054 GDF458777:GDF460054 GNB458777:GNB460054 GWX458777:GWX460054 HGT458777:HGT460054 HQP458777:HQP460054 IAL458777:IAL460054 IKH458777:IKH460054 IUD458777:IUD460054 JDZ458777:JDZ460054 JNV458777:JNV460054 JXR458777:JXR460054 KHN458777:KHN460054 KRJ458777:KRJ460054 LBF458777:LBF460054 LLB458777:LLB460054 LUX458777:LUX460054 MET458777:MET460054 MOP458777:MOP460054 MYL458777:MYL460054 NIH458777:NIH460054 NSD458777:NSD460054 OBZ458777:OBZ460054 OLV458777:OLV460054 OVR458777:OVR460054 PFN458777:PFN460054 PPJ458777:PPJ460054 PZF458777:PZF460054 QJB458777:QJB460054 QSX458777:QSX460054 RCT458777:RCT460054 RMP458777:RMP460054 RWL458777:RWL460054 SGH458777:SGH460054 SQD458777:SQD460054 SZZ458777:SZZ460054 TJV458777:TJV460054 TTR458777:TTR460054 UDN458777:UDN460054 UNJ458777:UNJ460054 UXF458777:UXF460054 VHB458777:VHB460054 VQX458777:VQX460054 WAT458777:WAT460054 WKP458777:WKP460054 WUL458777:WUL460054 HZ524313:HZ525590 RV524313:RV525590 ABR524313:ABR525590 ALN524313:ALN525590 AVJ524313:AVJ525590 BFF524313:BFF525590 BPB524313:BPB525590 BYX524313:BYX525590 CIT524313:CIT525590 CSP524313:CSP525590 DCL524313:DCL525590 DMH524313:DMH525590 DWD524313:DWD525590 EFZ524313:EFZ525590 EPV524313:EPV525590 EZR524313:EZR525590 FJN524313:FJN525590 FTJ524313:FTJ525590 GDF524313:GDF525590 GNB524313:GNB525590 GWX524313:GWX525590 HGT524313:HGT525590 HQP524313:HQP525590 IAL524313:IAL525590 IKH524313:IKH525590 IUD524313:IUD525590 JDZ524313:JDZ525590 JNV524313:JNV525590 JXR524313:JXR525590 KHN524313:KHN525590 KRJ524313:KRJ525590 LBF524313:LBF525590 LLB524313:LLB525590 LUX524313:LUX525590 MET524313:MET525590 MOP524313:MOP525590 MYL524313:MYL525590 NIH524313:NIH525590 NSD524313:NSD525590 OBZ524313:OBZ525590 OLV524313:OLV525590 OVR524313:OVR525590 PFN524313:PFN525590 PPJ524313:PPJ525590 PZF524313:PZF525590 QJB524313:QJB525590 QSX524313:QSX525590 RCT524313:RCT525590 RMP524313:RMP525590 RWL524313:RWL525590 SGH524313:SGH525590 SQD524313:SQD525590 SZZ524313:SZZ525590 TJV524313:TJV525590 TTR524313:TTR525590 UDN524313:UDN525590 UNJ524313:UNJ525590 UXF524313:UXF525590 VHB524313:VHB525590 VQX524313:VQX525590 WAT524313:WAT525590 WKP524313:WKP525590 WUL524313:WUL525590 HZ589849:HZ591126 RV589849:RV591126 ABR589849:ABR591126 ALN589849:ALN591126 AVJ589849:AVJ591126 BFF589849:BFF591126 BPB589849:BPB591126 BYX589849:BYX591126 CIT589849:CIT591126 CSP589849:CSP591126 DCL589849:DCL591126 DMH589849:DMH591126 DWD589849:DWD591126 EFZ589849:EFZ591126 EPV589849:EPV591126 EZR589849:EZR591126 FJN589849:FJN591126 FTJ589849:FTJ591126 GDF589849:GDF591126 GNB589849:GNB591126 GWX589849:GWX591126 HGT589849:HGT591126 HQP589849:HQP591126 IAL589849:IAL591126 IKH589849:IKH591126 IUD589849:IUD591126 JDZ589849:JDZ591126 JNV589849:JNV591126 JXR589849:JXR591126 KHN589849:KHN591126 KRJ589849:KRJ591126 LBF589849:LBF591126 LLB589849:LLB591126 LUX589849:LUX591126 MET589849:MET591126 MOP589849:MOP591126 MYL589849:MYL591126 NIH589849:NIH591126 NSD589849:NSD591126 OBZ589849:OBZ591126 OLV589849:OLV591126 OVR589849:OVR591126 PFN589849:PFN591126 PPJ589849:PPJ591126 PZF589849:PZF591126 QJB589849:QJB591126 QSX589849:QSX591126 RCT589849:RCT591126 RMP589849:RMP591126 RWL589849:RWL591126 SGH589849:SGH591126 SQD589849:SQD591126 SZZ589849:SZZ591126 TJV589849:TJV591126 TTR589849:TTR591126 UDN589849:UDN591126 UNJ589849:UNJ591126 UXF589849:UXF591126 VHB589849:VHB591126 VQX589849:VQX591126 WAT589849:WAT591126 WKP589849:WKP591126 WUL589849:WUL591126 HZ655385:HZ656662 RV655385:RV656662 ABR655385:ABR656662 ALN655385:ALN656662 AVJ655385:AVJ656662 BFF655385:BFF656662 BPB655385:BPB656662 BYX655385:BYX656662 CIT655385:CIT656662 CSP655385:CSP656662 DCL655385:DCL656662 DMH655385:DMH656662 DWD655385:DWD656662 EFZ655385:EFZ656662 EPV655385:EPV656662 EZR655385:EZR656662 FJN655385:FJN656662 FTJ655385:FTJ656662 GDF655385:GDF656662 GNB655385:GNB656662 GWX655385:GWX656662 HGT655385:HGT656662 HQP655385:HQP656662 IAL655385:IAL656662 IKH655385:IKH656662 IUD655385:IUD656662 JDZ655385:JDZ656662 JNV655385:JNV656662 JXR655385:JXR656662 KHN655385:KHN656662 KRJ655385:KRJ656662 LBF655385:LBF656662 LLB655385:LLB656662 LUX655385:LUX656662 MET655385:MET656662 MOP655385:MOP656662 MYL655385:MYL656662 NIH655385:NIH656662 NSD655385:NSD656662 OBZ655385:OBZ656662 OLV655385:OLV656662 OVR655385:OVR656662 PFN655385:PFN656662 PPJ655385:PPJ656662 PZF655385:PZF656662 QJB655385:QJB656662 QSX655385:QSX656662 RCT655385:RCT656662 RMP655385:RMP656662 RWL655385:RWL656662 SGH655385:SGH656662 SQD655385:SQD656662 SZZ655385:SZZ656662 TJV655385:TJV656662 TTR655385:TTR656662 UDN655385:UDN656662 UNJ655385:UNJ656662 UXF655385:UXF656662 VHB655385:VHB656662 VQX655385:VQX656662 WAT655385:WAT656662 WKP655385:WKP656662 WUL655385:WUL656662 HZ720921:HZ722198 RV720921:RV722198 ABR720921:ABR722198 ALN720921:ALN722198 AVJ720921:AVJ722198 BFF720921:BFF722198 BPB720921:BPB722198 BYX720921:BYX722198 CIT720921:CIT722198 CSP720921:CSP722198 DCL720921:DCL722198 DMH720921:DMH722198 DWD720921:DWD722198 EFZ720921:EFZ722198 EPV720921:EPV722198 EZR720921:EZR722198 FJN720921:FJN722198 FTJ720921:FTJ722198 GDF720921:GDF722198 GNB720921:GNB722198 GWX720921:GWX722198 HGT720921:HGT722198 HQP720921:HQP722198 IAL720921:IAL722198 IKH720921:IKH722198 IUD720921:IUD722198 JDZ720921:JDZ722198 JNV720921:JNV722198 JXR720921:JXR722198 KHN720921:KHN722198 KRJ720921:KRJ722198 LBF720921:LBF722198 LLB720921:LLB722198 LUX720921:LUX722198 MET720921:MET722198 MOP720921:MOP722198 MYL720921:MYL722198 NIH720921:NIH722198 NSD720921:NSD722198 OBZ720921:OBZ722198 OLV720921:OLV722198 OVR720921:OVR722198 PFN720921:PFN722198 PPJ720921:PPJ722198 PZF720921:PZF722198 QJB720921:QJB722198 QSX720921:QSX722198 RCT720921:RCT722198 RMP720921:RMP722198 RWL720921:RWL722198 SGH720921:SGH722198 SQD720921:SQD722198 SZZ720921:SZZ722198 TJV720921:TJV722198 TTR720921:TTR722198 UDN720921:UDN722198 UNJ720921:UNJ722198 UXF720921:UXF722198 VHB720921:VHB722198 VQX720921:VQX722198 WAT720921:WAT722198 WKP720921:WKP722198 WUL720921:WUL722198 HZ786457:HZ787734 RV786457:RV787734 ABR786457:ABR787734 ALN786457:ALN787734 AVJ786457:AVJ787734 BFF786457:BFF787734 BPB786457:BPB787734 BYX786457:BYX787734 CIT786457:CIT787734 CSP786457:CSP787734 DCL786457:DCL787734 DMH786457:DMH787734 DWD786457:DWD787734 EFZ786457:EFZ787734 EPV786457:EPV787734 EZR786457:EZR787734 FJN786457:FJN787734 FTJ786457:FTJ787734 GDF786457:GDF787734 GNB786457:GNB787734 GWX786457:GWX787734 HGT786457:HGT787734 HQP786457:HQP787734 IAL786457:IAL787734 IKH786457:IKH787734 IUD786457:IUD787734 JDZ786457:JDZ787734 JNV786457:JNV787734 JXR786457:JXR787734 KHN786457:KHN787734 KRJ786457:KRJ787734 LBF786457:LBF787734 LLB786457:LLB787734 LUX786457:LUX787734 MET786457:MET787734 MOP786457:MOP787734 MYL786457:MYL787734 NIH786457:NIH787734 NSD786457:NSD787734 OBZ786457:OBZ787734 OLV786457:OLV787734 OVR786457:OVR787734 PFN786457:PFN787734 PPJ786457:PPJ787734 PZF786457:PZF787734 QJB786457:QJB787734 QSX786457:QSX787734 RCT786457:RCT787734 RMP786457:RMP787734 RWL786457:RWL787734 SGH786457:SGH787734 SQD786457:SQD787734 SZZ786457:SZZ787734 TJV786457:TJV787734 TTR786457:TTR787734 UDN786457:UDN787734 UNJ786457:UNJ787734 UXF786457:UXF787734 VHB786457:VHB787734 VQX786457:VQX787734 WAT786457:WAT787734 WKP786457:WKP787734 WUL786457:WUL787734 HZ851993:HZ853270 RV851993:RV853270 ABR851993:ABR853270 ALN851993:ALN853270 AVJ851993:AVJ853270 BFF851993:BFF853270 BPB851993:BPB853270 BYX851993:BYX853270 CIT851993:CIT853270 CSP851993:CSP853270 DCL851993:DCL853270 DMH851993:DMH853270 DWD851993:DWD853270 EFZ851993:EFZ853270 EPV851993:EPV853270 EZR851993:EZR853270 FJN851993:FJN853270 FTJ851993:FTJ853270 GDF851993:GDF853270 GNB851993:GNB853270 GWX851993:GWX853270 HGT851993:HGT853270 HQP851993:HQP853270 IAL851993:IAL853270 IKH851993:IKH853270 IUD851993:IUD853270 JDZ851993:JDZ853270 JNV851993:JNV853270 JXR851993:JXR853270 KHN851993:KHN853270 KRJ851993:KRJ853270 LBF851993:LBF853270 LLB851993:LLB853270 LUX851993:LUX853270 MET851993:MET853270 MOP851993:MOP853270 MYL851993:MYL853270 NIH851993:NIH853270 NSD851993:NSD853270 OBZ851993:OBZ853270 OLV851993:OLV853270 OVR851993:OVR853270 PFN851993:PFN853270 PPJ851993:PPJ853270 PZF851993:PZF853270 QJB851993:QJB853270 QSX851993:QSX853270 RCT851993:RCT853270 RMP851993:RMP853270 RWL851993:RWL853270 SGH851993:SGH853270 SQD851993:SQD853270 SZZ851993:SZZ853270 TJV851993:TJV853270 TTR851993:TTR853270 UDN851993:UDN853270 UNJ851993:UNJ853270 UXF851993:UXF853270 VHB851993:VHB853270 VQX851993:VQX853270 WAT851993:WAT853270 WKP851993:WKP853270 WUL851993:WUL853270 HZ917529:HZ918806 RV917529:RV918806 ABR917529:ABR918806 ALN917529:ALN918806 AVJ917529:AVJ918806 BFF917529:BFF918806 BPB917529:BPB918806 BYX917529:BYX918806 CIT917529:CIT918806 CSP917529:CSP918806 DCL917529:DCL918806 DMH917529:DMH918806 DWD917529:DWD918806 EFZ917529:EFZ918806 EPV917529:EPV918806 EZR917529:EZR918806 FJN917529:FJN918806 FTJ917529:FTJ918806 GDF917529:GDF918806 GNB917529:GNB918806 GWX917529:GWX918806 HGT917529:HGT918806 HQP917529:HQP918806 IAL917529:IAL918806 IKH917529:IKH918806 IUD917529:IUD918806 JDZ917529:JDZ918806 JNV917529:JNV918806 JXR917529:JXR918806 KHN917529:KHN918806 KRJ917529:KRJ918806 LBF917529:LBF918806 LLB917529:LLB918806 LUX917529:LUX918806 MET917529:MET918806 MOP917529:MOP918806 MYL917529:MYL918806 NIH917529:NIH918806 NSD917529:NSD918806 OBZ917529:OBZ918806 OLV917529:OLV918806 OVR917529:OVR918806 PFN917529:PFN918806 PPJ917529:PPJ918806 PZF917529:PZF918806 QJB917529:QJB918806 QSX917529:QSX918806 RCT917529:RCT918806 RMP917529:RMP918806 RWL917529:RWL918806 SGH917529:SGH918806 SQD917529:SQD918806 SZZ917529:SZZ918806 TJV917529:TJV918806 TTR917529:TTR918806 UDN917529:UDN918806 UNJ917529:UNJ918806 UXF917529:UXF918806 VHB917529:VHB918806 VQX917529:VQX918806 WAT917529:WAT918806 WKP917529:WKP918806 WUL917529:WUL918806 HZ983065:HZ984342 RV983065:RV984342 ABR983065:ABR984342 ALN983065:ALN984342 AVJ983065:AVJ984342 BFF983065:BFF984342 BPB983065:BPB984342 BYX983065:BYX984342 CIT983065:CIT984342 CSP983065:CSP984342 DCL983065:DCL984342 DMH983065:DMH984342 DWD983065:DWD984342 EFZ983065:EFZ984342 EPV983065:EPV984342 EZR983065:EZR984342 FJN983065:FJN984342 FTJ983065:FTJ984342 GDF983065:GDF984342 GNB983065:GNB984342 GWX983065:GWX984342 HGT983065:HGT984342 HQP983065:HQP984342 IAL983065:IAL984342 IKH983065:IKH984342 IUD983065:IUD984342 JDZ983065:JDZ984342 JNV983065:JNV984342 JXR983065:JXR984342 KHN983065:KHN984342 KRJ983065:KRJ984342 LBF983065:LBF984342 LLB983065:LLB984342 LUX983065:LUX984342 MET983065:MET984342 MOP983065:MOP984342 MYL983065:MYL984342 NIH983065:NIH984342 NSD983065:NSD984342 OBZ983065:OBZ984342 OLV983065:OLV984342 OVR983065:OVR984342 PFN983065:PFN984342 PPJ983065:PPJ984342 PZF983065:PZF984342 QJB983065:QJB984342 QSX983065:QSX984342 RCT983065:RCT984342 RMP983065:RMP984342 RWL983065:RWL984342 SGH983065:SGH984342 SQD983065:SQD984342 SZZ983065:SZZ984342 TJV983065:TJV984342 TTR983065:TTR984342 UDN983065:UDN984342 UNJ983065:UNJ984342 UXF983065:UXF984342 VHB983065:VHB984342 VQX983065:VQX984342 WAT983065:WAT984342 WKP983065:WKP984342 WUL983065:WUL984342 HZ8:HZ11 RV8:RV11 ABR8:ABR11 ALN8:ALN11 AVJ8:AVJ11 BFF8:BFF11 BPB8:BPB11 BYX8:BYX11 CIT8:CIT11 CSP8:CSP11 DCL8:DCL11 DMH8:DMH11 DWD8:DWD11 EFZ8:EFZ11 EPV8:EPV11 EZR8:EZR11 FJN8:FJN11 FTJ8:FTJ11 GDF8:GDF11 GNB8:GNB11 GWX8:GWX11 HGT8:HGT11 HQP8:HQP11 IAL8:IAL11 IKH8:IKH11 IUD8:IUD11 JDZ8:JDZ11 JNV8:JNV11 JXR8:JXR11 KHN8:KHN11 KRJ8:KRJ11 LBF8:LBF11 LLB8:LLB11 LUX8:LUX11 MET8:MET11 MOP8:MOP11 MYL8:MYL11 NIH8:NIH11 NSD8:NSD11 OBZ8:OBZ11 OLV8:OLV11 OVR8:OVR11 PFN8:PFN11 PPJ8:PPJ11 PZF8:PZF11 QJB8:QJB11 QSX8:QSX11 RCT8:RCT11 RMP8:RMP11 RWL8:RWL11 SGH8:SGH11 SQD8:SQD11 SZZ8:SZZ11 TJV8:TJV11 TTR8:TTR11 UDN8:UDN11 UNJ8:UNJ11 UXF8:UXF11 VHB8:VHB11 VQX8:VQX11 WAT8:WAT11 WKP8:WKP11 WUL8:WUL11 HZ65544:HZ65547 RV65544:RV65547 ABR65544:ABR65547 ALN65544:ALN65547 AVJ65544:AVJ65547 BFF65544:BFF65547 BPB65544:BPB65547 BYX65544:BYX65547 CIT65544:CIT65547 CSP65544:CSP65547 DCL65544:DCL65547 DMH65544:DMH65547 DWD65544:DWD65547 EFZ65544:EFZ65547 EPV65544:EPV65547 EZR65544:EZR65547 FJN65544:FJN65547 FTJ65544:FTJ65547 GDF65544:GDF65547 GNB65544:GNB65547 GWX65544:GWX65547 HGT65544:HGT65547 HQP65544:HQP65547 IAL65544:IAL65547 IKH65544:IKH65547 IUD65544:IUD65547 JDZ65544:JDZ65547 JNV65544:JNV65547 JXR65544:JXR65547 KHN65544:KHN65547 KRJ65544:KRJ65547 LBF65544:LBF65547 LLB65544:LLB65547 LUX65544:LUX65547 MET65544:MET65547 MOP65544:MOP65547 MYL65544:MYL65547 NIH65544:NIH65547 NSD65544:NSD65547 OBZ65544:OBZ65547 OLV65544:OLV65547 OVR65544:OVR65547 PFN65544:PFN65547 PPJ65544:PPJ65547 PZF65544:PZF65547 QJB65544:QJB65547 QSX65544:QSX65547 RCT65544:RCT65547 RMP65544:RMP65547 RWL65544:RWL65547 SGH65544:SGH65547 SQD65544:SQD65547 SZZ65544:SZZ65547 TJV65544:TJV65547 TTR65544:TTR65547 UDN65544:UDN65547 UNJ65544:UNJ65547 UXF65544:UXF65547 VHB65544:VHB65547 VQX65544:VQX65547 WAT65544:WAT65547 WKP65544:WKP65547 WUL65544:WUL65547 HZ131080:HZ131083 RV131080:RV131083 ABR131080:ABR131083 ALN131080:ALN131083 AVJ131080:AVJ131083 BFF131080:BFF131083 BPB131080:BPB131083 BYX131080:BYX131083 CIT131080:CIT131083 CSP131080:CSP131083 DCL131080:DCL131083 DMH131080:DMH131083 DWD131080:DWD131083 EFZ131080:EFZ131083 EPV131080:EPV131083 EZR131080:EZR131083 FJN131080:FJN131083 FTJ131080:FTJ131083 GDF131080:GDF131083 GNB131080:GNB131083 GWX131080:GWX131083 HGT131080:HGT131083 HQP131080:HQP131083 IAL131080:IAL131083 IKH131080:IKH131083 IUD131080:IUD131083 JDZ131080:JDZ131083 JNV131080:JNV131083 JXR131080:JXR131083 KHN131080:KHN131083 KRJ131080:KRJ131083 LBF131080:LBF131083 LLB131080:LLB131083 LUX131080:LUX131083 MET131080:MET131083 MOP131080:MOP131083 MYL131080:MYL131083 NIH131080:NIH131083 NSD131080:NSD131083 OBZ131080:OBZ131083 OLV131080:OLV131083 OVR131080:OVR131083 PFN131080:PFN131083 PPJ131080:PPJ131083 PZF131080:PZF131083 QJB131080:QJB131083 QSX131080:QSX131083 RCT131080:RCT131083 RMP131080:RMP131083 RWL131080:RWL131083 SGH131080:SGH131083 SQD131080:SQD131083 SZZ131080:SZZ131083 TJV131080:TJV131083 TTR131080:TTR131083 UDN131080:UDN131083 UNJ131080:UNJ131083 UXF131080:UXF131083 VHB131080:VHB131083 VQX131080:VQX131083 WAT131080:WAT131083 WKP131080:WKP131083 WUL131080:WUL131083 HZ196616:HZ196619 RV196616:RV196619 ABR196616:ABR196619 ALN196616:ALN196619 AVJ196616:AVJ196619 BFF196616:BFF196619 BPB196616:BPB196619 BYX196616:BYX196619 CIT196616:CIT196619 CSP196616:CSP196619 DCL196616:DCL196619 DMH196616:DMH196619 DWD196616:DWD196619 EFZ196616:EFZ196619 EPV196616:EPV196619 EZR196616:EZR196619 FJN196616:FJN196619 FTJ196616:FTJ196619 GDF196616:GDF196619 GNB196616:GNB196619 GWX196616:GWX196619 HGT196616:HGT196619 HQP196616:HQP196619 IAL196616:IAL196619 IKH196616:IKH196619 IUD196616:IUD196619 JDZ196616:JDZ196619 JNV196616:JNV196619 JXR196616:JXR196619 KHN196616:KHN196619 KRJ196616:KRJ196619 LBF196616:LBF196619 LLB196616:LLB196619 LUX196616:LUX196619 MET196616:MET196619 MOP196616:MOP196619 MYL196616:MYL196619 NIH196616:NIH196619 NSD196616:NSD196619 OBZ196616:OBZ196619 OLV196616:OLV196619 OVR196616:OVR196619 PFN196616:PFN196619 PPJ196616:PPJ196619 PZF196616:PZF196619 QJB196616:QJB196619 QSX196616:QSX196619 RCT196616:RCT196619 RMP196616:RMP196619 RWL196616:RWL196619 SGH196616:SGH196619 SQD196616:SQD196619 SZZ196616:SZZ196619 TJV196616:TJV196619 TTR196616:TTR196619 UDN196616:UDN196619 UNJ196616:UNJ196619 UXF196616:UXF196619 VHB196616:VHB196619 VQX196616:VQX196619 WAT196616:WAT196619 WKP196616:WKP196619 WUL196616:WUL196619 HZ262152:HZ262155 RV262152:RV262155 ABR262152:ABR262155 ALN262152:ALN262155 AVJ262152:AVJ262155 BFF262152:BFF262155 BPB262152:BPB262155 BYX262152:BYX262155 CIT262152:CIT262155 CSP262152:CSP262155 DCL262152:DCL262155 DMH262152:DMH262155 DWD262152:DWD262155 EFZ262152:EFZ262155 EPV262152:EPV262155 EZR262152:EZR262155 FJN262152:FJN262155 FTJ262152:FTJ262155 GDF262152:GDF262155 GNB262152:GNB262155 GWX262152:GWX262155 HGT262152:HGT262155 HQP262152:HQP262155 IAL262152:IAL262155 IKH262152:IKH262155 IUD262152:IUD262155 JDZ262152:JDZ262155 JNV262152:JNV262155 JXR262152:JXR262155 KHN262152:KHN262155 KRJ262152:KRJ262155 LBF262152:LBF262155 LLB262152:LLB262155 LUX262152:LUX262155 MET262152:MET262155 MOP262152:MOP262155 MYL262152:MYL262155 NIH262152:NIH262155 NSD262152:NSD262155 OBZ262152:OBZ262155 OLV262152:OLV262155 OVR262152:OVR262155 PFN262152:PFN262155 PPJ262152:PPJ262155 PZF262152:PZF262155 QJB262152:QJB262155 QSX262152:QSX262155 RCT262152:RCT262155 RMP262152:RMP262155 RWL262152:RWL262155 SGH262152:SGH262155 SQD262152:SQD262155 SZZ262152:SZZ262155 TJV262152:TJV262155 TTR262152:TTR262155 UDN262152:UDN262155 UNJ262152:UNJ262155 UXF262152:UXF262155 VHB262152:VHB262155 VQX262152:VQX262155 WAT262152:WAT262155 WKP262152:WKP262155 WUL262152:WUL262155 HZ327688:HZ327691 RV327688:RV327691 ABR327688:ABR327691 ALN327688:ALN327691 AVJ327688:AVJ327691 BFF327688:BFF327691 BPB327688:BPB327691 BYX327688:BYX327691 CIT327688:CIT327691 CSP327688:CSP327691 DCL327688:DCL327691 DMH327688:DMH327691 DWD327688:DWD327691 EFZ327688:EFZ327691 EPV327688:EPV327691 EZR327688:EZR327691 FJN327688:FJN327691 FTJ327688:FTJ327691 GDF327688:GDF327691 GNB327688:GNB327691 GWX327688:GWX327691 HGT327688:HGT327691 HQP327688:HQP327691 IAL327688:IAL327691 IKH327688:IKH327691 IUD327688:IUD327691 JDZ327688:JDZ327691 JNV327688:JNV327691 JXR327688:JXR327691 KHN327688:KHN327691 KRJ327688:KRJ327691 LBF327688:LBF327691 LLB327688:LLB327691 LUX327688:LUX327691 MET327688:MET327691 MOP327688:MOP327691 MYL327688:MYL327691 NIH327688:NIH327691 NSD327688:NSD327691 OBZ327688:OBZ327691 OLV327688:OLV327691 OVR327688:OVR327691 PFN327688:PFN327691 PPJ327688:PPJ327691 PZF327688:PZF327691 QJB327688:QJB327691 QSX327688:QSX327691 RCT327688:RCT327691 RMP327688:RMP327691 RWL327688:RWL327691 SGH327688:SGH327691 SQD327688:SQD327691 SZZ327688:SZZ327691 TJV327688:TJV327691 TTR327688:TTR327691 UDN327688:UDN327691 UNJ327688:UNJ327691 UXF327688:UXF327691 VHB327688:VHB327691 VQX327688:VQX327691 WAT327688:WAT327691 WKP327688:WKP327691 WUL327688:WUL327691 HZ393224:HZ393227 RV393224:RV393227 ABR393224:ABR393227 ALN393224:ALN393227 AVJ393224:AVJ393227 BFF393224:BFF393227 BPB393224:BPB393227 BYX393224:BYX393227 CIT393224:CIT393227 CSP393224:CSP393227 DCL393224:DCL393227 DMH393224:DMH393227 DWD393224:DWD393227 EFZ393224:EFZ393227 EPV393224:EPV393227 EZR393224:EZR393227 FJN393224:FJN393227 FTJ393224:FTJ393227 GDF393224:GDF393227 GNB393224:GNB393227 GWX393224:GWX393227 HGT393224:HGT393227 HQP393224:HQP393227 IAL393224:IAL393227 IKH393224:IKH393227 IUD393224:IUD393227 JDZ393224:JDZ393227 JNV393224:JNV393227 JXR393224:JXR393227 KHN393224:KHN393227 KRJ393224:KRJ393227 LBF393224:LBF393227 LLB393224:LLB393227 LUX393224:LUX393227 MET393224:MET393227 MOP393224:MOP393227 MYL393224:MYL393227 NIH393224:NIH393227 NSD393224:NSD393227 OBZ393224:OBZ393227 OLV393224:OLV393227 OVR393224:OVR393227 PFN393224:PFN393227 PPJ393224:PPJ393227 PZF393224:PZF393227 QJB393224:QJB393227 QSX393224:QSX393227 RCT393224:RCT393227 RMP393224:RMP393227 RWL393224:RWL393227 SGH393224:SGH393227 SQD393224:SQD393227 SZZ393224:SZZ393227 TJV393224:TJV393227 TTR393224:TTR393227 UDN393224:UDN393227 UNJ393224:UNJ393227 UXF393224:UXF393227 VHB393224:VHB393227 VQX393224:VQX393227 WAT393224:WAT393227 WKP393224:WKP393227 WUL393224:WUL393227 HZ458760:HZ458763 RV458760:RV458763 ABR458760:ABR458763 ALN458760:ALN458763 AVJ458760:AVJ458763 BFF458760:BFF458763 BPB458760:BPB458763 BYX458760:BYX458763 CIT458760:CIT458763 CSP458760:CSP458763 DCL458760:DCL458763 DMH458760:DMH458763 DWD458760:DWD458763 EFZ458760:EFZ458763 EPV458760:EPV458763 EZR458760:EZR458763 FJN458760:FJN458763 FTJ458760:FTJ458763 GDF458760:GDF458763 GNB458760:GNB458763 GWX458760:GWX458763 HGT458760:HGT458763 HQP458760:HQP458763 IAL458760:IAL458763 IKH458760:IKH458763 IUD458760:IUD458763 JDZ458760:JDZ458763 JNV458760:JNV458763 JXR458760:JXR458763 KHN458760:KHN458763 KRJ458760:KRJ458763 LBF458760:LBF458763 LLB458760:LLB458763 LUX458760:LUX458763 MET458760:MET458763 MOP458760:MOP458763 MYL458760:MYL458763 NIH458760:NIH458763 NSD458760:NSD458763 OBZ458760:OBZ458763 OLV458760:OLV458763 OVR458760:OVR458763 PFN458760:PFN458763 PPJ458760:PPJ458763 PZF458760:PZF458763 QJB458760:QJB458763 QSX458760:QSX458763 RCT458760:RCT458763 RMP458760:RMP458763 RWL458760:RWL458763 SGH458760:SGH458763 SQD458760:SQD458763 SZZ458760:SZZ458763 TJV458760:TJV458763 TTR458760:TTR458763 UDN458760:UDN458763 UNJ458760:UNJ458763 UXF458760:UXF458763 VHB458760:VHB458763 VQX458760:VQX458763 WAT458760:WAT458763 WKP458760:WKP458763 WUL458760:WUL458763 HZ524296:HZ524299 RV524296:RV524299 ABR524296:ABR524299 ALN524296:ALN524299 AVJ524296:AVJ524299 BFF524296:BFF524299 BPB524296:BPB524299 BYX524296:BYX524299 CIT524296:CIT524299 CSP524296:CSP524299 DCL524296:DCL524299 DMH524296:DMH524299 DWD524296:DWD524299 EFZ524296:EFZ524299 EPV524296:EPV524299 EZR524296:EZR524299 FJN524296:FJN524299 FTJ524296:FTJ524299 GDF524296:GDF524299 GNB524296:GNB524299 GWX524296:GWX524299 HGT524296:HGT524299 HQP524296:HQP524299 IAL524296:IAL524299 IKH524296:IKH524299 IUD524296:IUD524299 JDZ524296:JDZ524299 JNV524296:JNV524299 JXR524296:JXR524299 KHN524296:KHN524299 KRJ524296:KRJ524299 LBF524296:LBF524299 LLB524296:LLB524299 LUX524296:LUX524299 MET524296:MET524299 MOP524296:MOP524299 MYL524296:MYL524299 NIH524296:NIH524299 NSD524296:NSD524299 OBZ524296:OBZ524299 OLV524296:OLV524299 OVR524296:OVR524299 PFN524296:PFN524299 PPJ524296:PPJ524299 PZF524296:PZF524299 QJB524296:QJB524299 QSX524296:QSX524299 RCT524296:RCT524299 RMP524296:RMP524299 RWL524296:RWL524299 SGH524296:SGH524299 SQD524296:SQD524299 SZZ524296:SZZ524299 TJV524296:TJV524299 TTR524296:TTR524299 UDN524296:UDN524299 UNJ524296:UNJ524299 UXF524296:UXF524299 VHB524296:VHB524299 VQX524296:VQX524299 WAT524296:WAT524299 WKP524296:WKP524299 WUL524296:WUL524299 HZ589832:HZ589835 RV589832:RV589835 ABR589832:ABR589835 ALN589832:ALN589835 AVJ589832:AVJ589835 BFF589832:BFF589835 BPB589832:BPB589835 BYX589832:BYX589835 CIT589832:CIT589835 CSP589832:CSP589835 DCL589832:DCL589835 DMH589832:DMH589835 DWD589832:DWD589835 EFZ589832:EFZ589835 EPV589832:EPV589835 EZR589832:EZR589835 FJN589832:FJN589835 FTJ589832:FTJ589835 GDF589832:GDF589835 GNB589832:GNB589835 GWX589832:GWX589835 HGT589832:HGT589835 HQP589832:HQP589835 IAL589832:IAL589835 IKH589832:IKH589835 IUD589832:IUD589835 JDZ589832:JDZ589835 JNV589832:JNV589835 JXR589832:JXR589835 KHN589832:KHN589835 KRJ589832:KRJ589835 LBF589832:LBF589835 LLB589832:LLB589835 LUX589832:LUX589835 MET589832:MET589835 MOP589832:MOP589835 MYL589832:MYL589835 NIH589832:NIH589835 NSD589832:NSD589835 OBZ589832:OBZ589835 OLV589832:OLV589835 OVR589832:OVR589835 PFN589832:PFN589835 PPJ589832:PPJ589835 PZF589832:PZF589835 QJB589832:QJB589835 QSX589832:QSX589835 RCT589832:RCT589835 RMP589832:RMP589835 RWL589832:RWL589835 SGH589832:SGH589835 SQD589832:SQD589835 SZZ589832:SZZ589835 TJV589832:TJV589835 TTR589832:TTR589835 UDN589832:UDN589835 UNJ589832:UNJ589835 UXF589832:UXF589835 VHB589832:VHB589835 VQX589832:VQX589835 WAT589832:WAT589835 WKP589832:WKP589835 WUL589832:WUL589835 HZ655368:HZ655371 RV655368:RV655371 ABR655368:ABR655371 ALN655368:ALN655371 AVJ655368:AVJ655371 BFF655368:BFF655371 BPB655368:BPB655371 BYX655368:BYX655371 CIT655368:CIT655371 CSP655368:CSP655371 DCL655368:DCL655371 DMH655368:DMH655371 DWD655368:DWD655371 EFZ655368:EFZ655371 EPV655368:EPV655371 EZR655368:EZR655371 FJN655368:FJN655371 FTJ655368:FTJ655371 GDF655368:GDF655371 GNB655368:GNB655371 GWX655368:GWX655371 HGT655368:HGT655371 HQP655368:HQP655371 IAL655368:IAL655371 IKH655368:IKH655371 IUD655368:IUD655371 JDZ655368:JDZ655371 JNV655368:JNV655371 JXR655368:JXR655371 KHN655368:KHN655371 KRJ655368:KRJ655371 LBF655368:LBF655371 LLB655368:LLB655371 LUX655368:LUX655371 MET655368:MET655371 MOP655368:MOP655371 MYL655368:MYL655371 NIH655368:NIH655371 NSD655368:NSD655371 OBZ655368:OBZ655371 OLV655368:OLV655371 OVR655368:OVR655371 PFN655368:PFN655371 PPJ655368:PPJ655371 PZF655368:PZF655371 QJB655368:QJB655371 QSX655368:QSX655371 RCT655368:RCT655371 RMP655368:RMP655371 RWL655368:RWL655371 SGH655368:SGH655371 SQD655368:SQD655371 SZZ655368:SZZ655371 TJV655368:TJV655371 TTR655368:TTR655371 UDN655368:UDN655371 UNJ655368:UNJ655371 UXF655368:UXF655371 VHB655368:VHB655371 VQX655368:VQX655371 WAT655368:WAT655371 WKP655368:WKP655371 WUL655368:WUL655371 HZ720904:HZ720907 RV720904:RV720907 ABR720904:ABR720907 ALN720904:ALN720907 AVJ720904:AVJ720907 BFF720904:BFF720907 BPB720904:BPB720907 BYX720904:BYX720907 CIT720904:CIT720907 CSP720904:CSP720907 DCL720904:DCL720907 DMH720904:DMH720907 DWD720904:DWD720907 EFZ720904:EFZ720907 EPV720904:EPV720907 EZR720904:EZR720907 FJN720904:FJN720907 FTJ720904:FTJ720907 GDF720904:GDF720907 GNB720904:GNB720907 GWX720904:GWX720907 HGT720904:HGT720907 HQP720904:HQP720907 IAL720904:IAL720907 IKH720904:IKH720907 IUD720904:IUD720907 JDZ720904:JDZ720907 JNV720904:JNV720907 JXR720904:JXR720907 KHN720904:KHN720907 KRJ720904:KRJ720907 LBF720904:LBF720907 LLB720904:LLB720907 LUX720904:LUX720907 MET720904:MET720907 MOP720904:MOP720907 MYL720904:MYL720907 NIH720904:NIH720907 NSD720904:NSD720907 OBZ720904:OBZ720907 OLV720904:OLV720907 OVR720904:OVR720907 PFN720904:PFN720907 PPJ720904:PPJ720907 PZF720904:PZF720907 QJB720904:QJB720907 QSX720904:QSX720907 RCT720904:RCT720907 RMP720904:RMP720907 RWL720904:RWL720907 SGH720904:SGH720907 SQD720904:SQD720907 SZZ720904:SZZ720907 TJV720904:TJV720907 TTR720904:TTR720907 UDN720904:UDN720907 UNJ720904:UNJ720907 UXF720904:UXF720907 VHB720904:VHB720907 VQX720904:VQX720907 WAT720904:WAT720907 WKP720904:WKP720907 WUL720904:WUL720907 HZ786440:HZ786443 RV786440:RV786443 ABR786440:ABR786443 ALN786440:ALN786443 AVJ786440:AVJ786443 BFF786440:BFF786443 BPB786440:BPB786443 BYX786440:BYX786443 CIT786440:CIT786443 CSP786440:CSP786443 DCL786440:DCL786443 DMH786440:DMH786443 DWD786440:DWD786443 EFZ786440:EFZ786443 EPV786440:EPV786443 EZR786440:EZR786443 FJN786440:FJN786443 FTJ786440:FTJ786443 GDF786440:GDF786443 GNB786440:GNB786443 GWX786440:GWX786443 HGT786440:HGT786443 HQP786440:HQP786443 IAL786440:IAL786443 IKH786440:IKH786443 IUD786440:IUD786443 JDZ786440:JDZ786443 JNV786440:JNV786443 JXR786440:JXR786443 KHN786440:KHN786443 KRJ786440:KRJ786443 LBF786440:LBF786443 LLB786440:LLB786443 LUX786440:LUX786443 MET786440:MET786443 MOP786440:MOP786443 MYL786440:MYL786443 NIH786440:NIH786443 NSD786440:NSD786443 OBZ786440:OBZ786443 OLV786440:OLV786443 OVR786440:OVR786443 PFN786440:PFN786443 PPJ786440:PPJ786443 PZF786440:PZF786443 QJB786440:QJB786443 QSX786440:QSX786443 RCT786440:RCT786443 RMP786440:RMP786443 RWL786440:RWL786443 SGH786440:SGH786443 SQD786440:SQD786443 SZZ786440:SZZ786443 TJV786440:TJV786443 TTR786440:TTR786443 UDN786440:UDN786443 UNJ786440:UNJ786443 UXF786440:UXF786443 VHB786440:VHB786443 VQX786440:VQX786443 WAT786440:WAT786443 WKP786440:WKP786443 WUL786440:WUL786443 HZ851976:HZ851979 RV851976:RV851979 ABR851976:ABR851979 ALN851976:ALN851979 AVJ851976:AVJ851979 BFF851976:BFF851979 BPB851976:BPB851979 BYX851976:BYX851979 CIT851976:CIT851979 CSP851976:CSP851979 DCL851976:DCL851979 DMH851976:DMH851979 DWD851976:DWD851979 EFZ851976:EFZ851979 EPV851976:EPV851979 EZR851976:EZR851979 FJN851976:FJN851979 FTJ851976:FTJ851979 GDF851976:GDF851979 GNB851976:GNB851979 GWX851976:GWX851979 HGT851976:HGT851979 HQP851976:HQP851979 IAL851976:IAL851979 IKH851976:IKH851979 IUD851976:IUD851979 JDZ851976:JDZ851979 JNV851976:JNV851979 JXR851976:JXR851979 KHN851976:KHN851979 KRJ851976:KRJ851979 LBF851976:LBF851979 LLB851976:LLB851979 LUX851976:LUX851979 MET851976:MET851979 MOP851976:MOP851979 MYL851976:MYL851979 NIH851976:NIH851979 NSD851976:NSD851979 OBZ851976:OBZ851979 OLV851976:OLV851979 OVR851976:OVR851979 PFN851976:PFN851979 PPJ851976:PPJ851979 PZF851976:PZF851979 QJB851976:QJB851979 QSX851976:QSX851979 RCT851976:RCT851979 RMP851976:RMP851979 RWL851976:RWL851979 SGH851976:SGH851979 SQD851976:SQD851979 SZZ851976:SZZ851979 TJV851976:TJV851979 TTR851976:TTR851979 UDN851976:UDN851979 UNJ851976:UNJ851979 UXF851976:UXF851979 VHB851976:VHB851979 VQX851976:VQX851979 WAT851976:WAT851979 WKP851976:WKP851979 WUL851976:WUL851979 HZ917512:HZ917515 RV917512:RV917515 ABR917512:ABR917515 ALN917512:ALN917515 AVJ917512:AVJ917515 BFF917512:BFF917515 BPB917512:BPB917515 BYX917512:BYX917515 CIT917512:CIT917515 CSP917512:CSP917515 DCL917512:DCL917515 DMH917512:DMH917515 DWD917512:DWD917515 EFZ917512:EFZ917515 EPV917512:EPV917515 EZR917512:EZR917515 FJN917512:FJN917515 FTJ917512:FTJ917515 GDF917512:GDF917515 GNB917512:GNB917515 GWX917512:GWX917515 HGT917512:HGT917515 HQP917512:HQP917515 IAL917512:IAL917515 IKH917512:IKH917515 IUD917512:IUD917515 JDZ917512:JDZ917515 JNV917512:JNV917515 JXR917512:JXR917515 KHN917512:KHN917515 KRJ917512:KRJ917515 LBF917512:LBF917515 LLB917512:LLB917515 LUX917512:LUX917515 MET917512:MET917515 MOP917512:MOP917515 MYL917512:MYL917515 NIH917512:NIH917515 NSD917512:NSD917515 OBZ917512:OBZ917515 OLV917512:OLV917515 OVR917512:OVR917515 PFN917512:PFN917515 PPJ917512:PPJ917515 PZF917512:PZF917515 QJB917512:QJB917515 QSX917512:QSX917515 RCT917512:RCT917515 RMP917512:RMP917515 RWL917512:RWL917515 SGH917512:SGH917515 SQD917512:SQD917515 SZZ917512:SZZ917515 TJV917512:TJV917515 TTR917512:TTR917515 UDN917512:UDN917515 UNJ917512:UNJ917515 UXF917512:UXF917515 VHB917512:VHB917515 VQX917512:VQX917515 WAT917512:WAT917515 WKP917512:WKP917515 WUL917512:WUL917515 HZ983048:HZ983051 RV983048:RV983051 ABR983048:ABR983051 ALN983048:ALN983051 AVJ983048:AVJ983051 BFF983048:BFF983051 BPB983048:BPB983051 BYX983048:BYX983051 CIT983048:CIT983051 CSP983048:CSP983051 DCL983048:DCL983051 DMH983048:DMH983051 DWD983048:DWD983051 EFZ983048:EFZ983051 EPV983048:EPV983051 EZR983048:EZR983051 FJN983048:FJN983051 FTJ983048:FTJ983051 GDF983048:GDF983051 GNB983048:GNB983051 GWX983048:GWX983051 HGT983048:HGT983051 HQP983048:HQP983051 IAL983048:IAL983051 IKH983048:IKH983051 IUD983048:IUD983051 JDZ983048:JDZ983051 JNV983048:JNV983051 JXR983048:JXR983051 KHN983048:KHN983051 KRJ983048:KRJ983051 LBF983048:LBF983051 LLB983048:LLB983051 LUX983048:LUX983051 MET983048:MET983051 MOP983048:MOP983051 MYL983048:MYL983051 NIH983048:NIH983051 NSD983048:NSD983051 OBZ983048:OBZ983051 OLV983048:OLV983051 OVR983048:OVR983051 PFN983048:PFN983051 PPJ983048:PPJ983051 PZF983048:PZF983051 QJB983048:QJB983051 QSX983048:QSX983051 RCT983048:RCT983051 RMP983048:RMP983051 RWL983048:RWL983051 SGH983048:SGH983051 SQD983048:SQD983051 SZZ983048:SZZ983051 TJV983048:TJV983051 TTR983048:TTR983051 UDN983048:UDN983051 UNJ983048:UNJ983051 UXF983048:UXF983051 VHB983048:VHB983051 VQX983048:VQX983051 WAT983048:WAT983051 WKP983048:WKP983051 WUL983048:WUL983051 HZ13:HZ23 RV13:RV23 ABR13:ABR23 ALN13:ALN23 AVJ13:AVJ23 BFF13:BFF23 BPB13:BPB23 BYX13:BYX23 CIT13:CIT23 CSP13:CSP23 DCL13:DCL23 DMH13:DMH23 DWD13:DWD23 EFZ13:EFZ23 EPV13:EPV23 EZR13:EZR23 FJN13:FJN23 FTJ13:FTJ23 GDF13:GDF23 GNB13:GNB23 GWX13:GWX23 HGT13:HGT23 HQP13:HQP23 IAL13:IAL23 IKH13:IKH23 IUD13:IUD23 JDZ13:JDZ23 JNV13:JNV23 JXR13:JXR23 KHN13:KHN23 KRJ13:KRJ23 LBF13:LBF23 LLB13:LLB23 LUX13:LUX23 MET13:MET23 MOP13:MOP23 MYL13:MYL23 NIH13:NIH23 NSD13:NSD23 OBZ13:OBZ23 OLV13:OLV23 OVR13:OVR23 PFN13:PFN23 PPJ13:PPJ23 PZF13:PZF23 QJB13:QJB23 QSX13:QSX23 RCT13:RCT23 RMP13:RMP23 RWL13:RWL23 SGH13:SGH23 SQD13:SQD23 SZZ13:SZZ23 TJV13:TJV23 TTR13:TTR23 UDN13:UDN23 UNJ13:UNJ23 UXF13:UXF23 VHB13:VHB23 VQX13:VQX23 WAT13:WAT23 WKP13:WKP23 WUL13:WUL23 HZ65549:HZ65559 RV65549:RV65559 ABR65549:ABR65559 ALN65549:ALN65559 AVJ65549:AVJ65559 BFF65549:BFF65559 BPB65549:BPB65559 BYX65549:BYX65559 CIT65549:CIT65559 CSP65549:CSP65559 DCL65549:DCL65559 DMH65549:DMH65559 DWD65549:DWD65559 EFZ65549:EFZ65559 EPV65549:EPV65559 EZR65549:EZR65559 FJN65549:FJN65559 FTJ65549:FTJ65559 GDF65549:GDF65559 GNB65549:GNB65559 GWX65549:GWX65559 HGT65549:HGT65559 HQP65549:HQP65559 IAL65549:IAL65559 IKH65549:IKH65559 IUD65549:IUD65559 JDZ65549:JDZ65559 JNV65549:JNV65559 JXR65549:JXR65559 KHN65549:KHN65559 KRJ65549:KRJ65559 LBF65549:LBF65559 LLB65549:LLB65559 LUX65549:LUX65559 MET65549:MET65559 MOP65549:MOP65559 MYL65549:MYL65559 NIH65549:NIH65559 NSD65549:NSD65559 OBZ65549:OBZ65559 OLV65549:OLV65559 OVR65549:OVR65559 PFN65549:PFN65559 PPJ65549:PPJ65559 PZF65549:PZF65559 QJB65549:QJB65559 QSX65549:QSX65559 RCT65549:RCT65559 RMP65549:RMP65559 RWL65549:RWL65559 SGH65549:SGH65559 SQD65549:SQD65559 SZZ65549:SZZ65559 TJV65549:TJV65559 TTR65549:TTR65559 UDN65549:UDN65559 UNJ65549:UNJ65559 UXF65549:UXF65559 VHB65549:VHB65559 VQX65549:VQX65559 WAT65549:WAT65559 WKP65549:WKP65559 WUL65549:WUL65559 HZ131085:HZ131095 RV131085:RV131095 ABR131085:ABR131095 ALN131085:ALN131095 AVJ131085:AVJ131095 BFF131085:BFF131095 BPB131085:BPB131095 BYX131085:BYX131095 CIT131085:CIT131095 CSP131085:CSP131095 DCL131085:DCL131095 DMH131085:DMH131095 DWD131085:DWD131095 EFZ131085:EFZ131095 EPV131085:EPV131095 EZR131085:EZR131095 FJN131085:FJN131095 FTJ131085:FTJ131095 GDF131085:GDF131095 GNB131085:GNB131095 GWX131085:GWX131095 HGT131085:HGT131095 HQP131085:HQP131095 IAL131085:IAL131095 IKH131085:IKH131095 IUD131085:IUD131095 JDZ131085:JDZ131095 JNV131085:JNV131095 JXR131085:JXR131095 KHN131085:KHN131095 KRJ131085:KRJ131095 LBF131085:LBF131095 LLB131085:LLB131095 LUX131085:LUX131095 MET131085:MET131095 MOP131085:MOP131095 MYL131085:MYL131095 NIH131085:NIH131095 NSD131085:NSD131095 OBZ131085:OBZ131095 OLV131085:OLV131095 OVR131085:OVR131095 PFN131085:PFN131095 PPJ131085:PPJ131095 PZF131085:PZF131095 QJB131085:QJB131095 QSX131085:QSX131095 RCT131085:RCT131095 RMP131085:RMP131095 RWL131085:RWL131095 SGH131085:SGH131095 SQD131085:SQD131095 SZZ131085:SZZ131095 TJV131085:TJV131095 TTR131085:TTR131095 UDN131085:UDN131095 UNJ131085:UNJ131095 UXF131085:UXF131095 VHB131085:VHB131095 VQX131085:VQX131095 WAT131085:WAT131095 WKP131085:WKP131095 WUL131085:WUL131095 HZ196621:HZ196631 RV196621:RV196631 ABR196621:ABR196631 ALN196621:ALN196631 AVJ196621:AVJ196631 BFF196621:BFF196631 BPB196621:BPB196631 BYX196621:BYX196631 CIT196621:CIT196631 CSP196621:CSP196631 DCL196621:DCL196631 DMH196621:DMH196631 DWD196621:DWD196631 EFZ196621:EFZ196631 EPV196621:EPV196631 EZR196621:EZR196631 FJN196621:FJN196631 FTJ196621:FTJ196631 GDF196621:GDF196631 GNB196621:GNB196631 GWX196621:GWX196631 HGT196621:HGT196631 HQP196621:HQP196631 IAL196621:IAL196631 IKH196621:IKH196631 IUD196621:IUD196631 JDZ196621:JDZ196631 JNV196621:JNV196631 JXR196621:JXR196631 KHN196621:KHN196631 KRJ196621:KRJ196631 LBF196621:LBF196631 LLB196621:LLB196631 LUX196621:LUX196631 MET196621:MET196631 MOP196621:MOP196631 MYL196621:MYL196631 NIH196621:NIH196631 NSD196621:NSD196631 OBZ196621:OBZ196631 OLV196621:OLV196631 OVR196621:OVR196631 PFN196621:PFN196631 PPJ196621:PPJ196631 PZF196621:PZF196631 QJB196621:QJB196631 QSX196621:QSX196631 RCT196621:RCT196631 RMP196621:RMP196631 RWL196621:RWL196631 SGH196621:SGH196631 SQD196621:SQD196631 SZZ196621:SZZ196631 TJV196621:TJV196631 TTR196621:TTR196631 UDN196621:UDN196631 UNJ196621:UNJ196631 UXF196621:UXF196631 VHB196621:VHB196631 VQX196621:VQX196631 WAT196621:WAT196631 WKP196621:WKP196631 WUL196621:WUL196631 HZ262157:HZ262167 RV262157:RV262167 ABR262157:ABR262167 ALN262157:ALN262167 AVJ262157:AVJ262167 BFF262157:BFF262167 BPB262157:BPB262167 BYX262157:BYX262167 CIT262157:CIT262167 CSP262157:CSP262167 DCL262157:DCL262167 DMH262157:DMH262167 DWD262157:DWD262167 EFZ262157:EFZ262167 EPV262157:EPV262167 EZR262157:EZR262167 FJN262157:FJN262167 FTJ262157:FTJ262167 GDF262157:GDF262167 GNB262157:GNB262167 GWX262157:GWX262167 HGT262157:HGT262167 HQP262157:HQP262167 IAL262157:IAL262167 IKH262157:IKH262167 IUD262157:IUD262167 JDZ262157:JDZ262167 JNV262157:JNV262167 JXR262157:JXR262167 KHN262157:KHN262167 KRJ262157:KRJ262167 LBF262157:LBF262167 LLB262157:LLB262167 LUX262157:LUX262167 MET262157:MET262167 MOP262157:MOP262167 MYL262157:MYL262167 NIH262157:NIH262167 NSD262157:NSD262167 OBZ262157:OBZ262167 OLV262157:OLV262167 OVR262157:OVR262167 PFN262157:PFN262167 PPJ262157:PPJ262167 PZF262157:PZF262167 QJB262157:QJB262167 QSX262157:QSX262167 RCT262157:RCT262167 RMP262157:RMP262167 RWL262157:RWL262167 SGH262157:SGH262167 SQD262157:SQD262167 SZZ262157:SZZ262167 TJV262157:TJV262167 TTR262157:TTR262167 UDN262157:UDN262167 UNJ262157:UNJ262167 UXF262157:UXF262167 VHB262157:VHB262167 VQX262157:VQX262167 WAT262157:WAT262167 WKP262157:WKP262167 WUL262157:WUL262167 HZ327693:HZ327703 RV327693:RV327703 ABR327693:ABR327703 ALN327693:ALN327703 AVJ327693:AVJ327703 BFF327693:BFF327703 BPB327693:BPB327703 BYX327693:BYX327703 CIT327693:CIT327703 CSP327693:CSP327703 DCL327693:DCL327703 DMH327693:DMH327703 DWD327693:DWD327703 EFZ327693:EFZ327703 EPV327693:EPV327703 EZR327693:EZR327703 FJN327693:FJN327703 FTJ327693:FTJ327703 GDF327693:GDF327703 GNB327693:GNB327703 GWX327693:GWX327703 HGT327693:HGT327703 HQP327693:HQP327703 IAL327693:IAL327703 IKH327693:IKH327703 IUD327693:IUD327703 JDZ327693:JDZ327703 JNV327693:JNV327703 JXR327693:JXR327703 KHN327693:KHN327703 KRJ327693:KRJ327703 LBF327693:LBF327703 LLB327693:LLB327703 LUX327693:LUX327703 MET327693:MET327703 MOP327693:MOP327703 MYL327693:MYL327703 NIH327693:NIH327703 NSD327693:NSD327703 OBZ327693:OBZ327703 OLV327693:OLV327703 OVR327693:OVR327703 PFN327693:PFN327703 PPJ327693:PPJ327703 PZF327693:PZF327703 QJB327693:QJB327703 QSX327693:QSX327703 RCT327693:RCT327703 RMP327693:RMP327703 RWL327693:RWL327703 SGH327693:SGH327703 SQD327693:SQD327703 SZZ327693:SZZ327703 TJV327693:TJV327703 TTR327693:TTR327703 UDN327693:UDN327703 UNJ327693:UNJ327703 UXF327693:UXF327703 VHB327693:VHB327703 VQX327693:VQX327703 WAT327693:WAT327703 WKP327693:WKP327703 WUL327693:WUL327703 HZ393229:HZ393239 RV393229:RV393239 ABR393229:ABR393239 ALN393229:ALN393239 AVJ393229:AVJ393239 BFF393229:BFF393239 BPB393229:BPB393239 BYX393229:BYX393239 CIT393229:CIT393239 CSP393229:CSP393239 DCL393229:DCL393239 DMH393229:DMH393239 DWD393229:DWD393239 EFZ393229:EFZ393239 EPV393229:EPV393239 EZR393229:EZR393239 FJN393229:FJN393239 FTJ393229:FTJ393239 GDF393229:GDF393239 GNB393229:GNB393239 GWX393229:GWX393239 HGT393229:HGT393239 HQP393229:HQP393239 IAL393229:IAL393239 IKH393229:IKH393239 IUD393229:IUD393239 JDZ393229:JDZ393239 JNV393229:JNV393239 JXR393229:JXR393239 KHN393229:KHN393239 KRJ393229:KRJ393239 LBF393229:LBF393239 LLB393229:LLB393239 LUX393229:LUX393239 MET393229:MET393239 MOP393229:MOP393239 MYL393229:MYL393239 NIH393229:NIH393239 NSD393229:NSD393239 OBZ393229:OBZ393239 OLV393229:OLV393239 OVR393229:OVR393239 PFN393229:PFN393239 PPJ393229:PPJ393239 PZF393229:PZF393239 QJB393229:QJB393239 QSX393229:QSX393239 RCT393229:RCT393239 RMP393229:RMP393239 RWL393229:RWL393239 SGH393229:SGH393239 SQD393229:SQD393239 SZZ393229:SZZ393239 TJV393229:TJV393239 TTR393229:TTR393239 UDN393229:UDN393239 UNJ393229:UNJ393239 UXF393229:UXF393239 VHB393229:VHB393239 VQX393229:VQX393239 WAT393229:WAT393239 WKP393229:WKP393239 WUL393229:WUL393239 HZ458765:HZ458775 RV458765:RV458775 ABR458765:ABR458775 ALN458765:ALN458775 AVJ458765:AVJ458775 BFF458765:BFF458775 BPB458765:BPB458775 BYX458765:BYX458775 CIT458765:CIT458775 CSP458765:CSP458775 DCL458765:DCL458775 DMH458765:DMH458775 DWD458765:DWD458775 EFZ458765:EFZ458775 EPV458765:EPV458775 EZR458765:EZR458775 FJN458765:FJN458775 FTJ458765:FTJ458775 GDF458765:GDF458775 GNB458765:GNB458775 GWX458765:GWX458775 HGT458765:HGT458775 HQP458765:HQP458775 IAL458765:IAL458775 IKH458765:IKH458775 IUD458765:IUD458775 JDZ458765:JDZ458775 JNV458765:JNV458775 JXR458765:JXR458775 KHN458765:KHN458775 KRJ458765:KRJ458775 LBF458765:LBF458775 LLB458765:LLB458775 LUX458765:LUX458775 MET458765:MET458775 MOP458765:MOP458775 MYL458765:MYL458775 NIH458765:NIH458775 NSD458765:NSD458775 OBZ458765:OBZ458775 OLV458765:OLV458775 OVR458765:OVR458775 PFN458765:PFN458775 PPJ458765:PPJ458775 PZF458765:PZF458775 QJB458765:QJB458775 QSX458765:QSX458775 RCT458765:RCT458775 RMP458765:RMP458775 RWL458765:RWL458775 SGH458765:SGH458775 SQD458765:SQD458775 SZZ458765:SZZ458775 TJV458765:TJV458775 TTR458765:TTR458775 UDN458765:UDN458775 UNJ458765:UNJ458775 UXF458765:UXF458775 VHB458765:VHB458775 VQX458765:VQX458775 WAT458765:WAT458775 WKP458765:WKP458775 WUL458765:WUL458775 HZ524301:HZ524311 RV524301:RV524311 ABR524301:ABR524311 ALN524301:ALN524311 AVJ524301:AVJ524311 BFF524301:BFF524311 BPB524301:BPB524311 BYX524301:BYX524311 CIT524301:CIT524311 CSP524301:CSP524311 DCL524301:DCL524311 DMH524301:DMH524311 DWD524301:DWD524311 EFZ524301:EFZ524311 EPV524301:EPV524311 EZR524301:EZR524311 FJN524301:FJN524311 FTJ524301:FTJ524311 GDF524301:GDF524311 GNB524301:GNB524311 GWX524301:GWX524311 HGT524301:HGT524311 HQP524301:HQP524311 IAL524301:IAL524311 IKH524301:IKH524311 IUD524301:IUD524311 JDZ524301:JDZ524311 JNV524301:JNV524311 JXR524301:JXR524311 KHN524301:KHN524311 KRJ524301:KRJ524311 LBF524301:LBF524311 LLB524301:LLB524311 LUX524301:LUX524311 MET524301:MET524311 MOP524301:MOP524311 MYL524301:MYL524311 NIH524301:NIH524311 NSD524301:NSD524311 OBZ524301:OBZ524311 OLV524301:OLV524311 OVR524301:OVR524311 PFN524301:PFN524311 PPJ524301:PPJ524311 PZF524301:PZF524311 QJB524301:QJB524311 QSX524301:QSX524311 RCT524301:RCT524311 RMP524301:RMP524311 RWL524301:RWL524311 SGH524301:SGH524311 SQD524301:SQD524311 SZZ524301:SZZ524311 TJV524301:TJV524311 TTR524301:TTR524311 UDN524301:UDN524311 UNJ524301:UNJ524311 UXF524301:UXF524311 VHB524301:VHB524311 VQX524301:VQX524311 WAT524301:WAT524311 WKP524301:WKP524311 WUL524301:WUL524311 HZ589837:HZ589847 RV589837:RV589847 ABR589837:ABR589847 ALN589837:ALN589847 AVJ589837:AVJ589847 BFF589837:BFF589847 BPB589837:BPB589847 BYX589837:BYX589847 CIT589837:CIT589847 CSP589837:CSP589847 DCL589837:DCL589847 DMH589837:DMH589847 DWD589837:DWD589847 EFZ589837:EFZ589847 EPV589837:EPV589847 EZR589837:EZR589847 FJN589837:FJN589847 FTJ589837:FTJ589847 GDF589837:GDF589847 GNB589837:GNB589847 GWX589837:GWX589847 HGT589837:HGT589847 HQP589837:HQP589847 IAL589837:IAL589847 IKH589837:IKH589847 IUD589837:IUD589847 JDZ589837:JDZ589847 JNV589837:JNV589847 JXR589837:JXR589847 KHN589837:KHN589847 KRJ589837:KRJ589847 LBF589837:LBF589847 LLB589837:LLB589847 LUX589837:LUX589847 MET589837:MET589847 MOP589837:MOP589847 MYL589837:MYL589847 NIH589837:NIH589847 NSD589837:NSD589847 OBZ589837:OBZ589847 OLV589837:OLV589847 OVR589837:OVR589847 PFN589837:PFN589847 PPJ589837:PPJ589847 PZF589837:PZF589847 QJB589837:QJB589847 QSX589837:QSX589847 RCT589837:RCT589847 RMP589837:RMP589847 RWL589837:RWL589847 SGH589837:SGH589847 SQD589837:SQD589847 SZZ589837:SZZ589847 TJV589837:TJV589847 TTR589837:TTR589847 UDN589837:UDN589847 UNJ589837:UNJ589847 UXF589837:UXF589847 VHB589837:VHB589847 VQX589837:VQX589847 WAT589837:WAT589847 WKP589837:WKP589847 WUL589837:WUL589847 HZ655373:HZ655383 RV655373:RV655383 ABR655373:ABR655383 ALN655373:ALN655383 AVJ655373:AVJ655383 BFF655373:BFF655383 BPB655373:BPB655383 BYX655373:BYX655383 CIT655373:CIT655383 CSP655373:CSP655383 DCL655373:DCL655383 DMH655373:DMH655383 DWD655373:DWD655383 EFZ655373:EFZ655383 EPV655373:EPV655383 EZR655373:EZR655383 FJN655373:FJN655383 FTJ655373:FTJ655383 GDF655373:GDF655383 GNB655373:GNB655383 GWX655373:GWX655383 HGT655373:HGT655383 HQP655373:HQP655383 IAL655373:IAL655383 IKH655373:IKH655383 IUD655373:IUD655383 JDZ655373:JDZ655383 JNV655373:JNV655383 JXR655373:JXR655383 KHN655373:KHN655383 KRJ655373:KRJ655383 LBF655373:LBF655383 LLB655373:LLB655383 LUX655373:LUX655383 MET655373:MET655383 MOP655373:MOP655383 MYL655373:MYL655383 NIH655373:NIH655383 NSD655373:NSD655383 OBZ655373:OBZ655383 OLV655373:OLV655383 OVR655373:OVR655383 PFN655373:PFN655383 PPJ655373:PPJ655383 PZF655373:PZF655383 QJB655373:QJB655383 QSX655373:QSX655383 RCT655373:RCT655383 RMP655373:RMP655383 RWL655373:RWL655383 SGH655373:SGH655383 SQD655373:SQD655383 SZZ655373:SZZ655383 TJV655373:TJV655383 TTR655373:TTR655383 UDN655373:UDN655383 UNJ655373:UNJ655383 UXF655373:UXF655383 VHB655373:VHB655383 VQX655373:VQX655383 WAT655373:WAT655383 WKP655373:WKP655383 WUL655373:WUL655383 HZ720909:HZ720919 RV720909:RV720919 ABR720909:ABR720919 ALN720909:ALN720919 AVJ720909:AVJ720919 BFF720909:BFF720919 BPB720909:BPB720919 BYX720909:BYX720919 CIT720909:CIT720919 CSP720909:CSP720919 DCL720909:DCL720919 DMH720909:DMH720919 DWD720909:DWD720919 EFZ720909:EFZ720919 EPV720909:EPV720919 EZR720909:EZR720919 FJN720909:FJN720919 FTJ720909:FTJ720919 GDF720909:GDF720919 GNB720909:GNB720919 GWX720909:GWX720919 HGT720909:HGT720919 HQP720909:HQP720919 IAL720909:IAL720919 IKH720909:IKH720919 IUD720909:IUD720919 JDZ720909:JDZ720919 JNV720909:JNV720919 JXR720909:JXR720919 KHN720909:KHN720919 KRJ720909:KRJ720919 LBF720909:LBF720919 LLB720909:LLB720919 LUX720909:LUX720919 MET720909:MET720919 MOP720909:MOP720919 MYL720909:MYL720919 NIH720909:NIH720919 NSD720909:NSD720919 OBZ720909:OBZ720919 OLV720909:OLV720919 OVR720909:OVR720919 PFN720909:PFN720919 PPJ720909:PPJ720919 PZF720909:PZF720919 QJB720909:QJB720919 QSX720909:QSX720919 RCT720909:RCT720919 RMP720909:RMP720919 RWL720909:RWL720919 SGH720909:SGH720919 SQD720909:SQD720919 SZZ720909:SZZ720919 TJV720909:TJV720919 TTR720909:TTR720919 UDN720909:UDN720919 UNJ720909:UNJ720919 UXF720909:UXF720919 VHB720909:VHB720919 VQX720909:VQX720919 WAT720909:WAT720919 WKP720909:WKP720919 WUL720909:WUL720919 HZ786445:HZ786455 RV786445:RV786455 ABR786445:ABR786455 ALN786445:ALN786455 AVJ786445:AVJ786455 BFF786445:BFF786455 BPB786445:BPB786455 BYX786445:BYX786455 CIT786445:CIT786455 CSP786445:CSP786455 DCL786445:DCL786455 DMH786445:DMH786455 DWD786445:DWD786455 EFZ786445:EFZ786455 EPV786445:EPV786455 EZR786445:EZR786455 FJN786445:FJN786455 FTJ786445:FTJ786455 GDF786445:GDF786455 GNB786445:GNB786455 GWX786445:GWX786455 HGT786445:HGT786455 HQP786445:HQP786455 IAL786445:IAL786455 IKH786445:IKH786455 IUD786445:IUD786455 JDZ786445:JDZ786455 JNV786445:JNV786455 JXR786445:JXR786455 KHN786445:KHN786455 KRJ786445:KRJ786455 LBF786445:LBF786455 LLB786445:LLB786455 LUX786445:LUX786455 MET786445:MET786455 MOP786445:MOP786455 MYL786445:MYL786455 NIH786445:NIH786455 NSD786445:NSD786455 OBZ786445:OBZ786455 OLV786445:OLV786455 OVR786445:OVR786455 PFN786445:PFN786455 PPJ786445:PPJ786455 PZF786445:PZF786455 QJB786445:QJB786455 QSX786445:QSX786455 RCT786445:RCT786455 RMP786445:RMP786455 RWL786445:RWL786455 SGH786445:SGH786455 SQD786445:SQD786455 SZZ786445:SZZ786455 TJV786445:TJV786455 TTR786445:TTR786455 UDN786445:UDN786455 UNJ786445:UNJ786455 UXF786445:UXF786455 VHB786445:VHB786455 VQX786445:VQX786455 WAT786445:WAT786455 WKP786445:WKP786455 WUL786445:WUL786455 HZ851981:HZ851991 RV851981:RV851991 ABR851981:ABR851991 ALN851981:ALN851991 AVJ851981:AVJ851991 BFF851981:BFF851991 BPB851981:BPB851991 BYX851981:BYX851991 CIT851981:CIT851991 CSP851981:CSP851991 DCL851981:DCL851991 DMH851981:DMH851991 DWD851981:DWD851991 EFZ851981:EFZ851991 EPV851981:EPV851991 EZR851981:EZR851991 FJN851981:FJN851991 FTJ851981:FTJ851991 GDF851981:GDF851991 GNB851981:GNB851991 GWX851981:GWX851991 HGT851981:HGT851991 HQP851981:HQP851991 IAL851981:IAL851991 IKH851981:IKH851991 IUD851981:IUD851991 JDZ851981:JDZ851991 JNV851981:JNV851991 JXR851981:JXR851991 KHN851981:KHN851991 KRJ851981:KRJ851991 LBF851981:LBF851991 LLB851981:LLB851991 LUX851981:LUX851991 MET851981:MET851991 MOP851981:MOP851991 MYL851981:MYL851991 NIH851981:NIH851991 NSD851981:NSD851991 OBZ851981:OBZ851991 OLV851981:OLV851991 OVR851981:OVR851991 PFN851981:PFN851991 PPJ851981:PPJ851991 PZF851981:PZF851991 QJB851981:QJB851991 QSX851981:QSX851991 RCT851981:RCT851991 RMP851981:RMP851991 RWL851981:RWL851991 SGH851981:SGH851991 SQD851981:SQD851991 SZZ851981:SZZ851991 TJV851981:TJV851991 TTR851981:TTR851991 UDN851981:UDN851991 UNJ851981:UNJ851991 UXF851981:UXF851991 VHB851981:VHB851991 VQX851981:VQX851991 WAT851981:WAT851991 WKP851981:WKP851991 WUL851981:WUL851991 HZ917517:HZ917527 RV917517:RV917527 ABR917517:ABR917527 ALN917517:ALN917527 AVJ917517:AVJ917527 BFF917517:BFF917527 BPB917517:BPB917527 BYX917517:BYX917527 CIT917517:CIT917527 CSP917517:CSP917527 DCL917517:DCL917527 DMH917517:DMH917527 DWD917517:DWD917527 EFZ917517:EFZ917527 EPV917517:EPV917527 EZR917517:EZR917527 FJN917517:FJN917527 FTJ917517:FTJ917527 GDF917517:GDF917527 GNB917517:GNB917527 GWX917517:GWX917527 HGT917517:HGT917527 HQP917517:HQP917527 IAL917517:IAL917527 IKH917517:IKH917527 IUD917517:IUD917527 JDZ917517:JDZ917527 JNV917517:JNV917527 JXR917517:JXR917527 KHN917517:KHN917527 KRJ917517:KRJ917527 LBF917517:LBF917527 LLB917517:LLB917527 LUX917517:LUX917527 MET917517:MET917527 MOP917517:MOP917527 MYL917517:MYL917527 NIH917517:NIH917527 NSD917517:NSD917527 OBZ917517:OBZ917527 OLV917517:OLV917527 OVR917517:OVR917527 PFN917517:PFN917527 PPJ917517:PPJ917527 PZF917517:PZF917527 QJB917517:QJB917527 QSX917517:QSX917527 RCT917517:RCT917527 RMP917517:RMP917527 RWL917517:RWL917527 SGH917517:SGH917527 SQD917517:SQD917527 SZZ917517:SZZ917527 TJV917517:TJV917527 TTR917517:TTR917527 UDN917517:UDN917527 UNJ917517:UNJ917527 UXF917517:UXF917527 VHB917517:VHB917527 VQX917517:VQX917527 WAT917517:WAT917527 WKP917517:WKP917527 WUL917517:WUL917527 HZ983053:HZ983063 RV983053:RV983063 ABR983053:ABR983063 ALN983053:ALN983063 AVJ983053:AVJ983063 BFF983053:BFF983063 BPB983053:BPB983063 BYX983053:BYX983063 CIT983053:CIT983063 CSP983053:CSP983063 DCL983053:DCL983063 DMH983053:DMH983063 DWD983053:DWD983063 EFZ983053:EFZ983063 EPV983053:EPV983063 EZR983053:EZR983063 FJN983053:FJN983063 FTJ983053:FTJ983063 GDF983053:GDF983063 GNB983053:GNB983063 GWX983053:GWX983063 HGT983053:HGT983063 HQP983053:HQP983063 IAL983053:IAL983063 IKH983053:IKH983063 IUD983053:IUD983063 JDZ983053:JDZ983063 JNV983053:JNV983063 JXR983053:JXR983063 KHN983053:KHN983063 KRJ983053:KRJ983063 LBF983053:LBF983063 LLB983053:LLB983063 LUX983053:LUX983063 MET983053:MET983063 MOP983053:MOP983063 MYL983053:MYL983063 NIH983053:NIH983063 NSD983053:NSD983063 OBZ983053:OBZ983063 OLV983053:OLV983063 OVR983053:OVR983063 PFN983053:PFN983063 PPJ983053:PPJ983063 PZF983053:PZF983063 QJB983053:QJB983063 QSX983053:QSX983063 RCT983053:RCT983063 RMP983053:RMP983063 RWL983053:RWL983063 SGH983053:SGH983063 SQD983053:SQD983063 SZZ983053:SZZ983063 TJV983053:TJV983063 TTR983053:TTR983063 UDN983053:UDN983063 UNJ983053:UNJ983063 UXF983053:UXF983063 VHB983053:VHB983063 VQX983053:VQX983063 WAT983053:WAT983063 WKP983053:WKP983063 WUL983053:WUL983063" xr:uid="{04AB38EE-B44F-4FF7-B841-0DC0871BD77F}">
      <formula1>11</formula1>
      <formula2>0</formula2>
    </dataValidation>
    <dataValidation type="whole" allowBlank="1" showErrorMessage="1" sqref="ID25:ID1090 RZ25:RZ1090 ABV25:ABV1090 ALR25:ALR1090 AVN25:AVN1090 BFJ25:BFJ1090 BPF25:BPF1090 BZB25:BZB1090 CIX25:CIX1090 CST25:CST1090 DCP25:DCP1090 DML25:DML1090 DWH25:DWH1090 EGD25:EGD1090 EPZ25:EPZ1090 EZV25:EZV1090 FJR25:FJR1090 FTN25:FTN1090 GDJ25:GDJ1090 GNF25:GNF1090 GXB25:GXB1090 HGX25:HGX1090 HQT25:HQT1090 IAP25:IAP1090 IKL25:IKL1090 IUH25:IUH1090 JED25:JED1090 JNZ25:JNZ1090 JXV25:JXV1090 KHR25:KHR1090 KRN25:KRN1090 LBJ25:LBJ1090 LLF25:LLF1090 LVB25:LVB1090 MEX25:MEX1090 MOT25:MOT1090 MYP25:MYP1090 NIL25:NIL1090 NSH25:NSH1090 OCD25:OCD1090 OLZ25:OLZ1090 OVV25:OVV1090 PFR25:PFR1090 PPN25:PPN1090 PZJ25:PZJ1090 QJF25:QJF1090 QTB25:QTB1090 RCX25:RCX1090 RMT25:RMT1090 RWP25:RWP1090 SGL25:SGL1090 SQH25:SQH1090 TAD25:TAD1090 TJZ25:TJZ1090 TTV25:TTV1090 UDR25:UDR1090 UNN25:UNN1090 UXJ25:UXJ1090 VHF25:VHF1090 VRB25:VRB1090 WAX25:WAX1090 WKT25:WKT1090 WUP25:WUP1090 ID65561:ID66626 RZ65561:RZ66626 ABV65561:ABV66626 ALR65561:ALR66626 AVN65561:AVN66626 BFJ65561:BFJ66626 BPF65561:BPF66626 BZB65561:BZB66626 CIX65561:CIX66626 CST65561:CST66626 DCP65561:DCP66626 DML65561:DML66626 DWH65561:DWH66626 EGD65561:EGD66626 EPZ65561:EPZ66626 EZV65561:EZV66626 FJR65561:FJR66626 FTN65561:FTN66626 GDJ65561:GDJ66626 GNF65561:GNF66626 GXB65561:GXB66626 HGX65561:HGX66626 HQT65561:HQT66626 IAP65561:IAP66626 IKL65561:IKL66626 IUH65561:IUH66626 JED65561:JED66626 JNZ65561:JNZ66626 JXV65561:JXV66626 KHR65561:KHR66626 KRN65561:KRN66626 LBJ65561:LBJ66626 LLF65561:LLF66626 LVB65561:LVB66626 MEX65561:MEX66626 MOT65561:MOT66626 MYP65561:MYP66626 NIL65561:NIL66626 NSH65561:NSH66626 OCD65561:OCD66626 OLZ65561:OLZ66626 OVV65561:OVV66626 PFR65561:PFR66626 PPN65561:PPN66626 PZJ65561:PZJ66626 QJF65561:QJF66626 QTB65561:QTB66626 RCX65561:RCX66626 RMT65561:RMT66626 RWP65561:RWP66626 SGL65561:SGL66626 SQH65561:SQH66626 TAD65561:TAD66626 TJZ65561:TJZ66626 TTV65561:TTV66626 UDR65561:UDR66626 UNN65561:UNN66626 UXJ65561:UXJ66626 VHF65561:VHF66626 VRB65561:VRB66626 WAX65561:WAX66626 WKT65561:WKT66626 WUP65561:WUP66626 ID131097:ID132162 RZ131097:RZ132162 ABV131097:ABV132162 ALR131097:ALR132162 AVN131097:AVN132162 BFJ131097:BFJ132162 BPF131097:BPF132162 BZB131097:BZB132162 CIX131097:CIX132162 CST131097:CST132162 DCP131097:DCP132162 DML131097:DML132162 DWH131097:DWH132162 EGD131097:EGD132162 EPZ131097:EPZ132162 EZV131097:EZV132162 FJR131097:FJR132162 FTN131097:FTN132162 GDJ131097:GDJ132162 GNF131097:GNF132162 GXB131097:GXB132162 HGX131097:HGX132162 HQT131097:HQT132162 IAP131097:IAP132162 IKL131097:IKL132162 IUH131097:IUH132162 JED131097:JED132162 JNZ131097:JNZ132162 JXV131097:JXV132162 KHR131097:KHR132162 KRN131097:KRN132162 LBJ131097:LBJ132162 LLF131097:LLF132162 LVB131097:LVB132162 MEX131097:MEX132162 MOT131097:MOT132162 MYP131097:MYP132162 NIL131097:NIL132162 NSH131097:NSH132162 OCD131097:OCD132162 OLZ131097:OLZ132162 OVV131097:OVV132162 PFR131097:PFR132162 PPN131097:PPN132162 PZJ131097:PZJ132162 QJF131097:QJF132162 QTB131097:QTB132162 RCX131097:RCX132162 RMT131097:RMT132162 RWP131097:RWP132162 SGL131097:SGL132162 SQH131097:SQH132162 TAD131097:TAD132162 TJZ131097:TJZ132162 TTV131097:TTV132162 UDR131097:UDR132162 UNN131097:UNN132162 UXJ131097:UXJ132162 VHF131097:VHF132162 VRB131097:VRB132162 WAX131097:WAX132162 WKT131097:WKT132162 WUP131097:WUP132162 ID196633:ID197698 RZ196633:RZ197698 ABV196633:ABV197698 ALR196633:ALR197698 AVN196633:AVN197698 BFJ196633:BFJ197698 BPF196633:BPF197698 BZB196633:BZB197698 CIX196633:CIX197698 CST196633:CST197698 DCP196633:DCP197698 DML196633:DML197698 DWH196633:DWH197698 EGD196633:EGD197698 EPZ196633:EPZ197698 EZV196633:EZV197698 FJR196633:FJR197698 FTN196633:FTN197698 GDJ196633:GDJ197698 GNF196633:GNF197698 GXB196633:GXB197698 HGX196633:HGX197698 HQT196633:HQT197698 IAP196633:IAP197698 IKL196633:IKL197698 IUH196633:IUH197698 JED196633:JED197698 JNZ196633:JNZ197698 JXV196633:JXV197698 KHR196633:KHR197698 KRN196633:KRN197698 LBJ196633:LBJ197698 LLF196633:LLF197698 LVB196633:LVB197698 MEX196633:MEX197698 MOT196633:MOT197698 MYP196633:MYP197698 NIL196633:NIL197698 NSH196633:NSH197698 OCD196633:OCD197698 OLZ196633:OLZ197698 OVV196633:OVV197698 PFR196633:PFR197698 PPN196633:PPN197698 PZJ196633:PZJ197698 QJF196633:QJF197698 QTB196633:QTB197698 RCX196633:RCX197698 RMT196633:RMT197698 RWP196633:RWP197698 SGL196633:SGL197698 SQH196633:SQH197698 TAD196633:TAD197698 TJZ196633:TJZ197698 TTV196633:TTV197698 UDR196633:UDR197698 UNN196633:UNN197698 UXJ196633:UXJ197698 VHF196633:VHF197698 VRB196633:VRB197698 WAX196633:WAX197698 WKT196633:WKT197698 WUP196633:WUP197698 ID262169:ID263234 RZ262169:RZ263234 ABV262169:ABV263234 ALR262169:ALR263234 AVN262169:AVN263234 BFJ262169:BFJ263234 BPF262169:BPF263234 BZB262169:BZB263234 CIX262169:CIX263234 CST262169:CST263234 DCP262169:DCP263234 DML262169:DML263234 DWH262169:DWH263234 EGD262169:EGD263234 EPZ262169:EPZ263234 EZV262169:EZV263234 FJR262169:FJR263234 FTN262169:FTN263234 GDJ262169:GDJ263234 GNF262169:GNF263234 GXB262169:GXB263234 HGX262169:HGX263234 HQT262169:HQT263234 IAP262169:IAP263234 IKL262169:IKL263234 IUH262169:IUH263234 JED262169:JED263234 JNZ262169:JNZ263234 JXV262169:JXV263234 KHR262169:KHR263234 KRN262169:KRN263234 LBJ262169:LBJ263234 LLF262169:LLF263234 LVB262169:LVB263234 MEX262169:MEX263234 MOT262169:MOT263234 MYP262169:MYP263234 NIL262169:NIL263234 NSH262169:NSH263234 OCD262169:OCD263234 OLZ262169:OLZ263234 OVV262169:OVV263234 PFR262169:PFR263234 PPN262169:PPN263234 PZJ262169:PZJ263234 QJF262169:QJF263234 QTB262169:QTB263234 RCX262169:RCX263234 RMT262169:RMT263234 RWP262169:RWP263234 SGL262169:SGL263234 SQH262169:SQH263234 TAD262169:TAD263234 TJZ262169:TJZ263234 TTV262169:TTV263234 UDR262169:UDR263234 UNN262169:UNN263234 UXJ262169:UXJ263234 VHF262169:VHF263234 VRB262169:VRB263234 WAX262169:WAX263234 WKT262169:WKT263234 WUP262169:WUP263234 ID327705:ID328770 RZ327705:RZ328770 ABV327705:ABV328770 ALR327705:ALR328770 AVN327705:AVN328770 BFJ327705:BFJ328770 BPF327705:BPF328770 BZB327705:BZB328770 CIX327705:CIX328770 CST327705:CST328770 DCP327705:DCP328770 DML327705:DML328770 DWH327705:DWH328770 EGD327705:EGD328770 EPZ327705:EPZ328770 EZV327705:EZV328770 FJR327705:FJR328770 FTN327705:FTN328770 GDJ327705:GDJ328770 GNF327705:GNF328770 GXB327705:GXB328770 HGX327705:HGX328770 HQT327705:HQT328770 IAP327705:IAP328770 IKL327705:IKL328770 IUH327705:IUH328770 JED327705:JED328770 JNZ327705:JNZ328770 JXV327705:JXV328770 KHR327705:KHR328770 KRN327705:KRN328770 LBJ327705:LBJ328770 LLF327705:LLF328770 LVB327705:LVB328770 MEX327705:MEX328770 MOT327705:MOT328770 MYP327705:MYP328770 NIL327705:NIL328770 NSH327705:NSH328770 OCD327705:OCD328770 OLZ327705:OLZ328770 OVV327705:OVV328770 PFR327705:PFR328770 PPN327705:PPN328770 PZJ327705:PZJ328770 QJF327705:QJF328770 QTB327705:QTB328770 RCX327705:RCX328770 RMT327705:RMT328770 RWP327705:RWP328770 SGL327705:SGL328770 SQH327705:SQH328770 TAD327705:TAD328770 TJZ327705:TJZ328770 TTV327705:TTV328770 UDR327705:UDR328770 UNN327705:UNN328770 UXJ327705:UXJ328770 VHF327705:VHF328770 VRB327705:VRB328770 WAX327705:WAX328770 WKT327705:WKT328770 WUP327705:WUP328770 ID393241:ID394306 RZ393241:RZ394306 ABV393241:ABV394306 ALR393241:ALR394306 AVN393241:AVN394306 BFJ393241:BFJ394306 BPF393241:BPF394306 BZB393241:BZB394306 CIX393241:CIX394306 CST393241:CST394306 DCP393241:DCP394306 DML393241:DML394306 DWH393241:DWH394306 EGD393241:EGD394306 EPZ393241:EPZ394306 EZV393241:EZV394306 FJR393241:FJR394306 FTN393241:FTN394306 GDJ393241:GDJ394306 GNF393241:GNF394306 GXB393241:GXB394306 HGX393241:HGX394306 HQT393241:HQT394306 IAP393241:IAP394306 IKL393241:IKL394306 IUH393241:IUH394306 JED393241:JED394306 JNZ393241:JNZ394306 JXV393241:JXV394306 KHR393241:KHR394306 KRN393241:KRN394306 LBJ393241:LBJ394306 LLF393241:LLF394306 LVB393241:LVB394306 MEX393241:MEX394306 MOT393241:MOT394306 MYP393241:MYP394306 NIL393241:NIL394306 NSH393241:NSH394306 OCD393241:OCD394306 OLZ393241:OLZ394306 OVV393241:OVV394306 PFR393241:PFR394306 PPN393241:PPN394306 PZJ393241:PZJ394306 QJF393241:QJF394306 QTB393241:QTB394306 RCX393241:RCX394306 RMT393241:RMT394306 RWP393241:RWP394306 SGL393241:SGL394306 SQH393241:SQH394306 TAD393241:TAD394306 TJZ393241:TJZ394306 TTV393241:TTV394306 UDR393241:UDR394306 UNN393241:UNN394306 UXJ393241:UXJ394306 VHF393241:VHF394306 VRB393241:VRB394306 WAX393241:WAX394306 WKT393241:WKT394306 WUP393241:WUP394306 ID458777:ID459842 RZ458777:RZ459842 ABV458777:ABV459842 ALR458777:ALR459842 AVN458777:AVN459842 BFJ458777:BFJ459842 BPF458777:BPF459842 BZB458777:BZB459842 CIX458777:CIX459842 CST458777:CST459842 DCP458777:DCP459842 DML458777:DML459842 DWH458777:DWH459842 EGD458777:EGD459842 EPZ458777:EPZ459842 EZV458777:EZV459842 FJR458777:FJR459842 FTN458777:FTN459842 GDJ458777:GDJ459842 GNF458777:GNF459842 GXB458777:GXB459842 HGX458777:HGX459842 HQT458777:HQT459842 IAP458777:IAP459842 IKL458777:IKL459842 IUH458777:IUH459842 JED458777:JED459842 JNZ458777:JNZ459842 JXV458777:JXV459842 KHR458777:KHR459842 KRN458777:KRN459842 LBJ458777:LBJ459842 LLF458777:LLF459842 LVB458777:LVB459842 MEX458777:MEX459842 MOT458777:MOT459842 MYP458777:MYP459842 NIL458777:NIL459842 NSH458777:NSH459842 OCD458777:OCD459842 OLZ458777:OLZ459842 OVV458777:OVV459842 PFR458777:PFR459842 PPN458777:PPN459842 PZJ458777:PZJ459842 QJF458777:QJF459842 QTB458777:QTB459842 RCX458777:RCX459842 RMT458777:RMT459842 RWP458777:RWP459842 SGL458777:SGL459842 SQH458777:SQH459842 TAD458777:TAD459842 TJZ458777:TJZ459842 TTV458777:TTV459842 UDR458777:UDR459842 UNN458777:UNN459842 UXJ458777:UXJ459842 VHF458777:VHF459842 VRB458777:VRB459842 WAX458777:WAX459842 WKT458777:WKT459842 WUP458777:WUP459842 ID524313:ID525378 RZ524313:RZ525378 ABV524313:ABV525378 ALR524313:ALR525378 AVN524313:AVN525378 BFJ524313:BFJ525378 BPF524313:BPF525378 BZB524313:BZB525378 CIX524313:CIX525378 CST524313:CST525378 DCP524313:DCP525378 DML524313:DML525378 DWH524313:DWH525378 EGD524313:EGD525378 EPZ524313:EPZ525378 EZV524313:EZV525378 FJR524313:FJR525378 FTN524313:FTN525378 GDJ524313:GDJ525378 GNF524313:GNF525378 GXB524313:GXB525378 HGX524313:HGX525378 HQT524313:HQT525378 IAP524313:IAP525378 IKL524313:IKL525378 IUH524313:IUH525378 JED524313:JED525378 JNZ524313:JNZ525378 JXV524313:JXV525378 KHR524313:KHR525378 KRN524313:KRN525378 LBJ524313:LBJ525378 LLF524313:LLF525378 LVB524313:LVB525378 MEX524313:MEX525378 MOT524313:MOT525378 MYP524313:MYP525378 NIL524313:NIL525378 NSH524313:NSH525378 OCD524313:OCD525378 OLZ524313:OLZ525378 OVV524313:OVV525378 PFR524313:PFR525378 PPN524313:PPN525378 PZJ524313:PZJ525378 QJF524313:QJF525378 QTB524313:QTB525378 RCX524313:RCX525378 RMT524313:RMT525378 RWP524313:RWP525378 SGL524313:SGL525378 SQH524313:SQH525378 TAD524313:TAD525378 TJZ524313:TJZ525378 TTV524313:TTV525378 UDR524313:UDR525378 UNN524313:UNN525378 UXJ524313:UXJ525378 VHF524313:VHF525378 VRB524313:VRB525378 WAX524313:WAX525378 WKT524313:WKT525378 WUP524313:WUP525378 ID589849:ID590914 RZ589849:RZ590914 ABV589849:ABV590914 ALR589849:ALR590914 AVN589849:AVN590914 BFJ589849:BFJ590914 BPF589849:BPF590914 BZB589849:BZB590914 CIX589849:CIX590914 CST589849:CST590914 DCP589849:DCP590914 DML589849:DML590914 DWH589849:DWH590914 EGD589849:EGD590914 EPZ589849:EPZ590914 EZV589849:EZV590914 FJR589849:FJR590914 FTN589849:FTN590914 GDJ589849:GDJ590914 GNF589849:GNF590914 GXB589849:GXB590914 HGX589849:HGX590914 HQT589849:HQT590914 IAP589849:IAP590914 IKL589849:IKL590914 IUH589849:IUH590914 JED589849:JED590914 JNZ589849:JNZ590914 JXV589849:JXV590914 KHR589849:KHR590914 KRN589849:KRN590914 LBJ589849:LBJ590914 LLF589849:LLF590914 LVB589849:LVB590914 MEX589849:MEX590914 MOT589849:MOT590914 MYP589849:MYP590914 NIL589849:NIL590914 NSH589849:NSH590914 OCD589849:OCD590914 OLZ589849:OLZ590914 OVV589849:OVV590914 PFR589849:PFR590914 PPN589849:PPN590914 PZJ589849:PZJ590914 QJF589849:QJF590914 QTB589849:QTB590914 RCX589849:RCX590914 RMT589849:RMT590914 RWP589849:RWP590914 SGL589849:SGL590914 SQH589849:SQH590914 TAD589849:TAD590914 TJZ589849:TJZ590914 TTV589849:TTV590914 UDR589849:UDR590914 UNN589849:UNN590914 UXJ589849:UXJ590914 VHF589849:VHF590914 VRB589849:VRB590914 WAX589849:WAX590914 WKT589849:WKT590914 WUP589849:WUP590914 ID655385:ID656450 RZ655385:RZ656450 ABV655385:ABV656450 ALR655385:ALR656450 AVN655385:AVN656450 BFJ655385:BFJ656450 BPF655385:BPF656450 BZB655385:BZB656450 CIX655385:CIX656450 CST655385:CST656450 DCP655385:DCP656450 DML655385:DML656450 DWH655385:DWH656450 EGD655385:EGD656450 EPZ655385:EPZ656450 EZV655385:EZV656450 FJR655385:FJR656450 FTN655385:FTN656450 GDJ655385:GDJ656450 GNF655385:GNF656450 GXB655385:GXB656450 HGX655385:HGX656450 HQT655385:HQT656450 IAP655385:IAP656450 IKL655385:IKL656450 IUH655385:IUH656450 JED655385:JED656450 JNZ655385:JNZ656450 JXV655385:JXV656450 KHR655385:KHR656450 KRN655385:KRN656450 LBJ655385:LBJ656450 LLF655385:LLF656450 LVB655385:LVB656450 MEX655385:MEX656450 MOT655385:MOT656450 MYP655385:MYP656450 NIL655385:NIL656450 NSH655385:NSH656450 OCD655385:OCD656450 OLZ655385:OLZ656450 OVV655385:OVV656450 PFR655385:PFR656450 PPN655385:PPN656450 PZJ655385:PZJ656450 QJF655385:QJF656450 QTB655385:QTB656450 RCX655385:RCX656450 RMT655385:RMT656450 RWP655385:RWP656450 SGL655385:SGL656450 SQH655385:SQH656450 TAD655385:TAD656450 TJZ655385:TJZ656450 TTV655385:TTV656450 UDR655385:UDR656450 UNN655385:UNN656450 UXJ655385:UXJ656450 VHF655385:VHF656450 VRB655385:VRB656450 WAX655385:WAX656450 WKT655385:WKT656450 WUP655385:WUP656450 ID720921:ID721986 RZ720921:RZ721986 ABV720921:ABV721986 ALR720921:ALR721986 AVN720921:AVN721986 BFJ720921:BFJ721986 BPF720921:BPF721986 BZB720921:BZB721986 CIX720921:CIX721986 CST720921:CST721986 DCP720921:DCP721986 DML720921:DML721986 DWH720921:DWH721986 EGD720921:EGD721986 EPZ720921:EPZ721986 EZV720921:EZV721986 FJR720921:FJR721986 FTN720921:FTN721986 GDJ720921:GDJ721986 GNF720921:GNF721986 GXB720921:GXB721986 HGX720921:HGX721986 HQT720921:HQT721986 IAP720921:IAP721986 IKL720921:IKL721986 IUH720921:IUH721986 JED720921:JED721986 JNZ720921:JNZ721986 JXV720921:JXV721986 KHR720921:KHR721986 KRN720921:KRN721986 LBJ720921:LBJ721986 LLF720921:LLF721986 LVB720921:LVB721986 MEX720921:MEX721986 MOT720921:MOT721986 MYP720921:MYP721986 NIL720921:NIL721986 NSH720921:NSH721986 OCD720921:OCD721986 OLZ720921:OLZ721986 OVV720921:OVV721986 PFR720921:PFR721986 PPN720921:PPN721986 PZJ720921:PZJ721986 QJF720921:QJF721986 QTB720921:QTB721986 RCX720921:RCX721986 RMT720921:RMT721986 RWP720921:RWP721986 SGL720921:SGL721986 SQH720921:SQH721986 TAD720921:TAD721986 TJZ720921:TJZ721986 TTV720921:TTV721986 UDR720921:UDR721986 UNN720921:UNN721986 UXJ720921:UXJ721986 VHF720921:VHF721986 VRB720921:VRB721986 WAX720921:WAX721986 WKT720921:WKT721986 WUP720921:WUP721986 ID786457:ID787522 RZ786457:RZ787522 ABV786457:ABV787522 ALR786457:ALR787522 AVN786457:AVN787522 BFJ786457:BFJ787522 BPF786457:BPF787522 BZB786457:BZB787522 CIX786457:CIX787522 CST786457:CST787522 DCP786457:DCP787522 DML786457:DML787522 DWH786457:DWH787522 EGD786457:EGD787522 EPZ786457:EPZ787522 EZV786457:EZV787522 FJR786457:FJR787522 FTN786457:FTN787522 GDJ786457:GDJ787522 GNF786457:GNF787522 GXB786457:GXB787522 HGX786457:HGX787522 HQT786457:HQT787522 IAP786457:IAP787522 IKL786457:IKL787522 IUH786457:IUH787522 JED786457:JED787522 JNZ786457:JNZ787522 JXV786457:JXV787522 KHR786457:KHR787522 KRN786457:KRN787522 LBJ786457:LBJ787522 LLF786457:LLF787522 LVB786457:LVB787522 MEX786457:MEX787522 MOT786457:MOT787522 MYP786457:MYP787522 NIL786457:NIL787522 NSH786457:NSH787522 OCD786457:OCD787522 OLZ786457:OLZ787522 OVV786457:OVV787522 PFR786457:PFR787522 PPN786457:PPN787522 PZJ786457:PZJ787522 QJF786457:QJF787522 QTB786457:QTB787522 RCX786457:RCX787522 RMT786457:RMT787522 RWP786457:RWP787522 SGL786457:SGL787522 SQH786457:SQH787522 TAD786457:TAD787522 TJZ786457:TJZ787522 TTV786457:TTV787522 UDR786457:UDR787522 UNN786457:UNN787522 UXJ786457:UXJ787522 VHF786457:VHF787522 VRB786457:VRB787522 WAX786457:WAX787522 WKT786457:WKT787522 WUP786457:WUP787522 ID851993:ID853058 RZ851993:RZ853058 ABV851993:ABV853058 ALR851993:ALR853058 AVN851993:AVN853058 BFJ851993:BFJ853058 BPF851993:BPF853058 BZB851993:BZB853058 CIX851993:CIX853058 CST851993:CST853058 DCP851993:DCP853058 DML851993:DML853058 DWH851993:DWH853058 EGD851993:EGD853058 EPZ851993:EPZ853058 EZV851993:EZV853058 FJR851993:FJR853058 FTN851993:FTN853058 GDJ851993:GDJ853058 GNF851993:GNF853058 GXB851993:GXB853058 HGX851993:HGX853058 HQT851993:HQT853058 IAP851993:IAP853058 IKL851993:IKL853058 IUH851993:IUH853058 JED851993:JED853058 JNZ851993:JNZ853058 JXV851993:JXV853058 KHR851993:KHR853058 KRN851993:KRN853058 LBJ851993:LBJ853058 LLF851993:LLF853058 LVB851993:LVB853058 MEX851993:MEX853058 MOT851993:MOT853058 MYP851993:MYP853058 NIL851993:NIL853058 NSH851993:NSH853058 OCD851993:OCD853058 OLZ851993:OLZ853058 OVV851993:OVV853058 PFR851993:PFR853058 PPN851993:PPN853058 PZJ851993:PZJ853058 QJF851993:QJF853058 QTB851993:QTB853058 RCX851993:RCX853058 RMT851993:RMT853058 RWP851993:RWP853058 SGL851993:SGL853058 SQH851993:SQH853058 TAD851993:TAD853058 TJZ851993:TJZ853058 TTV851993:TTV853058 UDR851993:UDR853058 UNN851993:UNN853058 UXJ851993:UXJ853058 VHF851993:VHF853058 VRB851993:VRB853058 WAX851993:WAX853058 WKT851993:WKT853058 WUP851993:WUP853058 ID917529:ID918594 RZ917529:RZ918594 ABV917529:ABV918594 ALR917529:ALR918594 AVN917529:AVN918594 BFJ917529:BFJ918594 BPF917529:BPF918594 BZB917529:BZB918594 CIX917529:CIX918594 CST917529:CST918594 DCP917529:DCP918594 DML917529:DML918594 DWH917529:DWH918594 EGD917529:EGD918594 EPZ917529:EPZ918594 EZV917529:EZV918594 FJR917529:FJR918594 FTN917529:FTN918594 GDJ917529:GDJ918594 GNF917529:GNF918594 GXB917529:GXB918594 HGX917529:HGX918594 HQT917529:HQT918594 IAP917529:IAP918594 IKL917529:IKL918594 IUH917529:IUH918594 JED917529:JED918594 JNZ917529:JNZ918594 JXV917529:JXV918594 KHR917529:KHR918594 KRN917529:KRN918594 LBJ917529:LBJ918594 LLF917529:LLF918594 LVB917529:LVB918594 MEX917529:MEX918594 MOT917529:MOT918594 MYP917529:MYP918594 NIL917529:NIL918594 NSH917529:NSH918594 OCD917529:OCD918594 OLZ917529:OLZ918594 OVV917529:OVV918594 PFR917529:PFR918594 PPN917529:PPN918594 PZJ917529:PZJ918594 QJF917529:QJF918594 QTB917529:QTB918594 RCX917529:RCX918594 RMT917529:RMT918594 RWP917529:RWP918594 SGL917529:SGL918594 SQH917529:SQH918594 TAD917529:TAD918594 TJZ917529:TJZ918594 TTV917529:TTV918594 UDR917529:UDR918594 UNN917529:UNN918594 UXJ917529:UXJ918594 VHF917529:VHF918594 VRB917529:VRB918594 WAX917529:WAX918594 WKT917529:WKT918594 WUP917529:WUP918594 ID983065:ID984130 RZ983065:RZ984130 ABV983065:ABV984130 ALR983065:ALR984130 AVN983065:AVN984130 BFJ983065:BFJ984130 BPF983065:BPF984130 BZB983065:BZB984130 CIX983065:CIX984130 CST983065:CST984130 DCP983065:DCP984130 DML983065:DML984130 DWH983065:DWH984130 EGD983065:EGD984130 EPZ983065:EPZ984130 EZV983065:EZV984130 FJR983065:FJR984130 FTN983065:FTN984130 GDJ983065:GDJ984130 GNF983065:GNF984130 GXB983065:GXB984130 HGX983065:HGX984130 HQT983065:HQT984130 IAP983065:IAP984130 IKL983065:IKL984130 IUH983065:IUH984130 JED983065:JED984130 JNZ983065:JNZ984130 JXV983065:JXV984130 KHR983065:KHR984130 KRN983065:KRN984130 LBJ983065:LBJ984130 LLF983065:LLF984130 LVB983065:LVB984130 MEX983065:MEX984130 MOT983065:MOT984130 MYP983065:MYP984130 NIL983065:NIL984130 NSH983065:NSH984130 OCD983065:OCD984130 OLZ983065:OLZ984130 OVV983065:OVV984130 PFR983065:PFR984130 PPN983065:PPN984130 PZJ983065:PZJ984130 QJF983065:QJF984130 QTB983065:QTB984130 RCX983065:RCX984130 RMT983065:RMT984130 RWP983065:RWP984130 SGL983065:SGL984130 SQH983065:SQH984130 TAD983065:TAD984130 TJZ983065:TJZ984130 TTV983065:TTV984130 UDR983065:UDR984130 UNN983065:UNN984130 UXJ983065:UXJ984130 VHF983065:VHF984130 VRB983065:VRB984130 WAX983065:WAX984130 WKT983065:WKT984130 WUP983065:WUP984130 ID11:ID23 RZ11:RZ23 ABV11:ABV23 ALR11:ALR23 AVN11:AVN23 BFJ11:BFJ23 BPF11:BPF23 BZB11:BZB23 CIX11:CIX23 CST11:CST23 DCP11:DCP23 DML11:DML23 DWH11:DWH23 EGD11:EGD23 EPZ11:EPZ23 EZV11:EZV23 FJR11:FJR23 FTN11:FTN23 GDJ11:GDJ23 GNF11:GNF23 GXB11:GXB23 HGX11:HGX23 HQT11:HQT23 IAP11:IAP23 IKL11:IKL23 IUH11:IUH23 JED11:JED23 JNZ11:JNZ23 JXV11:JXV23 KHR11:KHR23 KRN11:KRN23 LBJ11:LBJ23 LLF11:LLF23 LVB11:LVB23 MEX11:MEX23 MOT11:MOT23 MYP11:MYP23 NIL11:NIL23 NSH11:NSH23 OCD11:OCD23 OLZ11:OLZ23 OVV11:OVV23 PFR11:PFR23 PPN11:PPN23 PZJ11:PZJ23 QJF11:QJF23 QTB11:QTB23 RCX11:RCX23 RMT11:RMT23 RWP11:RWP23 SGL11:SGL23 SQH11:SQH23 TAD11:TAD23 TJZ11:TJZ23 TTV11:TTV23 UDR11:UDR23 UNN11:UNN23 UXJ11:UXJ23 VHF11:VHF23 VRB11:VRB23 WAX11:WAX23 WKT11:WKT23 WUP11:WUP23 ID65547:ID65559 RZ65547:RZ65559 ABV65547:ABV65559 ALR65547:ALR65559 AVN65547:AVN65559 BFJ65547:BFJ65559 BPF65547:BPF65559 BZB65547:BZB65559 CIX65547:CIX65559 CST65547:CST65559 DCP65547:DCP65559 DML65547:DML65559 DWH65547:DWH65559 EGD65547:EGD65559 EPZ65547:EPZ65559 EZV65547:EZV65559 FJR65547:FJR65559 FTN65547:FTN65559 GDJ65547:GDJ65559 GNF65547:GNF65559 GXB65547:GXB65559 HGX65547:HGX65559 HQT65547:HQT65559 IAP65547:IAP65559 IKL65547:IKL65559 IUH65547:IUH65559 JED65547:JED65559 JNZ65547:JNZ65559 JXV65547:JXV65559 KHR65547:KHR65559 KRN65547:KRN65559 LBJ65547:LBJ65559 LLF65547:LLF65559 LVB65547:LVB65559 MEX65547:MEX65559 MOT65547:MOT65559 MYP65547:MYP65559 NIL65547:NIL65559 NSH65547:NSH65559 OCD65547:OCD65559 OLZ65547:OLZ65559 OVV65547:OVV65559 PFR65547:PFR65559 PPN65547:PPN65559 PZJ65547:PZJ65559 QJF65547:QJF65559 QTB65547:QTB65559 RCX65547:RCX65559 RMT65547:RMT65559 RWP65547:RWP65559 SGL65547:SGL65559 SQH65547:SQH65559 TAD65547:TAD65559 TJZ65547:TJZ65559 TTV65547:TTV65559 UDR65547:UDR65559 UNN65547:UNN65559 UXJ65547:UXJ65559 VHF65547:VHF65559 VRB65547:VRB65559 WAX65547:WAX65559 WKT65547:WKT65559 WUP65547:WUP65559 ID131083:ID131095 RZ131083:RZ131095 ABV131083:ABV131095 ALR131083:ALR131095 AVN131083:AVN131095 BFJ131083:BFJ131095 BPF131083:BPF131095 BZB131083:BZB131095 CIX131083:CIX131095 CST131083:CST131095 DCP131083:DCP131095 DML131083:DML131095 DWH131083:DWH131095 EGD131083:EGD131095 EPZ131083:EPZ131095 EZV131083:EZV131095 FJR131083:FJR131095 FTN131083:FTN131095 GDJ131083:GDJ131095 GNF131083:GNF131095 GXB131083:GXB131095 HGX131083:HGX131095 HQT131083:HQT131095 IAP131083:IAP131095 IKL131083:IKL131095 IUH131083:IUH131095 JED131083:JED131095 JNZ131083:JNZ131095 JXV131083:JXV131095 KHR131083:KHR131095 KRN131083:KRN131095 LBJ131083:LBJ131095 LLF131083:LLF131095 LVB131083:LVB131095 MEX131083:MEX131095 MOT131083:MOT131095 MYP131083:MYP131095 NIL131083:NIL131095 NSH131083:NSH131095 OCD131083:OCD131095 OLZ131083:OLZ131095 OVV131083:OVV131095 PFR131083:PFR131095 PPN131083:PPN131095 PZJ131083:PZJ131095 QJF131083:QJF131095 QTB131083:QTB131095 RCX131083:RCX131095 RMT131083:RMT131095 RWP131083:RWP131095 SGL131083:SGL131095 SQH131083:SQH131095 TAD131083:TAD131095 TJZ131083:TJZ131095 TTV131083:TTV131095 UDR131083:UDR131095 UNN131083:UNN131095 UXJ131083:UXJ131095 VHF131083:VHF131095 VRB131083:VRB131095 WAX131083:WAX131095 WKT131083:WKT131095 WUP131083:WUP131095 ID196619:ID196631 RZ196619:RZ196631 ABV196619:ABV196631 ALR196619:ALR196631 AVN196619:AVN196631 BFJ196619:BFJ196631 BPF196619:BPF196631 BZB196619:BZB196631 CIX196619:CIX196631 CST196619:CST196631 DCP196619:DCP196631 DML196619:DML196631 DWH196619:DWH196631 EGD196619:EGD196631 EPZ196619:EPZ196631 EZV196619:EZV196631 FJR196619:FJR196631 FTN196619:FTN196631 GDJ196619:GDJ196631 GNF196619:GNF196631 GXB196619:GXB196631 HGX196619:HGX196631 HQT196619:HQT196631 IAP196619:IAP196631 IKL196619:IKL196631 IUH196619:IUH196631 JED196619:JED196631 JNZ196619:JNZ196631 JXV196619:JXV196631 KHR196619:KHR196631 KRN196619:KRN196631 LBJ196619:LBJ196631 LLF196619:LLF196631 LVB196619:LVB196631 MEX196619:MEX196631 MOT196619:MOT196631 MYP196619:MYP196631 NIL196619:NIL196631 NSH196619:NSH196631 OCD196619:OCD196631 OLZ196619:OLZ196631 OVV196619:OVV196631 PFR196619:PFR196631 PPN196619:PPN196631 PZJ196619:PZJ196631 QJF196619:QJF196631 QTB196619:QTB196631 RCX196619:RCX196631 RMT196619:RMT196631 RWP196619:RWP196631 SGL196619:SGL196631 SQH196619:SQH196631 TAD196619:TAD196631 TJZ196619:TJZ196631 TTV196619:TTV196631 UDR196619:UDR196631 UNN196619:UNN196631 UXJ196619:UXJ196631 VHF196619:VHF196631 VRB196619:VRB196631 WAX196619:WAX196631 WKT196619:WKT196631 WUP196619:WUP196631 ID262155:ID262167 RZ262155:RZ262167 ABV262155:ABV262167 ALR262155:ALR262167 AVN262155:AVN262167 BFJ262155:BFJ262167 BPF262155:BPF262167 BZB262155:BZB262167 CIX262155:CIX262167 CST262155:CST262167 DCP262155:DCP262167 DML262155:DML262167 DWH262155:DWH262167 EGD262155:EGD262167 EPZ262155:EPZ262167 EZV262155:EZV262167 FJR262155:FJR262167 FTN262155:FTN262167 GDJ262155:GDJ262167 GNF262155:GNF262167 GXB262155:GXB262167 HGX262155:HGX262167 HQT262155:HQT262167 IAP262155:IAP262167 IKL262155:IKL262167 IUH262155:IUH262167 JED262155:JED262167 JNZ262155:JNZ262167 JXV262155:JXV262167 KHR262155:KHR262167 KRN262155:KRN262167 LBJ262155:LBJ262167 LLF262155:LLF262167 LVB262155:LVB262167 MEX262155:MEX262167 MOT262155:MOT262167 MYP262155:MYP262167 NIL262155:NIL262167 NSH262155:NSH262167 OCD262155:OCD262167 OLZ262155:OLZ262167 OVV262155:OVV262167 PFR262155:PFR262167 PPN262155:PPN262167 PZJ262155:PZJ262167 QJF262155:QJF262167 QTB262155:QTB262167 RCX262155:RCX262167 RMT262155:RMT262167 RWP262155:RWP262167 SGL262155:SGL262167 SQH262155:SQH262167 TAD262155:TAD262167 TJZ262155:TJZ262167 TTV262155:TTV262167 UDR262155:UDR262167 UNN262155:UNN262167 UXJ262155:UXJ262167 VHF262155:VHF262167 VRB262155:VRB262167 WAX262155:WAX262167 WKT262155:WKT262167 WUP262155:WUP262167 ID327691:ID327703 RZ327691:RZ327703 ABV327691:ABV327703 ALR327691:ALR327703 AVN327691:AVN327703 BFJ327691:BFJ327703 BPF327691:BPF327703 BZB327691:BZB327703 CIX327691:CIX327703 CST327691:CST327703 DCP327691:DCP327703 DML327691:DML327703 DWH327691:DWH327703 EGD327691:EGD327703 EPZ327691:EPZ327703 EZV327691:EZV327703 FJR327691:FJR327703 FTN327691:FTN327703 GDJ327691:GDJ327703 GNF327691:GNF327703 GXB327691:GXB327703 HGX327691:HGX327703 HQT327691:HQT327703 IAP327691:IAP327703 IKL327691:IKL327703 IUH327691:IUH327703 JED327691:JED327703 JNZ327691:JNZ327703 JXV327691:JXV327703 KHR327691:KHR327703 KRN327691:KRN327703 LBJ327691:LBJ327703 LLF327691:LLF327703 LVB327691:LVB327703 MEX327691:MEX327703 MOT327691:MOT327703 MYP327691:MYP327703 NIL327691:NIL327703 NSH327691:NSH327703 OCD327691:OCD327703 OLZ327691:OLZ327703 OVV327691:OVV327703 PFR327691:PFR327703 PPN327691:PPN327703 PZJ327691:PZJ327703 QJF327691:QJF327703 QTB327691:QTB327703 RCX327691:RCX327703 RMT327691:RMT327703 RWP327691:RWP327703 SGL327691:SGL327703 SQH327691:SQH327703 TAD327691:TAD327703 TJZ327691:TJZ327703 TTV327691:TTV327703 UDR327691:UDR327703 UNN327691:UNN327703 UXJ327691:UXJ327703 VHF327691:VHF327703 VRB327691:VRB327703 WAX327691:WAX327703 WKT327691:WKT327703 WUP327691:WUP327703 ID393227:ID393239 RZ393227:RZ393239 ABV393227:ABV393239 ALR393227:ALR393239 AVN393227:AVN393239 BFJ393227:BFJ393239 BPF393227:BPF393239 BZB393227:BZB393239 CIX393227:CIX393239 CST393227:CST393239 DCP393227:DCP393239 DML393227:DML393239 DWH393227:DWH393239 EGD393227:EGD393239 EPZ393227:EPZ393239 EZV393227:EZV393239 FJR393227:FJR393239 FTN393227:FTN393239 GDJ393227:GDJ393239 GNF393227:GNF393239 GXB393227:GXB393239 HGX393227:HGX393239 HQT393227:HQT393239 IAP393227:IAP393239 IKL393227:IKL393239 IUH393227:IUH393239 JED393227:JED393239 JNZ393227:JNZ393239 JXV393227:JXV393239 KHR393227:KHR393239 KRN393227:KRN393239 LBJ393227:LBJ393239 LLF393227:LLF393239 LVB393227:LVB393239 MEX393227:MEX393239 MOT393227:MOT393239 MYP393227:MYP393239 NIL393227:NIL393239 NSH393227:NSH393239 OCD393227:OCD393239 OLZ393227:OLZ393239 OVV393227:OVV393239 PFR393227:PFR393239 PPN393227:PPN393239 PZJ393227:PZJ393239 QJF393227:QJF393239 QTB393227:QTB393239 RCX393227:RCX393239 RMT393227:RMT393239 RWP393227:RWP393239 SGL393227:SGL393239 SQH393227:SQH393239 TAD393227:TAD393239 TJZ393227:TJZ393239 TTV393227:TTV393239 UDR393227:UDR393239 UNN393227:UNN393239 UXJ393227:UXJ393239 VHF393227:VHF393239 VRB393227:VRB393239 WAX393227:WAX393239 WKT393227:WKT393239 WUP393227:WUP393239 ID458763:ID458775 RZ458763:RZ458775 ABV458763:ABV458775 ALR458763:ALR458775 AVN458763:AVN458775 BFJ458763:BFJ458775 BPF458763:BPF458775 BZB458763:BZB458775 CIX458763:CIX458775 CST458763:CST458775 DCP458763:DCP458775 DML458763:DML458775 DWH458763:DWH458775 EGD458763:EGD458775 EPZ458763:EPZ458775 EZV458763:EZV458775 FJR458763:FJR458775 FTN458763:FTN458775 GDJ458763:GDJ458775 GNF458763:GNF458775 GXB458763:GXB458775 HGX458763:HGX458775 HQT458763:HQT458775 IAP458763:IAP458775 IKL458763:IKL458775 IUH458763:IUH458775 JED458763:JED458775 JNZ458763:JNZ458775 JXV458763:JXV458775 KHR458763:KHR458775 KRN458763:KRN458775 LBJ458763:LBJ458775 LLF458763:LLF458775 LVB458763:LVB458775 MEX458763:MEX458775 MOT458763:MOT458775 MYP458763:MYP458775 NIL458763:NIL458775 NSH458763:NSH458775 OCD458763:OCD458775 OLZ458763:OLZ458775 OVV458763:OVV458775 PFR458763:PFR458775 PPN458763:PPN458775 PZJ458763:PZJ458775 QJF458763:QJF458775 QTB458763:QTB458775 RCX458763:RCX458775 RMT458763:RMT458775 RWP458763:RWP458775 SGL458763:SGL458775 SQH458763:SQH458775 TAD458763:TAD458775 TJZ458763:TJZ458775 TTV458763:TTV458775 UDR458763:UDR458775 UNN458763:UNN458775 UXJ458763:UXJ458775 VHF458763:VHF458775 VRB458763:VRB458775 WAX458763:WAX458775 WKT458763:WKT458775 WUP458763:WUP458775 ID524299:ID524311 RZ524299:RZ524311 ABV524299:ABV524311 ALR524299:ALR524311 AVN524299:AVN524311 BFJ524299:BFJ524311 BPF524299:BPF524311 BZB524299:BZB524311 CIX524299:CIX524311 CST524299:CST524311 DCP524299:DCP524311 DML524299:DML524311 DWH524299:DWH524311 EGD524299:EGD524311 EPZ524299:EPZ524311 EZV524299:EZV524311 FJR524299:FJR524311 FTN524299:FTN524311 GDJ524299:GDJ524311 GNF524299:GNF524311 GXB524299:GXB524311 HGX524299:HGX524311 HQT524299:HQT524311 IAP524299:IAP524311 IKL524299:IKL524311 IUH524299:IUH524311 JED524299:JED524311 JNZ524299:JNZ524311 JXV524299:JXV524311 KHR524299:KHR524311 KRN524299:KRN524311 LBJ524299:LBJ524311 LLF524299:LLF524311 LVB524299:LVB524311 MEX524299:MEX524311 MOT524299:MOT524311 MYP524299:MYP524311 NIL524299:NIL524311 NSH524299:NSH524311 OCD524299:OCD524311 OLZ524299:OLZ524311 OVV524299:OVV524311 PFR524299:PFR524311 PPN524299:PPN524311 PZJ524299:PZJ524311 QJF524299:QJF524311 QTB524299:QTB524311 RCX524299:RCX524311 RMT524299:RMT524311 RWP524299:RWP524311 SGL524299:SGL524311 SQH524299:SQH524311 TAD524299:TAD524311 TJZ524299:TJZ524311 TTV524299:TTV524311 UDR524299:UDR524311 UNN524299:UNN524311 UXJ524299:UXJ524311 VHF524299:VHF524311 VRB524299:VRB524311 WAX524299:WAX524311 WKT524299:WKT524311 WUP524299:WUP524311 ID589835:ID589847 RZ589835:RZ589847 ABV589835:ABV589847 ALR589835:ALR589847 AVN589835:AVN589847 BFJ589835:BFJ589847 BPF589835:BPF589847 BZB589835:BZB589847 CIX589835:CIX589847 CST589835:CST589847 DCP589835:DCP589847 DML589835:DML589847 DWH589835:DWH589847 EGD589835:EGD589847 EPZ589835:EPZ589847 EZV589835:EZV589847 FJR589835:FJR589847 FTN589835:FTN589847 GDJ589835:GDJ589847 GNF589835:GNF589847 GXB589835:GXB589847 HGX589835:HGX589847 HQT589835:HQT589847 IAP589835:IAP589847 IKL589835:IKL589847 IUH589835:IUH589847 JED589835:JED589847 JNZ589835:JNZ589847 JXV589835:JXV589847 KHR589835:KHR589847 KRN589835:KRN589847 LBJ589835:LBJ589847 LLF589835:LLF589847 LVB589835:LVB589847 MEX589835:MEX589847 MOT589835:MOT589847 MYP589835:MYP589847 NIL589835:NIL589847 NSH589835:NSH589847 OCD589835:OCD589847 OLZ589835:OLZ589847 OVV589835:OVV589847 PFR589835:PFR589847 PPN589835:PPN589847 PZJ589835:PZJ589847 QJF589835:QJF589847 QTB589835:QTB589847 RCX589835:RCX589847 RMT589835:RMT589847 RWP589835:RWP589847 SGL589835:SGL589847 SQH589835:SQH589847 TAD589835:TAD589847 TJZ589835:TJZ589847 TTV589835:TTV589847 UDR589835:UDR589847 UNN589835:UNN589847 UXJ589835:UXJ589847 VHF589835:VHF589847 VRB589835:VRB589847 WAX589835:WAX589847 WKT589835:WKT589847 WUP589835:WUP589847 ID655371:ID655383 RZ655371:RZ655383 ABV655371:ABV655383 ALR655371:ALR655383 AVN655371:AVN655383 BFJ655371:BFJ655383 BPF655371:BPF655383 BZB655371:BZB655383 CIX655371:CIX655383 CST655371:CST655383 DCP655371:DCP655383 DML655371:DML655383 DWH655371:DWH655383 EGD655371:EGD655383 EPZ655371:EPZ655383 EZV655371:EZV655383 FJR655371:FJR655383 FTN655371:FTN655383 GDJ655371:GDJ655383 GNF655371:GNF655383 GXB655371:GXB655383 HGX655371:HGX655383 HQT655371:HQT655383 IAP655371:IAP655383 IKL655371:IKL655383 IUH655371:IUH655383 JED655371:JED655383 JNZ655371:JNZ655383 JXV655371:JXV655383 KHR655371:KHR655383 KRN655371:KRN655383 LBJ655371:LBJ655383 LLF655371:LLF655383 LVB655371:LVB655383 MEX655371:MEX655383 MOT655371:MOT655383 MYP655371:MYP655383 NIL655371:NIL655383 NSH655371:NSH655383 OCD655371:OCD655383 OLZ655371:OLZ655383 OVV655371:OVV655383 PFR655371:PFR655383 PPN655371:PPN655383 PZJ655371:PZJ655383 QJF655371:QJF655383 QTB655371:QTB655383 RCX655371:RCX655383 RMT655371:RMT655383 RWP655371:RWP655383 SGL655371:SGL655383 SQH655371:SQH655383 TAD655371:TAD655383 TJZ655371:TJZ655383 TTV655371:TTV655383 UDR655371:UDR655383 UNN655371:UNN655383 UXJ655371:UXJ655383 VHF655371:VHF655383 VRB655371:VRB655383 WAX655371:WAX655383 WKT655371:WKT655383 WUP655371:WUP655383 ID720907:ID720919 RZ720907:RZ720919 ABV720907:ABV720919 ALR720907:ALR720919 AVN720907:AVN720919 BFJ720907:BFJ720919 BPF720907:BPF720919 BZB720907:BZB720919 CIX720907:CIX720919 CST720907:CST720919 DCP720907:DCP720919 DML720907:DML720919 DWH720907:DWH720919 EGD720907:EGD720919 EPZ720907:EPZ720919 EZV720907:EZV720919 FJR720907:FJR720919 FTN720907:FTN720919 GDJ720907:GDJ720919 GNF720907:GNF720919 GXB720907:GXB720919 HGX720907:HGX720919 HQT720907:HQT720919 IAP720907:IAP720919 IKL720907:IKL720919 IUH720907:IUH720919 JED720907:JED720919 JNZ720907:JNZ720919 JXV720907:JXV720919 KHR720907:KHR720919 KRN720907:KRN720919 LBJ720907:LBJ720919 LLF720907:LLF720919 LVB720907:LVB720919 MEX720907:MEX720919 MOT720907:MOT720919 MYP720907:MYP720919 NIL720907:NIL720919 NSH720907:NSH720919 OCD720907:OCD720919 OLZ720907:OLZ720919 OVV720907:OVV720919 PFR720907:PFR720919 PPN720907:PPN720919 PZJ720907:PZJ720919 QJF720907:QJF720919 QTB720907:QTB720919 RCX720907:RCX720919 RMT720907:RMT720919 RWP720907:RWP720919 SGL720907:SGL720919 SQH720907:SQH720919 TAD720907:TAD720919 TJZ720907:TJZ720919 TTV720907:TTV720919 UDR720907:UDR720919 UNN720907:UNN720919 UXJ720907:UXJ720919 VHF720907:VHF720919 VRB720907:VRB720919 WAX720907:WAX720919 WKT720907:WKT720919 WUP720907:WUP720919 ID786443:ID786455 RZ786443:RZ786455 ABV786443:ABV786455 ALR786443:ALR786455 AVN786443:AVN786455 BFJ786443:BFJ786455 BPF786443:BPF786455 BZB786443:BZB786455 CIX786443:CIX786455 CST786443:CST786455 DCP786443:DCP786455 DML786443:DML786455 DWH786443:DWH786455 EGD786443:EGD786455 EPZ786443:EPZ786455 EZV786443:EZV786455 FJR786443:FJR786455 FTN786443:FTN786455 GDJ786443:GDJ786455 GNF786443:GNF786455 GXB786443:GXB786455 HGX786443:HGX786455 HQT786443:HQT786455 IAP786443:IAP786455 IKL786443:IKL786455 IUH786443:IUH786455 JED786443:JED786455 JNZ786443:JNZ786455 JXV786443:JXV786455 KHR786443:KHR786455 KRN786443:KRN786455 LBJ786443:LBJ786455 LLF786443:LLF786455 LVB786443:LVB786455 MEX786443:MEX786455 MOT786443:MOT786455 MYP786443:MYP786455 NIL786443:NIL786455 NSH786443:NSH786455 OCD786443:OCD786455 OLZ786443:OLZ786455 OVV786443:OVV786455 PFR786443:PFR786455 PPN786443:PPN786455 PZJ786443:PZJ786455 QJF786443:QJF786455 QTB786443:QTB786455 RCX786443:RCX786455 RMT786443:RMT786455 RWP786443:RWP786455 SGL786443:SGL786455 SQH786443:SQH786455 TAD786443:TAD786455 TJZ786443:TJZ786455 TTV786443:TTV786455 UDR786443:UDR786455 UNN786443:UNN786455 UXJ786443:UXJ786455 VHF786443:VHF786455 VRB786443:VRB786455 WAX786443:WAX786455 WKT786443:WKT786455 WUP786443:WUP786455 ID851979:ID851991 RZ851979:RZ851991 ABV851979:ABV851991 ALR851979:ALR851991 AVN851979:AVN851991 BFJ851979:BFJ851991 BPF851979:BPF851991 BZB851979:BZB851991 CIX851979:CIX851991 CST851979:CST851991 DCP851979:DCP851991 DML851979:DML851991 DWH851979:DWH851991 EGD851979:EGD851991 EPZ851979:EPZ851991 EZV851979:EZV851991 FJR851979:FJR851991 FTN851979:FTN851991 GDJ851979:GDJ851991 GNF851979:GNF851991 GXB851979:GXB851991 HGX851979:HGX851991 HQT851979:HQT851991 IAP851979:IAP851991 IKL851979:IKL851991 IUH851979:IUH851991 JED851979:JED851991 JNZ851979:JNZ851991 JXV851979:JXV851991 KHR851979:KHR851991 KRN851979:KRN851991 LBJ851979:LBJ851991 LLF851979:LLF851991 LVB851979:LVB851991 MEX851979:MEX851991 MOT851979:MOT851991 MYP851979:MYP851991 NIL851979:NIL851991 NSH851979:NSH851991 OCD851979:OCD851991 OLZ851979:OLZ851991 OVV851979:OVV851991 PFR851979:PFR851991 PPN851979:PPN851991 PZJ851979:PZJ851991 QJF851979:QJF851991 QTB851979:QTB851991 RCX851979:RCX851991 RMT851979:RMT851991 RWP851979:RWP851991 SGL851979:SGL851991 SQH851979:SQH851991 TAD851979:TAD851991 TJZ851979:TJZ851991 TTV851979:TTV851991 UDR851979:UDR851991 UNN851979:UNN851991 UXJ851979:UXJ851991 VHF851979:VHF851991 VRB851979:VRB851991 WAX851979:WAX851991 WKT851979:WKT851991 WUP851979:WUP851991 ID917515:ID917527 RZ917515:RZ917527 ABV917515:ABV917527 ALR917515:ALR917527 AVN917515:AVN917527 BFJ917515:BFJ917527 BPF917515:BPF917527 BZB917515:BZB917527 CIX917515:CIX917527 CST917515:CST917527 DCP917515:DCP917527 DML917515:DML917527 DWH917515:DWH917527 EGD917515:EGD917527 EPZ917515:EPZ917527 EZV917515:EZV917527 FJR917515:FJR917527 FTN917515:FTN917527 GDJ917515:GDJ917527 GNF917515:GNF917527 GXB917515:GXB917527 HGX917515:HGX917527 HQT917515:HQT917527 IAP917515:IAP917527 IKL917515:IKL917527 IUH917515:IUH917527 JED917515:JED917527 JNZ917515:JNZ917527 JXV917515:JXV917527 KHR917515:KHR917527 KRN917515:KRN917527 LBJ917515:LBJ917527 LLF917515:LLF917527 LVB917515:LVB917527 MEX917515:MEX917527 MOT917515:MOT917527 MYP917515:MYP917527 NIL917515:NIL917527 NSH917515:NSH917527 OCD917515:OCD917527 OLZ917515:OLZ917527 OVV917515:OVV917527 PFR917515:PFR917527 PPN917515:PPN917527 PZJ917515:PZJ917527 QJF917515:QJF917527 QTB917515:QTB917527 RCX917515:RCX917527 RMT917515:RMT917527 RWP917515:RWP917527 SGL917515:SGL917527 SQH917515:SQH917527 TAD917515:TAD917527 TJZ917515:TJZ917527 TTV917515:TTV917527 UDR917515:UDR917527 UNN917515:UNN917527 UXJ917515:UXJ917527 VHF917515:VHF917527 VRB917515:VRB917527 WAX917515:WAX917527 WKT917515:WKT917527 WUP917515:WUP917527 ID983051:ID983063 RZ983051:RZ983063 ABV983051:ABV983063 ALR983051:ALR983063 AVN983051:AVN983063 BFJ983051:BFJ983063 BPF983051:BPF983063 BZB983051:BZB983063 CIX983051:CIX983063 CST983051:CST983063 DCP983051:DCP983063 DML983051:DML983063 DWH983051:DWH983063 EGD983051:EGD983063 EPZ983051:EPZ983063 EZV983051:EZV983063 FJR983051:FJR983063 FTN983051:FTN983063 GDJ983051:GDJ983063 GNF983051:GNF983063 GXB983051:GXB983063 HGX983051:HGX983063 HQT983051:HQT983063 IAP983051:IAP983063 IKL983051:IKL983063 IUH983051:IUH983063 JED983051:JED983063 JNZ983051:JNZ983063 JXV983051:JXV983063 KHR983051:KHR983063 KRN983051:KRN983063 LBJ983051:LBJ983063 LLF983051:LLF983063 LVB983051:LVB983063 MEX983051:MEX983063 MOT983051:MOT983063 MYP983051:MYP983063 NIL983051:NIL983063 NSH983051:NSH983063 OCD983051:OCD983063 OLZ983051:OLZ983063 OVV983051:OVV983063 PFR983051:PFR983063 PPN983051:PPN983063 PZJ983051:PZJ983063 QJF983051:QJF983063 QTB983051:QTB983063 RCX983051:RCX983063 RMT983051:RMT983063 RWP983051:RWP983063 SGL983051:SGL983063 SQH983051:SQH983063 TAD983051:TAD983063 TJZ983051:TJZ983063 TTV983051:TTV983063 UDR983051:UDR983063 UNN983051:UNN983063 UXJ983051:UXJ983063 VHF983051:VHF983063 VRB983051:VRB983063 WAX983051:WAX983063 WKT983051:WKT983063 WUP983051:WUP983063 IF9:IF23 SB9:SB23 ABX9:ABX23 ALT9:ALT23 AVP9:AVP23 BFL9:BFL23 BPH9:BPH23 BZD9:BZD23 CIZ9:CIZ23 CSV9:CSV23 DCR9:DCR23 DMN9:DMN23 DWJ9:DWJ23 EGF9:EGF23 EQB9:EQB23 EZX9:EZX23 FJT9:FJT23 FTP9:FTP23 GDL9:GDL23 GNH9:GNH23 GXD9:GXD23 HGZ9:HGZ23 HQV9:HQV23 IAR9:IAR23 IKN9:IKN23 IUJ9:IUJ23 JEF9:JEF23 JOB9:JOB23 JXX9:JXX23 KHT9:KHT23 KRP9:KRP23 LBL9:LBL23 LLH9:LLH23 LVD9:LVD23 MEZ9:MEZ23 MOV9:MOV23 MYR9:MYR23 NIN9:NIN23 NSJ9:NSJ23 OCF9:OCF23 OMB9:OMB23 OVX9:OVX23 PFT9:PFT23 PPP9:PPP23 PZL9:PZL23 QJH9:QJH23 QTD9:QTD23 RCZ9:RCZ23 RMV9:RMV23 RWR9:RWR23 SGN9:SGN23 SQJ9:SQJ23 TAF9:TAF23 TKB9:TKB23 TTX9:TTX23 UDT9:UDT23 UNP9:UNP23 UXL9:UXL23 VHH9:VHH23 VRD9:VRD23 WAZ9:WAZ23 WKV9:WKV23 WUR9:WUR23 IF65545:IF65559 SB65545:SB65559 ABX65545:ABX65559 ALT65545:ALT65559 AVP65545:AVP65559 BFL65545:BFL65559 BPH65545:BPH65559 BZD65545:BZD65559 CIZ65545:CIZ65559 CSV65545:CSV65559 DCR65545:DCR65559 DMN65545:DMN65559 DWJ65545:DWJ65559 EGF65545:EGF65559 EQB65545:EQB65559 EZX65545:EZX65559 FJT65545:FJT65559 FTP65545:FTP65559 GDL65545:GDL65559 GNH65545:GNH65559 GXD65545:GXD65559 HGZ65545:HGZ65559 HQV65545:HQV65559 IAR65545:IAR65559 IKN65545:IKN65559 IUJ65545:IUJ65559 JEF65545:JEF65559 JOB65545:JOB65559 JXX65545:JXX65559 KHT65545:KHT65559 KRP65545:KRP65559 LBL65545:LBL65559 LLH65545:LLH65559 LVD65545:LVD65559 MEZ65545:MEZ65559 MOV65545:MOV65559 MYR65545:MYR65559 NIN65545:NIN65559 NSJ65545:NSJ65559 OCF65545:OCF65559 OMB65545:OMB65559 OVX65545:OVX65559 PFT65545:PFT65559 PPP65545:PPP65559 PZL65545:PZL65559 QJH65545:QJH65559 QTD65545:QTD65559 RCZ65545:RCZ65559 RMV65545:RMV65559 RWR65545:RWR65559 SGN65545:SGN65559 SQJ65545:SQJ65559 TAF65545:TAF65559 TKB65545:TKB65559 TTX65545:TTX65559 UDT65545:UDT65559 UNP65545:UNP65559 UXL65545:UXL65559 VHH65545:VHH65559 VRD65545:VRD65559 WAZ65545:WAZ65559 WKV65545:WKV65559 WUR65545:WUR65559 IF131081:IF131095 SB131081:SB131095 ABX131081:ABX131095 ALT131081:ALT131095 AVP131081:AVP131095 BFL131081:BFL131095 BPH131081:BPH131095 BZD131081:BZD131095 CIZ131081:CIZ131095 CSV131081:CSV131095 DCR131081:DCR131095 DMN131081:DMN131095 DWJ131081:DWJ131095 EGF131081:EGF131095 EQB131081:EQB131095 EZX131081:EZX131095 FJT131081:FJT131095 FTP131081:FTP131095 GDL131081:GDL131095 GNH131081:GNH131095 GXD131081:GXD131095 HGZ131081:HGZ131095 HQV131081:HQV131095 IAR131081:IAR131095 IKN131081:IKN131095 IUJ131081:IUJ131095 JEF131081:JEF131095 JOB131081:JOB131095 JXX131081:JXX131095 KHT131081:KHT131095 KRP131081:KRP131095 LBL131081:LBL131095 LLH131081:LLH131095 LVD131081:LVD131095 MEZ131081:MEZ131095 MOV131081:MOV131095 MYR131081:MYR131095 NIN131081:NIN131095 NSJ131081:NSJ131095 OCF131081:OCF131095 OMB131081:OMB131095 OVX131081:OVX131095 PFT131081:PFT131095 PPP131081:PPP131095 PZL131081:PZL131095 QJH131081:QJH131095 QTD131081:QTD131095 RCZ131081:RCZ131095 RMV131081:RMV131095 RWR131081:RWR131095 SGN131081:SGN131095 SQJ131081:SQJ131095 TAF131081:TAF131095 TKB131081:TKB131095 TTX131081:TTX131095 UDT131081:UDT131095 UNP131081:UNP131095 UXL131081:UXL131095 VHH131081:VHH131095 VRD131081:VRD131095 WAZ131081:WAZ131095 WKV131081:WKV131095 WUR131081:WUR131095 IF196617:IF196631 SB196617:SB196631 ABX196617:ABX196631 ALT196617:ALT196631 AVP196617:AVP196631 BFL196617:BFL196631 BPH196617:BPH196631 BZD196617:BZD196631 CIZ196617:CIZ196631 CSV196617:CSV196631 DCR196617:DCR196631 DMN196617:DMN196631 DWJ196617:DWJ196631 EGF196617:EGF196631 EQB196617:EQB196631 EZX196617:EZX196631 FJT196617:FJT196631 FTP196617:FTP196631 GDL196617:GDL196631 GNH196617:GNH196631 GXD196617:GXD196631 HGZ196617:HGZ196631 HQV196617:HQV196631 IAR196617:IAR196631 IKN196617:IKN196631 IUJ196617:IUJ196631 JEF196617:JEF196631 JOB196617:JOB196631 JXX196617:JXX196631 KHT196617:KHT196631 KRP196617:KRP196631 LBL196617:LBL196631 LLH196617:LLH196631 LVD196617:LVD196631 MEZ196617:MEZ196631 MOV196617:MOV196631 MYR196617:MYR196631 NIN196617:NIN196631 NSJ196617:NSJ196631 OCF196617:OCF196631 OMB196617:OMB196631 OVX196617:OVX196631 PFT196617:PFT196631 PPP196617:PPP196631 PZL196617:PZL196631 QJH196617:QJH196631 QTD196617:QTD196631 RCZ196617:RCZ196631 RMV196617:RMV196631 RWR196617:RWR196631 SGN196617:SGN196631 SQJ196617:SQJ196631 TAF196617:TAF196631 TKB196617:TKB196631 TTX196617:TTX196631 UDT196617:UDT196631 UNP196617:UNP196631 UXL196617:UXL196631 VHH196617:VHH196631 VRD196617:VRD196631 WAZ196617:WAZ196631 WKV196617:WKV196631 WUR196617:WUR196631 IF262153:IF262167 SB262153:SB262167 ABX262153:ABX262167 ALT262153:ALT262167 AVP262153:AVP262167 BFL262153:BFL262167 BPH262153:BPH262167 BZD262153:BZD262167 CIZ262153:CIZ262167 CSV262153:CSV262167 DCR262153:DCR262167 DMN262153:DMN262167 DWJ262153:DWJ262167 EGF262153:EGF262167 EQB262153:EQB262167 EZX262153:EZX262167 FJT262153:FJT262167 FTP262153:FTP262167 GDL262153:GDL262167 GNH262153:GNH262167 GXD262153:GXD262167 HGZ262153:HGZ262167 HQV262153:HQV262167 IAR262153:IAR262167 IKN262153:IKN262167 IUJ262153:IUJ262167 JEF262153:JEF262167 JOB262153:JOB262167 JXX262153:JXX262167 KHT262153:KHT262167 KRP262153:KRP262167 LBL262153:LBL262167 LLH262153:LLH262167 LVD262153:LVD262167 MEZ262153:MEZ262167 MOV262153:MOV262167 MYR262153:MYR262167 NIN262153:NIN262167 NSJ262153:NSJ262167 OCF262153:OCF262167 OMB262153:OMB262167 OVX262153:OVX262167 PFT262153:PFT262167 PPP262153:PPP262167 PZL262153:PZL262167 QJH262153:QJH262167 QTD262153:QTD262167 RCZ262153:RCZ262167 RMV262153:RMV262167 RWR262153:RWR262167 SGN262153:SGN262167 SQJ262153:SQJ262167 TAF262153:TAF262167 TKB262153:TKB262167 TTX262153:TTX262167 UDT262153:UDT262167 UNP262153:UNP262167 UXL262153:UXL262167 VHH262153:VHH262167 VRD262153:VRD262167 WAZ262153:WAZ262167 WKV262153:WKV262167 WUR262153:WUR262167 IF327689:IF327703 SB327689:SB327703 ABX327689:ABX327703 ALT327689:ALT327703 AVP327689:AVP327703 BFL327689:BFL327703 BPH327689:BPH327703 BZD327689:BZD327703 CIZ327689:CIZ327703 CSV327689:CSV327703 DCR327689:DCR327703 DMN327689:DMN327703 DWJ327689:DWJ327703 EGF327689:EGF327703 EQB327689:EQB327703 EZX327689:EZX327703 FJT327689:FJT327703 FTP327689:FTP327703 GDL327689:GDL327703 GNH327689:GNH327703 GXD327689:GXD327703 HGZ327689:HGZ327703 HQV327689:HQV327703 IAR327689:IAR327703 IKN327689:IKN327703 IUJ327689:IUJ327703 JEF327689:JEF327703 JOB327689:JOB327703 JXX327689:JXX327703 KHT327689:KHT327703 KRP327689:KRP327703 LBL327689:LBL327703 LLH327689:LLH327703 LVD327689:LVD327703 MEZ327689:MEZ327703 MOV327689:MOV327703 MYR327689:MYR327703 NIN327689:NIN327703 NSJ327689:NSJ327703 OCF327689:OCF327703 OMB327689:OMB327703 OVX327689:OVX327703 PFT327689:PFT327703 PPP327689:PPP327703 PZL327689:PZL327703 QJH327689:QJH327703 QTD327689:QTD327703 RCZ327689:RCZ327703 RMV327689:RMV327703 RWR327689:RWR327703 SGN327689:SGN327703 SQJ327689:SQJ327703 TAF327689:TAF327703 TKB327689:TKB327703 TTX327689:TTX327703 UDT327689:UDT327703 UNP327689:UNP327703 UXL327689:UXL327703 VHH327689:VHH327703 VRD327689:VRD327703 WAZ327689:WAZ327703 WKV327689:WKV327703 WUR327689:WUR327703 IF393225:IF393239 SB393225:SB393239 ABX393225:ABX393239 ALT393225:ALT393239 AVP393225:AVP393239 BFL393225:BFL393239 BPH393225:BPH393239 BZD393225:BZD393239 CIZ393225:CIZ393239 CSV393225:CSV393239 DCR393225:DCR393239 DMN393225:DMN393239 DWJ393225:DWJ393239 EGF393225:EGF393239 EQB393225:EQB393239 EZX393225:EZX393239 FJT393225:FJT393239 FTP393225:FTP393239 GDL393225:GDL393239 GNH393225:GNH393239 GXD393225:GXD393239 HGZ393225:HGZ393239 HQV393225:HQV393239 IAR393225:IAR393239 IKN393225:IKN393239 IUJ393225:IUJ393239 JEF393225:JEF393239 JOB393225:JOB393239 JXX393225:JXX393239 KHT393225:KHT393239 KRP393225:KRP393239 LBL393225:LBL393239 LLH393225:LLH393239 LVD393225:LVD393239 MEZ393225:MEZ393239 MOV393225:MOV393239 MYR393225:MYR393239 NIN393225:NIN393239 NSJ393225:NSJ393239 OCF393225:OCF393239 OMB393225:OMB393239 OVX393225:OVX393239 PFT393225:PFT393239 PPP393225:PPP393239 PZL393225:PZL393239 QJH393225:QJH393239 QTD393225:QTD393239 RCZ393225:RCZ393239 RMV393225:RMV393239 RWR393225:RWR393239 SGN393225:SGN393239 SQJ393225:SQJ393239 TAF393225:TAF393239 TKB393225:TKB393239 TTX393225:TTX393239 UDT393225:UDT393239 UNP393225:UNP393239 UXL393225:UXL393239 VHH393225:VHH393239 VRD393225:VRD393239 WAZ393225:WAZ393239 WKV393225:WKV393239 WUR393225:WUR393239 IF458761:IF458775 SB458761:SB458775 ABX458761:ABX458775 ALT458761:ALT458775 AVP458761:AVP458775 BFL458761:BFL458775 BPH458761:BPH458775 BZD458761:BZD458775 CIZ458761:CIZ458775 CSV458761:CSV458775 DCR458761:DCR458775 DMN458761:DMN458775 DWJ458761:DWJ458775 EGF458761:EGF458775 EQB458761:EQB458775 EZX458761:EZX458775 FJT458761:FJT458775 FTP458761:FTP458775 GDL458761:GDL458775 GNH458761:GNH458775 GXD458761:GXD458775 HGZ458761:HGZ458775 HQV458761:HQV458775 IAR458761:IAR458775 IKN458761:IKN458775 IUJ458761:IUJ458775 JEF458761:JEF458775 JOB458761:JOB458775 JXX458761:JXX458775 KHT458761:KHT458775 KRP458761:KRP458775 LBL458761:LBL458775 LLH458761:LLH458775 LVD458761:LVD458775 MEZ458761:MEZ458775 MOV458761:MOV458775 MYR458761:MYR458775 NIN458761:NIN458775 NSJ458761:NSJ458775 OCF458761:OCF458775 OMB458761:OMB458775 OVX458761:OVX458775 PFT458761:PFT458775 PPP458761:PPP458775 PZL458761:PZL458775 QJH458761:QJH458775 QTD458761:QTD458775 RCZ458761:RCZ458775 RMV458761:RMV458775 RWR458761:RWR458775 SGN458761:SGN458775 SQJ458761:SQJ458775 TAF458761:TAF458775 TKB458761:TKB458775 TTX458761:TTX458775 UDT458761:UDT458775 UNP458761:UNP458775 UXL458761:UXL458775 VHH458761:VHH458775 VRD458761:VRD458775 WAZ458761:WAZ458775 WKV458761:WKV458775 WUR458761:WUR458775 IF524297:IF524311 SB524297:SB524311 ABX524297:ABX524311 ALT524297:ALT524311 AVP524297:AVP524311 BFL524297:BFL524311 BPH524297:BPH524311 BZD524297:BZD524311 CIZ524297:CIZ524311 CSV524297:CSV524311 DCR524297:DCR524311 DMN524297:DMN524311 DWJ524297:DWJ524311 EGF524297:EGF524311 EQB524297:EQB524311 EZX524297:EZX524311 FJT524297:FJT524311 FTP524297:FTP524311 GDL524297:GDL524311 GNH524297:GNH524311 GXD524297:GXD524311 HGZ524297:HGZ524311 HQV524297:HQV524311 IAR524297:IAR524311 IKN524297:IKN524311 IUJ524297:IUJ524311 JEF524297:JEF524311 JOB524297:JOB524311 JXX524297:JXX524311 KHT524297:KHT524311 KRP524297:KRP524311 LBL524297:LBL524311 LLH524297:LLH524311 LVD524297:LVD524311 MEZ524297:MEZ524311 MOV524297:MOV524311 MYR524297:MYR524311 NIN524297:NIN524311 NSJ524297:NSJ524311 OCF524297:OCF524311 OMB524297:OMB524311 OVX524297:OVX524311 PFT524297:PFT524311 PPP524297:PPP524311 PZL524297:PZL524311 QJH524297:QJH524311 QTD524297:QTD524311 RCZ524297:RCZ524311 RMV524297:RMV524311 RWR524297:RWR524311 SGN524297:SGN524311 SQJ524297:SQJ524311 TAF524297:TAF524311 TKB524297:TKB524311 TTX524297:TTX524311 UDT524297:UDT524311 UNP524297:UNP524311 UXL524297:UXL524311 VHH524297:VHH524311 VRD524297:VRD524311 WAZ524297:WAZ524311 WKV524297:WKV524311 WUR524297:WUR524311 IF589833:IF589847 SB589833:SB589847 ABX589833:ABX589847 ALT589833:ALT589847 AVP589833:AVP589847 BFL589833:BFL589847 BPH589833:BPH589847 BZD589833:BZD589847 CIZ589833:CIZ589847 CSV589833:CSV589847 DCR589833:DCR589847 DMN589833:DMN589847 DWJ589833:DWJ589847 EGF589833:EGF589847 EQB589833:EQB589847 EZX589833:EZX589847 FJT589833:FJT589847 FTP589833:FTP589847 GDL589833:GDL589847 GNH589833:GNH589847 GXD589833:GXD589847 HGZ589833:HGZ589847 HQV589833:HQV589847 IAR589833:IAR589847 IKN589833:IKN589847 IUJ589833:IUJ589847 JEF589833:JEF589847 JOB589833:JOB589847 JXX589833:JXX589847 KHT589833:KHT589847 KRP589833:KRP589847 LBL589833:LBL589847 LLH589833:LLH589847 LVD589833:LVD589847 MEZ589833:MEZ589847 MOV589833:MOV589847 MYR589833:MYR589847 NIN589833:NIN589847 NSJ589833:NSJ589847 OCF589833:OCF589847 OMB589833:OMB589847 OVX589833:OVX589847 PFT589833:PFT589847 PPP589833:PPP589847 PZL589833:PZL589847 QJH589833:QJH589847 QTD589833:QTD589847 RCZ589833:RCZ589847 RMV589833:RMV589847 RWR589833:RWR589847 SGN589833:SGN589847 SQJ589833:SQJ589847 TAF589833:TAF589847 TKB589833:TKB589847 TTX589833:TTX589847 UDT589833:UDT589847 UNP589833:UNP589847 UXL589833:UXL589847 VHH589833:VHH589847 VRD589833:VRD589847 WAZ589833:WAZ589847 WKV589833:WKV589847 WUR589833:WUR589847 IF655369:IF655383 SB655369:SB655383 ABX655369:ABX655383 ALT655369:ALT655383 AVP655369:AVP655383 BFL655369:BFL655383 BPH655369:BPH655383 BZD655369:BZD655383 CIZ655369:CIZ655383 CSV655369:CSV655383 DCR655369:DCR655383 DMN655369:DMN655383 DWJ655369:DWJ655383 EGF655369:EGF655383 EQB655369:EQB655383 EZX655369:EZX655383 FJT655369:FJT655383 FTP655369:FTP655383 GDL655369:GDL655383 GNH655369:GNH655383 GXD655369:GXD655383 HGZ655369:HGZ655383 HQV655369:HQV655383 IAR655369:IAR655383 IKN655369:IKN655383 IUJ655369:IUJ655383 JEF655369:JEF655383 JOB655369:JOB655383 JXX655369:JXX655383 KHT655369:KHT655383 KRP655369:KRP655383 LBL655369:LBL655383 LLH655369:LLH655383 LVD655369:LVD655383 MEZ655369:MEZ655383 MOV655369:MOV655383 MYR655369:MYR655383 NIN655369:NIN655383 NSJ655369:NSJ655383 OCF655369:OCF655383 OMB655369:OMB655383 OVX655369:OVX655383 PFT655369:PFT655383 PPP655369:PPP655383 PZL655369:PZL655383 QJH655369:QJH655383 QTD655369:QTD655383 RCZ655369:RCZ655383 RMV655369:RMV655383 RWR655369:RWR655383 SGN655369:SGN655383 SQJ655369:SQJ655383 TAF655369:TAF655383 TKB655369:TKB655383 TTX655369:TTX655383 UDT655369:UDT655383 UNP655369:UNP655383 UXL655369:UXL655383 VHH655369:VHH655383 VRD655369:VRD655383 WAZ655369:WAZ655383 WKV655369:WKV655383 WUR655369:WUR655383 IF720905:IF720919 SB720905:SB720919 ABX720905:ABX720919 ALT720905:ALT720919 AVP720905:AVP720919 BFL720905:BFL720919 BPH720905:BPH720919 BZD720905:BZD720919 CIZ720905:CIZ720919 CSV720905:CSV720919 DCR720905:DCR720919 DMN720905:DMN720919 DWJ720905:DWJ720919 EGF720905:EGF720919 EQB720905:EQB720919 EZX720905:EZX720919 FJT720905:FJT720919 FTP720905:FTP720919 GDL720905:GDL720919 GNH720905:GNH720919 GXD720905:GXD720919 HGZ720905:HGZ720919 HQV720905:HQV720919 IAR720905:IAR720919 IKN720905:IKN720919 IUJ720905:IUJ720919 JEF720905:JEF720919 JOB720905:JOB720919 JXX720905:JXX720919 KHT720905:KHT720919 KRP720905:KRP720919 LBL720905:LBL720919 LLH720905:LLH720919 LVD720905:LVD720919 MEZ720905:MEZ720919 MOV720905:MOV720919 MYR720905:MYR720919 NIN720905:NIN720919 NSJ720905:NSJ720919 OCF720905:OCF720919 OMB720905:OMB720919 OVX720905:OVX720919 PFT720905:PFT720919 PPP720905:PPP720919 PZL720905:PZL720919 QJH720905:QJH720919 QTD720905:QTD720919 RCZ720905:RCZ720919 RMV720905:RMV720919 RWR720905:RWR720919 SGN720905:SGN720919 SQJ720905:SQJ720919 TAF720905:TAF720919 TKB720905:TKB720919 TTX720905:TTX720919 UDT720905:UDT720919 UNP720905:UNP720919 UXL720905:UXL720919 VHH720905:VHH720919 VRD720905:VRD720919 WAZ720905:WAZ720919 WKV720905:WKV720919 WUR720905:WUR720919 IF786441:IF786455 SB786441:SB786455 ABX786441:ABX786455 ALT786441:ALT786455 AVP786441:AVP786455 BFL786441:BFL786455 BPH786441:BPH786455 BZD786441:BZD786455 CIZ786441:CIZ786455 CSV786441:CSV786455 DCR786441:DCR786455 DMN786441:DMN786455 DWJ786441:DWJ786455 EGF786441:EGF786455 EQB786441:EQB786455 EZX786441:EZX786455 FJT786441:FJT786455 FTP786441:FTP786455 GDL786441:GDL786455 GNH786441:GNH786455 GXD786441:GXD786455 HGZ786441:HGZ786455 HQV786441:HQV786455 IAR786441:IAR786455 IKN786441:IKN786455 IUJ786441:IUJ786455 JEF786441:JEF786455 JOB786441:JOB786455 JXX786441:JXX786455 KHT786441:KHT786455 KRP786441:KRP786455 LBL786441:LBL786455 LLH786441:LLH786455 LVD786441:LVD786455 MEZ786441:MEZ786455 MOV786441:MOV786455 MYR786441:MYR786455 NIN786441:NIN786455 NSJ786441:NSJ786455 OCF786441:OCF786455 OMB786441:OMB786455 OVX786441:OVX786455 PFT786441:PFT786455 PPP786441:PPP786455 PZL786441:PZL786455 QJH786441:QJH786455 QTD786441:QTD786455 RCZ786441:RCZ786455 RMV786441:RMV786455 RWR786441:RWR786455 SGN786441:SGN786455 SQJ786441:SQJ786455 TAF786441:TAF786455 TKB786441:TKB786455 TTX786441:TTX786455 UDT786441:UDT786455 UNP786441:UNP786455 UXL786441:UXL786455 VHH786441:VHH786455 VRD786441:VRD786455 WAZ786441:WAZ786455 WKV786441:WKV786455 WUR786441:WUR786455 IF851977:IF851991 SB851977:SB851991 ABX851977:ABX851991 ALT851977:ALT851991 AVP851977:AVP851991 BFL851977:BFL851991 BPH851977:BPH851991 BZD851977:BZD851991 CIZ851977:CIZ851991 CSV851977:CSV851991 DCR851977:DCR851991 DMN851977:DMN851991 DWJ851977:DWJ851991 EGF851977:EGF851991 EQB851977:EQB851991 EZX851977:EZX851991 FJT851977:FJT851991 FTP851977:FTP851991 GDL851977:GDL851991 GNH851977:GNH851991 GXD851977:GXD851991 HGZ851977:HGZ851991 HQV851977:HQV851991 IAR851977:IAR851991 IKN851977:IKN851991 IUJ851977:IUJ851991 JEF851977:JEF851991 JOB851977:JOB851991 JXX851977:JXX851991 KHT851977:KHT851991 KRP851977:KRP851991 LBL851977:LBL851991 LLH851977:LLH851991 LVD851977:LVD851991 MEZ851977:MEZ851991 MOV851977:MOV851991 MYR851977:MYR851991 NIN851977:NIN851991 NSJ851977:NSJ851991 OCF851977:OCF851991 OMB851977:OMB851991 OVX851977:OVX851991 PFT851977:PFT851991 PPP851977:PPP851991 PZL851977:PZL851991 QJH851977:QJH851991 QTD851977:QTD851991 RCZ851977:RCZ851991 RMV851977:RMV851991 RWR851977:RWR851991 SGN851977:SGN851991 SQJ851977:SQJ851991 TAF851977:TAF851991 TKB851977:TKB851991 TTX851977:TTX851991 UDT851977:UDT851991 UNP851977:UNP851991 UXL851977:UXL851991 VHH851977:VHH851991 VRD851977:VRD851991 WAZ851977:WAZ851991 WKV851977:WKV851991 WUR851977:WUR851991 IF917513:IF917527 SB917513:SB917527 ABX917513:ABX917527 ALT917513:ALT917527 AVP917513:AVP917527 BFL917513:BFL917527 BPH917513:BPH917527 BZD917513:BZD917527 CIZ917513:CIZ917527 CSV917513:CSV917527 DCR917513:DCR917527 DMN917513:DMN917527 DWJ917513:DWJ917527 EGF917513:EGF917527 EQB917513:EQB917527 EZX917513:EZX917527 FJT917513:FJT917527 FTP917513:FTP917527 GDL917513:GDL917527 GNH917513:GNH917527 GXD917513:GXD917527 HGZ917513:HGZ917527 HQV917513:HQV917527 IAR917513:IAR917527 IKN917513:IKN917527 IUJ917513:IUJ917527 JEF917513:JEF917527 JOB917513:JOB917527 JXX917513:JXX917527 KHT917513:KHT917527 KRP917513:KRP917527 LBL917513:LBL917527 LLH917513:LLH917527 LVD917513:LVD917527 MEZ917513:MEZ917527 MOV917513:MOV917527 MYR917513:MYR917527 NIN917513:NIN917527 NSJ917513:NSJ917527 OCF917513:OCF917527 OMB917513:OMB917527 OVX917513:OVX917527 PFT917513:PFT917527 PPP917513:PPP917527 PZL917513:PZL917527 QJH917513:QJH917527 QTD917513:QTD917527 RCZ917513:RCZ917527 RMV917513:RMV917527 RWR917513:RWR917527 SGN917513:SGN917527 SQJ917513:SQJ917527 TAF917513:TAF917527 TKB917513:TKB917527 TTX917513:TTX917527 UDT917513:UDT917527 UNP917513:UNP917527 UXL917513:UXL917527 VHH917513:VHH917527 VRD917513:VRD917527 WAZ917513:WAZ917527 WKV917513:WKV917527 WUR917513:WUR917527 IF983049:IF983063 SB983049:SB983063 ABX983049:ABX983063 ALT983049:ALT983063 AVP983049:AVP983063 BFL983049:BFL983063 BPH983049:BPH983063 BZD983049:BZD983063 CIZ983049:CIZ983063 CSV983049:CSV983063 DCR983049:DCR983063 DMN983049:DMN983063 DWJ983049:DWJ983063 EGF983049:EGF983063 EQB983049:EQB983063 EZX983049:EZX983063 FJT983049:FJT983063 FTP983049:FTP983063 GDL983049:GDL983063 GNH983049:GNH983063 GXD983049:GXD983063 HGZ983049:HGZ983063 HQV983049:HQV983063 IAR983049:IAR983063 IKN983049:IKN983063 IUJ983049:IUJ983063 JEF983049:JEF983063 JOB983049:JOB983063 JXX983049:JXX983063 KHT983049:KHT983063 KRP983049:KRP983063 LBL983049:LBL983063 LLH983049:LLH983063 LVD983049:LVD983063 MEZ983049:MEZ983063 MOV983049:MOV983063 MYR983049:MYR983063 NIN983049:NIN983063 NSJ983049:NSJ983063 OCF983049:OCF983063 OMB983049:OMB983063 OVX983049:OVX983063 PFT983049:PFT983063 PPP983049:PPP983063 PZL983049:PZL983063 QJH983049:QJH983063 QTD983049:QTD983063 RCZ983049:RCZ983063 RMV983049:RMV983063 RWR983049:RWR983063 SGN983049:SGN983063 SQJ983049:SQJ983063 TAF983049:TAF983063 TKB983049:TKB983063 TTX983049:TTX983063 UDT983049:UDT983063 UNP983049:UNP983063 UXL983049:UXL983063 VHH983049:VHH983063 VRD983049:VRD983063 WAZ983049:WAZ983063 WKV983049:WKV983063 WUR983049:WUR983063 HY10:HY23 RU10:RU23 ABQ10:ABQ23 ALM10:ALM23 AVI10:AVI23 BFE10:BFE23 BPA10:BPA23 BYW10:BYW23 CIS10:CIS23 CSO10:CSO23 DCK10:DCK23 DMG10:DMG23 DWC10:DWC23 EFY10:EFY23 EPU10:EPU23 EZQ10:EZQ23 FJM10:FJM23 FTI10:FTI23 GDE10:GDE23 GNA10:GNA23 GWW10:GWW23 HGS10:HGS23 HQO10:HQO23 IAK10:IAK23 IKG10:IKG23 IUC10:IUC23 JDY10:JDY23 JNU10:JNU23 JXQ10:JXQ23 KHM10:KHM23 KRI10:KRI23 LBE10:LBE23 LLA10:LLA23 LUW10:LUW23 MES10:MES23 MOO10:MOO23 MYK10:MYK23 NIG10:NIG23 NSC10:NSC23 OBY10:OBY23 OLU10:OLU23 OVQ10:OVQ23 PFM10:PFM23 PPI10:PPI23 PZE10:PZE23 QJA10:QJA23 QSW10:QSW23 RCS10:RCS23 RMO10:RMO23 RWK10:RWK23 SGG10:SGG23 SQC10:SQC23 SZY10:SZY23 TJU10:TJU23 TTQ10:TTQ23 UDM10:UDM23 UNI10:UNI23 UXE10:UXE23 VHA10:VHA23 VQW10:VQW23 WAS10:WAS23 WKO10:WKO23 WUK10:WUK23 HY65546:HY65559 RU65546:RU65559 ABQ65546:ABQ65559 ALM65546:ALM65559 AVI65546:AVI65559 BFE65546:BFE65559 BPA65546:BPA65559 BYW65546:BYW65559 CIS65546:CIS65559 CSO65546:CSO65559 DCK65546:DCK65559 DMG65546:DMG65559 DWC65546:DWC65559 EFY65546:EFY65559 EPU65546:EPU65559 EZQ65546:EZQ65559 FJM65546:FJM65559 FTI65546:FTI65559 GDE65546:GDE65559 GNA65546:GNA65559 GWW65546:GWW65559 HGS65546:HGS65559 HQO65546:HQO65559 IAK65546:IAK65559 IKG65546:IKG65559 IUC65546:IUC65559 JDY65546:JDY65559 JNU65546:JNU65559 JXQ65546:JXQ65559 KHM65546:KHM65559 KRI65546:KRI65559 LBE65546:LBE65559 LLA65546:LLA65559 LUW65546:LUW65559 MES65546:MES65559 MOO65546:MOO65559 MYK65546:MYK65559 NIG65546:NIG65559 NSC65546:NSC65559 OBY65546:OBY65559 OLU65546:OLU65559 OVQ65546:OVQ65559 PFM65546:PFM65559 PPI65546:PPI65559 PZE65546:PZE65559 QJA65546:QJA65559 QSW65546:QSW65559 RCS65546:RCS65559 RMO65546:RMO65559 RWK65546:RWK65559 SGG65546:SGG65559 SQC65546:SQC65559 SZY65546:SZY65559 TJU65546:TJU65559 TTQ65546:TTQ65559 UDM65546:UDM65559 UNI65546:UNI65559 UXE65546:UXE65559 VHA65546:VHA65559 VQW65546:VQW65559 WAS65546:WAS65559 WKO65546:WKO65559 WUK65546:WUK65559 HY131082:HY131095 RU131082:RU131095 ABQ131082:ABQ131095 ALM131082:ALM131095 AVI131082:AVI131095 BFE131082:BFE131095 BPA131082:BPA131095 BYW131082:BYW131095 CIS131082:CIS131095 CSO131082:CSO131095 DCK131082:DCK131095 DMG131082:DMG131095 DWC131082:DWC131095 EFY131082:EFY131095 EPU131082:EPU131095 EZQ131082:EZQ131095 FJM131082:FJM131095 FTI131082:FTI131095 GDE131082:GDE131095 GNA131082:GNA131095 GWW131082:GWW131095 HGS131082:HGS131095 HQO131082:HQO131095 IAK131082:IAK131095 IKG131082:IKG131095 IUC131082:IUC131095 JDY131082:JDY131095 JNU131082:JNU131095 JXQ131082:JXQ131095 KHM131082:KHM131095 KRI131082:KRI131095 LBE131082:LBE131095 LLA131082:LLA131095 LUW131082:LUW131095 MES131082:MES131095 MOO131082:MOO131095 MYK131082:MYK131095 NIG131082:NIG131095 NSC131082:NSC131095 OBY131082:OBY131095 OLU131082:OLU131095 OVQ131082:OVQ131095 PFM131082:PFM131095 PPI131082:PPI131095 PZE131082:PZE131095 QJA131082:QJA131095 QSW131082:QSW131095 RCS131082:RCS131095 RMO131082:RMO131095 RWK131082:RWK131095 SGG131082:SGG131095 SQC131082:SQC131095 SZY131082:SZY131095 TJU131082:TJU131095 TTQ131082:TTQ131095 UDM131082:UDM131095 UNI131082:UNI131095 UXE131082:UXE131095 VHA131082:VHA131095 VQW131082:VQW131095 WAS131082:WAS131095 WKO131082:WKO131095 WUK131082:WUK131095 HY196618:HY196631 RU196618:RU196631 ABQ196618:ABQ196631 ALM196618:ALM196631 AVI196618:AVI196631 BFE196618:BFE196631 BPA196618:BPA196631 BYW196618:BYW196631 CIS196618:CIS196631 CSO196618:CSO196631 DCK196618:DCK196631 DMG196618:DMG196631 DWC196618:DWC196631 EFY196618:EFY196631 EPU196618:EPU196631 EZQ196618:EZQ196631 FJM196618:FJM196631 FTI196618:FTI196631 GDE196618:GDE196631 GNA196618:GNA196631 GWW196618:GWW196631 HGS196618:HGS196631 HQO196618:HQO196631 IAK196618:IAK196631 IKG196618:IKG196631 IUC196618:IUC196631 JDY196618:JDY196631 JNU196618:JNU196631 JXQ196618:JXQ196631 KHM196618:KHM196631 KRI196618:KRI196631 LBE196618:LBE196631 LLA196618:LLA196631 LUW196618:LUW196631 MES196618:MES196631 MOO196618:MOO196631 MYK196618:MYK196631 NIG196618:NIG196631 NSC196618:NSC196631 OBY196618:OBY196631 OLU196618:OLU196631 OVQ196618:OVQ196631 PFM196618:PFM196631 PPI196618:PPI196631 PZE196618:PZE196631 QJA196618:QJA196631 QSW196618:QSW196631 RCS196618:RCS196631 RMO196618:RMO196631 RWK196618:RWK196631 SGG196618:SGG196631 SQC196618:SQC196631 SZY196618:SZY196631 TJU196618:TJU196631 TTQ196618:TTQ196631 UDM196618:UDM196631 UNI196618:UNI196631 UXE196618:UXE196631 VHA196618:VHA196631 VQW196618:VQW196631 WAS196618:WAS196631 WKO196618:WKO196631 WUK196618:WUK196631 HY262154:HY262167 RU262154:RU262167 ABQ262154:ABQ262167 ALM262154:ALM262167 AVI262154:AVI262167 BFE262154:BFE262167 BPA262154:BPA262167 BYW262154:BYW262167 CIS262154:CIS262167 CSO262154:CSO262167 DCK262154:DCK262167 DMG262154:DMG262167 DWC262154:DWC262167 EFY262154:EFY262167 EPU262154:EPU262167 EZQ262154:EZQ262167 FJM262154:FJM262167 FTI262154:FTI262167 GDE262154:GDE262167 GNA262154:GNA262167 GWW262154:GWW262167 HGS262154:HGS262167 HQO262154:HQO262167 IAK262154:IAK262167 IKG262154:IKG262167 IUC262154:IUC262167 JDY262154:JDY262167 JNU262154:JNU262167 JXQ262154:JXQ262167 KHM262154:KHM262167 KRI262154:KRI262167 LBE262154:LBE262167 LLA262154:LLA262167 LUW262154:LUW262167 MES262154:MES262167 MOO262154:MOO262167 MYK262154:MYK262167 NIG262154:NIG262167 NSC262154:NSC262167 OBY262154:OBY262167 OLU262154:OLU262167 OVQ262154:OVQ262167 PFM262154:PFM262167 PPI262154:PPI262167 PZE262154:PZE262167 QJA262154:QJA262167 QSW262154:QSW262167 RCS262154:RCS262167 RMO262154:RMO262167 RWK262154:RWK262167 SGG262154:SGG262167 SQC262154:SQC262167 SZY262154:SZY262167 TJU262154:TJU262167 TTQ262154:TTQ262167 UDM262154:UDM262167 UNI262154:UNI262167 UXE262154:UXE262167 VHA262154:VHA262167 VQW262154:VQW262167 WAS262154:WAS262167 WKO262154:WKO262167 WUK262154:WUK262167 HY327690:HY327703 RU327690:RU327703 ABQ327690:ABQ327703 ALM327690:ALM327703 AVI327690:AVI327703 BFE327690:BFE327703 BPA327690:BPA327703 BYW327690:BYW327703 CIS327690:CIS327703 CSO327690:CSO327703 DCK327690:DCK327703 DMG327690:DMG327703 DWC327690:DWC327703 EFY327690:EFY327703 EPU327690:EPU327703 EZQ327690:EZQ327703 FJM327690:FJM327703 FTI327690:FTI327703 GDE327690:GDE327703 GNA327690:GNA327703 GWW327690:GWW327703 HGS327690:HGS327703 HQO327690:HQO327703 IAK327690:IAK327703 IKG327690:IKG327703 IUC327690:IUC327703 JDY327690:JDY327703 JNU327690:JNU327703 JXQ327690:JXQ327703 KHM327690:KHM327703 KRI327690:KRI327703 LBE327690:LBE327703 LLA327690:LLA327703 LUW327690:LUW327703 MES327690:MES327703 MOO327690:MOO327703 MYK327690:MYK327703 NIG327690:NIG327703 NSC327690:NSC327703 OBY327690:OBY327703 OLU327690:OLU327703 OVQ327690:OVQ327703 PFM327690:PFM327703 PPI327690:PPI327703 PZE327690:PZE327703 QJA327690:QJA327703 QSW327690:QSW327703 RCS327690:RCS327703 RMO327690:RMO327703 RWK327690:RWK327703 SGG327690:SGG327703 SQC327690:SQC327703 SZY327690:SZY327703 TJU327690:TJU327703 TTQ327690:TTQ327703 UDM327690:UDM327703 UNI327690:UNI327703 UXE327690:UXE327703 VHA327690:VHA327703 VQW327690:VQW327703 WAS327690:WAS327703 WKO327690:WKO327703 WUK327690:WUK327703 HY393226:HY393239 RU393226:RU393239 ABQ393226:ABQ393239 ALM393226:ALM393239 AVI393226:AVI393239 BFE393226:BFE393239 BPA393226:BPA393239 BYW393226:BYW393239 CIS393226:CIS393239 CSO393226:CSO393239 DCK393226:DCK393239 DMG393226:DMG393239 DWC393226:DWC393239 EFY393226:EFY393239 EPU393226:EPU393239 EZQ393226:EZQ393239 FJM393226:FJM393239 FTI393226:FTI393239 GDE393226:GDE393239 GNA393226:GNA393239 GWW393226:GWW393239 HGS393226:HGS393239 HQO393226:HQO393239 IAK393226:IAK393239 IKG393226:IKG393239 IUC393226:IUC393239 JDY393226:JDY393239 JNU393226:JNU393239 JXQ393226:JXQ393239 KHM393226:KHM393239 KRI393226:KRI393239 LBE393226:LBE393239 LLA393226:LLA393239 LUW393226:LUW393239 MES393226:MES393239 MOO393226:MOO393239 MYK393226:MYK393239 NIG393226:NIG393239 NSC393226:NSC393239 OBY393226:OBY393239 OLU393226:OLU393239 OVQ393226:OVQ393239 PFM393226:PFM393239 PPI393226:PPI393239 PZE393226:PZE393239 QJA393226:QJA393239 QSW393226:QSW393239 RCS393226:RCS393239 RMO393226:RMO393239 RWK393226:RWK393239 SGG393226:SGG393239 SQC393226:SQC393239 SZY393226:SZY393239 TJU393226:TJU393239 TTQ393226:TTQ393239 UDM393226:UDM393239 UNI393226:UNI393239 UXE393226:UXE393239 VHA393226:VHA393239 VQW393226:VQW393239 WAS393226:WAS393239 WKO393226:WKO393239 WUK393226:WUK393239 HY458762:HY458775 RU458762:RU458775 ABQ458762:ABQ458775 ALM458762:ALM458775 AVI458762:AVI458775 BFE458762:BFE458775 BPA458762:BPA458775 BYW458762:BYW458775 CIS458762:CIS458775 CSO458762:CSO458775 DCK458762:DCK458775 DMG458762:DMG458775 DWC458762:DWC458775 EFY458762:EFY458775 EPU458762:EPU458775 EZQ458762:EZQ458775 FJM458762:FJM458775 FTI458762:FTI458775 GDE458762:GDE458775 GNA458762:GNA458775 GWW458762:GWW458775 HGS458762:HGS458775 HQO458762:HQO458775 IAK458762:IAK458775 IKG458762:IKG458775 IUC458762:IUC458775 JDY458762:JDY458775 JNU458762:JNU458775 JXQ458762:JXQ458775 KHM458762:KHM458775 KRI458762:KRI458775 LBE458762:LBE458775 LLA458762:LLA458775 LUW458762:LUW458775 MES458762:MES458775 MOO458762:MOO458775 MYK458762:MYK458775 NIG458762:NIG458775 NSC458762:NSC458775 OBY458762:OBY458775 OLU458762:OLU458775 OVQ458762:OVQ458775 PFM458762:PFM458775 PPI458762:PPI458775 PZE458762:PZE458775 QJA458762:QJA458775 QSW458762:QSW458775 RCS458762:RCS458775 RMO458762:RMO458775 RWK458762:RWK458775 SGG458762:SGG458775 SQC458762:SQC458775 SZY458762:SZY458775 TJU458762:TJU458775 TTQ458762:TTQ458775 UDM458762:UDM458775 UNI458762:UNI458775 UXE458762:UXE458775 VHA458762:VHA458775 VQW458762:VQW458775 WAS458762:WAS458775 WKO458762:WKO458775 WUK458762:WUK458775 HY524298:HY524311 RU524298:RU524311 ABQ524298:ABQ524311 ALM524298:ALM524311 AVI524298:AVI524311 BFE524298:BFE524311 BPA524298:BPA524311 BYW524298:BYW524311 CIS524298:CIS524311 CSO524298:CSO524311 DCK524298:DCK524311 DMG524298:DMG524311 DWC524298:DWC524311 EFY524298:EFY524311 EPU524298:EPU524311 EZQ524298:EZQ524311 FJM524298:FJM524311 FTI524298:FTI524311 GDE524298:GDE524311 GNA524298:GNA524311 GWW524298:GWW524311 HGS524298:HGS524311 HQO524298:HQO524311 IAK524298:IAK524311 IKG524298:IKG524311 IUC524298:IUC524311 JDY524298:JDY524311 JNU524298:JNU524311 JXQ524298:JXQ524311 KHM524298:KHM524311 KRI524298:KRI524311 LBE524298:LBE524311 LLA524298:LLA524311 LUW524298:LUW524311 MES524298:MES524311 MOO524298:MOO524311 MYK524298:MYK524311 NIG524298:NIG524311 NSC524298:NSC524311 OBY524298:OBY524311 OLU524298:OLU524311 OVQ524298:OVQ524311 PFM524298:PFM524311 PPI524298:PPI524311 PZE524298:PZE524311 QJA524298:QJA524311 QSW524298:QSW524311 RCS524298:RCS524311 RMO524298:RMO524311 RWK524298:RWK524311 SGG524298:SGG524311 SQC524298:SQC524311 SZY524298:SZY524311 TJU524298:TJU524311 TTQ524298:TTQ524311 UDM524298:UDM524311 UNI524298:UNI524311 UXE524298:UXE524311 VHA524298:VHA524311 VQW524298:VQW524311 WAS524298:WAS524311 WKO524298:WKO524311 WUK524298:WUK524311 HY589834:HY589847 RU589834:RU589847 ABQ589834:ABQ589847 ALM589834:ALM589847 AVI589834:AVI589847 BFE589834:BFE589847 BPA589834:BPA589847 BYW589834:BYW589847 CIS589834:CIS589847 CSO589834:CSO589847 DCK589834:DCK589847 DMG589834:DMG589847 DWC589834:DWC589847 EFY589834:EFY589847 EPU589834:EPU589847 EZQ589834:EZQ589847 FJM589834:FJM589847 FTI589834:FTI589847 GDE589834:GDE589847 GNA589834:GNA589847 GWW589834:GWW589847 HGS589834:HGS589847 HQO589834:HQO589847 IAK589834:IAK589847 IKG589834:IKG589847 IUC589834:IUC589847 JDY589834:JDY589847 JNU589834:JNU589847 JXQ589834:JXQ589847 KHM589834:KHM589847 KRI589834:KRI589847 LBE589834:LBE589847 LLA589834:LLA589847 LUW589834:LUW589847 MES589834:MES589847 MOO589834:MOO589847 MYK589834:MYK589847 NIG589834:NIG589847 NSC589834:NSC589847 OBY589834:OBY589847 OLU589834:OLU589847 OVQ589834:OVQ589847 PFM589834:PFM589847 PPI589834:PPI589847 PZE589834:PZE589847 QJA589834:QJA589847 QSW589834:QSW589847 RCS589834:RCS589847 RMO589834:RMO589847 RWK589834:RWK589847 SGG589834:SGG589847 SQC589834:SQC589847 SZY589834:SZY589847 TJU589834:TJU589847 TTQ589834:TTQ589847 UDM589834:UDM589847 UNI589834:UNI589847 UXE589834:UXE589847 VHA589834:VHA589847 VQW589834:VQW589847 WAS589834:WAS589847 WKO589834:WKO589847 WUK589834:WUK589847 HY655370:HY655383 RU655370:RU655383 ABQ655370:ABQ655383 ALM655370:ALM655383 AVI655370:AVI655383 BFE655370:BFE655383 BPA655370:BPA655383 BYW655370:BYW655383 CIS655370:CIS655383 CSO655370:CSO655383 DCK655370:DCK655383 DMG655370:DMG655383 DWC655370:DWC655383 EFY655370:EFY655383 EPU655370:EPU655383 EZQ655370:EZQ655383 FJM655370:FJM655383 FTI655370:FTI655383 GDE655370:GDE655383 GNA655370:GNA655383 GWW655370:GWW655383 HGS655370:HGS655383 HQO655370:HQO655383 IAK655370:IAK655383 IKG655370:IKG655383 IUC655370:IUC655383 JDY655370:JDY655383 JNU655370:JNU655383 JXQ655370:JXQ655383 KHM655370:KHM655383 KRI655370:KRI655383 LBE655370:LBE655383 LLA655370:LLA655383 LUW655370:LUW655383 MES655370:MES655383 MOO655370:MOO655383 MYK655370:MYK655383 NIG655370:NIG655383 NSC655370:NSC655383 OBY655370:OBY655383 OLU655370:OLU655383 OVQ655370:OVQ655383 PFM655370:PFM655383 PPI655370:PPI655383 PZE655370:PZE655383 QJA655370:QJA655383 QSW655370:QSW655383 RCS655370:RCS655383 RMO655370:RMO655383 RWK655370:RWK655383 SGG655370:SGG655383 SQC655370:SQC655383 SZY655370:SZY655383 TJU655370:TJU655383 TTQ655370:TTQ655383 UDM655370:UDM655383 UNI655370:UNI655383 UXE655370:UXE655383 VHA655370:VHA655383 VQW655370:VQW655383 WAS655370:WAS655383 WKO655370:WKO655383 WUK655370:WUK655383 HY720906:HY720919 RU720906:RU720919 ABQ720906:ABQ720919 ALM720906:ALM720919 AVI720906:AVI720919 BFE720906:BFE720919 BPA720906:BPA720919 BYW720906:BYW720919 CIS720906:CIS720919 CSO720906:CSO720919 DCK720906:DCK720919 DMG720906:DMG720919 DWC720906:DWC720919 EFY720906:EFY720919 EPU720906:EPU720919 EZQ720906:EZQ720919 FJM720906:FJM720919 FTI720906:FTI720919 GDE720906:GDE720919 GNA720906:GNA720919 GWW720906:GWW720919 HGS720906:HGS720919 HQO720906:HQO720919 IAK720906:IAK720919 IKG720906:IKG720919 IUC720906:IUC720919 JDY720906:JDY720919 JNU720906:JNU720919 JXQ720906:JXQ720919 KHM720906:KHM720919 KRI720906:KRI720919 LBE720906:LBE720919 LLA720906:LLA720919 LUW720906:LUW720919 MES720906:MES720919 MOO720906:MOO720919 MYK720906:MYK720919 NIG720906:NIG720919 NSC720906:NSC720919 OBY720906:OBY720919 OLU720906:OLU720919 OVQ720906:OVQ720919 PFM720906:PFM720919 PPI720906:PPI720919 PZE720906:PZE720919 QJA720906:QJA720919 QSW720906:QSW720919 RCS720906:RCS720919 RMO720906:RMO720919 RWK720906:RWK720919 SGG720906:SGG720919 SQC720906:SQC720919 SZY720906:SZY720919 TJU720906:TJU720919 TTQ720906:TTQ720919 UDM720906:UDM720919 UNI720906:UNI720919 UXE720906:UXE720919 VHA720906:VHA720919 VQW720906:VQW720919 WAS720906:WAS720919 WKO720906:WKO720919 WUK720906:WUK720919 HY786442:HY786455 RU786442:RU786455 ABQ786442:ABQ786455 ALM786442:ALM786455 AVI786442:AVI786455 BFE786442:BFE786455 BPA786442:BPA786455 BYW786442:BYW786455 CIS786442:CIS786455 CSO786442:CSO786455 DCK786442:DCK786455 DMG786442:DMG786455 DWC786442:DWC786455 EFY786442:EFY786455 EPU786442:EPU786455 EZQ786442:EZQ786455 FJM786442:FJM786455 FTI786442:FTI786455 GDE786442:GDE786455 GNA786442:GNA786455 GWW786442:GWW786455 HGS786442:HGS786455 HQO786442:HQO786455 IAK786442:IAK786455 IKG786442:IKG786455 IUC786442:IUC786455 JDY786442:JDY786455 JNU786442:JNU786455 JXQ786442:JXQ786455 KHM786442:KHM786455 KRI786442:KRI786455 LBE786442:LBE786455 LLA786442:LLA786455 LUW786442:LUW786455 MES786442:MES786455 MOO786442:MOO786455 MYK786442:MYK786455 NIG786442:NIG786455 NSC786442:NSC786455 OBY786442:OBY786455 OLU786442:OLU786455 OVQ786442:OVQ786455 PFM786442:PFM786455 PPI786442:PPI786455 PZE786442:PZE786455 QJA786442:QJA786455 QSW786442:QSW786455 RCS786442:RCS786455 RMO786442:RMO786455 RWK786442:RWK786455 SGG786442:SGG786455 SQC786442:SQC786455 SZY786442:SZY786455 TJU786442:TJU786455 TTQ786442:TTQ786455 UDM786442:UDM786455 UNI786442:UNI786455 UXE786442:UXE786455 VHA786442:VHA786455 VQW786442:VQW786455 WAS786442:WAS786455 WKO786442:WKO786455 WUK786442:WUK786455 HY851978:HY851991 RU851978:RU851991 ABQ851978:ABQ851991 ALM851978:ALM851991 AVI851978:AVI851991 BFE851978:BFE851991 BPA851978:BPA851991 BYW851978:BYW851991 CIS851978:CIS851991 CSO851978:CSO851991 DCK851978:DCK851991 DMG851978:DMG851991 DWC851978:DWC851991 EFY851978:EFY851991 EPU851978:EPU851991 EZQ851978:EZQ851991 FJM851978:FJM851991 FTI851978:FTI851991 GDE851978:GDE851991 GNA851978:GNA851991 GWW851978:GWW851991 HGS851978:HGS851991 HQO851978:HQO851991 IAK851978:IAK851991 IKG851978:IKG851991 IUC851978:IUC851991 JDY851978:JDY851991 JNU851978:JNU851991 JXQ851978:JXQ851991 KHM851978:KHM851991 KRI851978:KRI851991 LBE851978:LBE851991 LLA851978:LLA851991 LUW851978:LUW851991 MES851978:MES851991 MOO851978:MOO851991 MYK851978:MYK851991 NIG851978:NIG851991 NSC851978:NSC851991 OBY851978:OBY851991 OLU851978:OLU851991 OVQ851978:OVQ851991 PFM851978:PFM851991 PPI851978:PPI851991 PZE851978:PZE851991 QJA851978:QJA851991 QSW851978:QSW851991 RCS851978:RCS851991 RMO851978:RMO851991 RWK851978:RWK851991 SGG851978:SGG851991 SQC851978:SQC851991 SZY851978:SZY851991 TJU851978:TJU851991 TTQ851978:TTQ851991 UDM851978:UDM851991 UNI851978:UNI851991 UXE851978:UXE851991 VHA851978:VHA851991 VQW851978:VQW851991 WAS851978:WAS851991 WKO851978:WKO851991 WUK851978:WUK851991 HY917514:HY917527 RU917514:RU917527 ABQ917514:ABQ917527 ALM917514:ALM917527 AVI917514:AVI917527 BFE917514:BFE917527 BPA917514:BPA917527 BYW917514:BYW917527 CIS917514:CIS917527 CSO917514:CSO917527 DCK917514:DCK917527 DMG917514:DMG917527 DWC917514:DWC917527 EFY917514:EFY917527 EPU917514:EPU917527 EZQ917514:EZQ917527 FJM917514:FJM917527 FTI917514:FTI917527 GDE917514:GDE917527 GNA917514:GNA917527 GWW917514:GWW917527 HGS917514:HGS917527 HQO917514:HQO917527 IAK917514:IAK917527 IKG917514:IKG917527 IUC917514:IUC917527 JDY917514:JDY917527 JNU917514:JNU917527 JXQ917514:JXQ917527 KHM917514:KHM917527 KRI917514:KRI917527 LBE917514:LBE917527 LLA917514:LLA917527 LUW917514:LUW917527 MES917514:MES917527 MOO917514:MOO917527 MYK917514:MYK917527 NIG917514:NIG917527 NSC917514:NSC917527 OBY917514:OBY917527 OLU917514:OLU917527 OVQ917514:OVQ917527 PFM917514:PFM917527 PPI917514:PPI917527 PZE917514:PZE917527 QJA917514:QJA917527 QSW917514:QSW917527 RCS917514:RCS917527 RMO917514:RMO917527 RWK917514:RWK917527 SGG917514:SGG917527 SQC917514:SQC917527 SZY917514:SZY917527 TJU917514:TJU917527 TTQ917514:TTQ917527 UDM917514:UDM917527 UNI917514:UNI917527 UXE917514:UXE917527 VHA917514:VHA917527 VQW917514:VQW917527 WAS917514:WAS917527 WKO917514:WKO917527 WUK917514:WUK917527 HY983050:HY983063 RU983050:RU983063 ABQ983050:ABQ983063 ALM983050:ALM983063 AVI983050:AVI983063 BFE983050:BFE983063 BPA983050:BPA983063 BYW983050:BYW983063 CIS983050:CIS983063 CSO983050:CSO983063 DCK983050:DCK983063 DMG983050:DMG983063 DWC983050:DWC983063 EFY983050:EFY983063 EPU983050:EPU983063 EZQ983050:EZQ983063 FJM983050:FJM983063 FTI983050:FTI983063 GDE983050:GDE983063 GNA983050:GNA983063 GWW983050:GWW983063 HGS983050:HGS983063 HQO983050:HQO983063 IAK983050:IAK983063 IKG983050:IKG983063 IUC983050:IUC983063 JDY983050:JDY983063 JNU983050:JNU983063 JXQ983050:JXQ983063 KHM983050:KHM983063 KRI983050:KRI983063 LBE983050:LBE983063 LLA983050:LLA983063 LUW983050:LUW983063 MES983050:MES983063 MOO983050:MOO983063 MYK983050:MYK983063 NIG983050:NIG983063 NSC983050:NSC983063 OBY983050:OBY983063 OLU983050:OLU983063 OVQ983050:OVQ983063 PFM983050:PFM983063 PPI983050:PPI983063 PZE983050:PZE983063 QJA983050:QJA983063 QSW983050:QSW983063 RCS983050:RCS983063 RMO983050:RMO983063 RWK983050:RWK983063 SGG983050:SGG983063 SQC983050:SQC983063 SZY983050:SZY983063 TJU983050:TJU983063 TTQ983050:TTQ983063 UDM983050:UDM983063 UNI983050:UNI983063 UXE983050:UXE983063 VHA983050:VHA983063 VQW983050:VQW983063 WAS983050:WAS983063 WKO983050:WKO983063 WUK983050:WUK983063 HY25:HY1302 RU25:RU1302 ABQ25:ABQ1302 ALM25:ALM1302 AVI25:AVI1302 BFE25:BFE1302 BPA25:BPA1302 BYW25:BYW1302 CIS25:CIS1302 CSO25:CSO1302 DCK25:DCK1302 DMG25:DMG1302 DWC25:DWC1302 EFY25:EFY1302 EPU25:EPU1302 EZQ25:EZQ1302 FJM25:FJM1302 FTI25:FTI1302 GDE25:GDE1302 GNA25:GNA1302 GWW25:GWW1302 HGS25:HGS1302 HQO25:HQO1302 IAK25:IAK1302 IKG25:IKG1302 IUC25:IUC1302 JDY25:JDY1302 JNU25:JNU1302 JXQ25:JXQ1302 KHM25:KHM1302 KRI25:KRI1302 LBE25:LBE1302 LLA25:LLA1302 LUW25:LUW1302 MES25:MES1302 MOO25:MOO1302 MYK25:MYK1302 NIG25:NIG1302 NSC25:NSC1302 OBY25:OBY1302 OLU25:OLU1302 OVQ25:OVQ1302 PFM25:PFM1302 PPI25:PPI1302 PZE25:PZE1302 QJA25:QJA1302 QSW25:QSW1302 RCS25:RCS1302 RMO25:RMO1302 RWK25:RWK1302 SGG25:SGG1302 SQC25:SQC1302 SZY25:SZY1302 TJU25:TJU1302 TTQ25:TTQ1302 UDM25:UDM1302 UNI25:UNI1302 UXE25:UXE1302 VHA25:VHA1302 VQW25:VQW1302 WAS25:WAS1302 WKO25:WKO1302 WUK25:WUK1302 HY65561:HY66838 RU65561:RU66838 ABQ65561:ABQ66838 ALM65561:ALM66838 AVI65561:AVI66838 BFE65561:BFE66838 BPA65561:BPA66838 BYW65561:BYW66838 CIS65561:CIS66838 CSO65561:CSO66838 DCK65561:DCK66838 DMG65561:DMG66838 DWC65561:DWC66838 EFY65561:EFY66838 EPU65561:EPU66838 EZQ65561:EZQ66838 FJM65561:FJM66838 FTI65561:FTI66838 GDE65561:GDE66838 GNA65561:GNA66838 GWW65561:GWW66838 HGS65561:HGS66838 HQO65561:HQO66838 IAK65561:IAK66838 IKG65561:IKG66838 IUC65561:IUC66838 JDY65561:JDY66838 JNU65561:JNU66838 JXQ65561:JXQ66838 KHM65561:KHM66838 KRI65561:KRI66838 LBE65561:LBE66838 LLA65561:LLA66838 LUW65561:LUW66838 MES65561:MES66838 MOO65561:MOO66838 MYK65561:MYK66838 NIG65561:NIG66838 NSC65561:NSC66838 OBY65561:OBY66838 OLU65561:OLU66838 OVQ65561:OVQ66838 PFM65561:PFM66838 PPI65561:PPI66838 PZE65561:PZE66838 QJA65561:QJA66838 QSW65561:QSW66838 RCS65561:RCS66838 RMO65561:RMO66838 RWK65561:RWK66838 SGG65561:SGG66838 SQC65561:SQC66838 SZY65561:SZY66838 TJU65561:TJU66838 TTQ65561:TTQ66838 UDM65561:UDM66838 UNI65561:UNI66838 UXE65561:UXE66838 VHA65561:VHA66838 VQW65561:VQW66838 WAS65561:WAS66838 WKO65561:WKO66838 WUK65561:WUK66838 HY131097:HY132374 RU131097:RU132374 ABQ131097:ABQ132374 ALM131097:ALM132374 AVI131097:AVI132374 BFE131097:BFE132374 BPA131097:BPA132374 BYW131097:BYW132374 CIS131097:CIS132374 CSO131097:CSO132374 DCK131097:DCK132374 DMG131097:DMG132374 DWC131097:DWC132374 EFY131097:EFY132374 EPU131097:EPU132374 EZQ131097:EZQ132374 FJM131097:FJM132374 FTI131097:FTI132374 GDE131097:GDE132374 GNA131097:GNA132374 GWW131097:GWW132374 HGS131097:HGS132374 HQO131097:HQO132374 IAK131097:IAK132374 IKG131097:IKG132374 IUC131097:IUC132374 JDY131097:JDY132374 JNU131097:JNU132374 JXQ131097:JXQ132374 KHM131097:KHM132374 KRI131097:KRI132374 LBE131097:LBE132374 LLA131097:LLA132374 LUW131097:LUW132374 MES131097:MES132374 MOO131097:MOO132374 MYK131097:MYK132374 NIG131097:NIG132374 NSC131097:NSC132374 OBY131097:OBY132374 OLU131097:OLU132374 OVQ131097:OVQ132374 PFM131097:PFM132374 PPI131097:PPI132374 PZE131097:PZE132374 QJA131097:QJA132374 QSW131097:QSW132374 RCS131097:RCS132374 RMO131097:RMO132374 RWK131097:RWK132374 SGG131097:SGG132374 SQC131097:SQC132374 SZY131097:SZY132374 TJU131097:TJU132374 TTQ131097:TTQ132374 UDM131097:UDM132374 UNI131097:UNI132374 UXE131097:UXE132374 VHA131097:VHA132374 VQW131097:VQW132374 WAS131097:WAS132374 WKO131097:WKO132374 WUK131097:WUK132374 HY196633:HY197910 RU196633:RU197910 ABQ196633:ABQ197910 ALM196633:ALM197910 AVI196633:AVI197910 BFE196633:BFE197910 BPA196633:BPA197910 BYW196633:BYW197910 CIS196633:CIS197910 CSO196633:CSO197910 DCK196633:DCK197910 DMG196633:DMG197910 DWC196633:DWC197910 EFY196633:EFY197910 EPU196633:EPU197910 EZQ196633:EZQ197910 FJM196633:FJM197910 FTI196633:FTI197910 GDE196633:GDE197910 GNA196633:GNA197910 GWW196633:GWW197910 HGS196633:HGS197910 HQO196633:HQO197910 IAK196633:IAK197910 IKG196633:IKG197910 IUC196633:IUC197910 JDY196633:JDY197910 JNU196633:JNU197910 JXQ196633:JXQ197910 KHM196633:KHM197910 KRI196633:KRI197910 LBE196633:LBE197910 LLA196633:LLA197910 LUW196633:LUW197910 MES196633:MES197910 MOO196633:MOO197910 MYK196633:MYK197910 NIG196633:NIG197910 NSC196633:NSC197910 OBY196633:OBY197910 OLU196633:OLU197910 OVQ196633:OVQ197910 PFM196633:PFM197910 PPI196633:PPI197910 PZE196633:PZE197910 QJA196633:QJA197910 QSW196633:QSW197910 RCS196633:RCS197910 RMO196633:RMO197910 RWK196633:RWK197910 SGG196633:SGG197910 SQC196633:SQC197910 SZY196633:SZY197910 TJU196633:TJU197910 TTQ196633:TTQ197910 UDM196633:UDM197910 UNI196633:UNI197910 UXE196633:UXE197910 VHA196633:VHA197910 VQW196633:VQW197910 WAS196633:WAS197910 WKO196633:WKO197910 WUK196633:WUK197910 HY262169:HY263446 RU262169:RU263446 ABQ262169:ABQ263446 ALM262169:ALM263446 AVI262169:AVI263446 BFE262169:BFE263446 BPA262169:BPA263446 BYW262169:BYW263446 CIS262169:CIS263446 CSO262169:CSO263446 DCK262169:DCK263446 DMG262169:DMG263446 DWC262169:DWC263446 EFY262169:EFY263446 EPU262169:EPU263446 EZQ262169:EZQ263446 FJM262169:FJM263446 FTI262169:FTI263446 GDE262169:GDE263446 GNA262169:GNA263446 GWW262169:GWW263446 HGS262169:HGS263446 HQO262169:HQO263446 IAK262169:IAK263446 IKG262169:IKG263446 IUC262169:IUC263446 JDY262169:JDY263446 JNU262169:JNU263446 JXQ262169:JXQ263446 KHM262169:KHM263446 KRI262169:KRI263446 LBE262169:LBE263446 LLA262169:LLA263446 LUW262169:LUW263446 MES262169:MES263446 MOO262169:MOO263446 MYK262169:MYK263446 NIG262169:NIG263446 NSC262169:NSC263446 OBY262169:OBY263446 OLU262169:OLU263446 OVQ262169:OVQ263446 PFM262169:PFM263446 PPI262169:PPI263446 PZE262169:PZE263446 QJA262169:QJA263446 QSW262169:QSW263446 RCS262169:RCS263446 RMO262169:RMO263446 RWK262169:RWK263446 SGG262169:SGG263446 SQC262169:SQC263446 SZY262169:SZY263446 TJU262169:TJU263446 TTQ262169:TTQ263446 UDM262169:UDM263446 UNI262169:UNI263446 UXE262169:UXE263446 VHA262169:VHA263446 VQW262169:VQW263446 WAS262169:WAS263446 WKO262169:WKO263446 WUK262169:WUK263446 HY327705:HY328982 RU327705:RU328982 ABQ327705:ABQ328982 ALM327705:ALM328982 AVI327705:AVI328982 BFE327705:BFE328982 BPA327705:BPA328982 BYW327705:BYW328982 CIS327705:CIS328982 CSO327705:CSO328982 DCK327705:DCK328982 DMG327705:DMG328982 DWC327705:DWC328982 EFY327705:EFY328982 EPU327705:EPU328982 EZQ327705:EZQ328982 FJM327705:FJM328982 FTI327705:FTI328982 GDE327705:GDE328982 GNA327705:GNA328982 GWW327705:GWW328982 HGS327705:HGS328982 HQO327705:HQO328982 IAK327705:IAK328982 IKG327705:IKG328982 IUC327705:IUC328982 JDY327705:JDY328982 JNU327705:JNU328982 JXQ327705:JXQ328982 KHM327705:KHM328982 KRI327705:KRI328982 LBE327705:LBE328982 LLA327705:LLA328982 LUW327705:LUW328982 MES327705:MES328982 MOO327705:MOO328982 MYK327705:MYK328982 NIG327705:NIG328982 NSC327705:NSC328982 OBY327705:OBY328982 OLU327705:OLU328982 OVQ327705:OVQ328982 PFM327705:PFM328982 PPI327705:PPI328982 PZE327705:PZE328982 QJA327705:QJA328982 QSW327705:QSW328982 RCS327705:RCS328982 RMO327705:RMO328982 RWK327705:RWK328982 SGG327705:SGG328982 SQC327705:SQC328982 SZY327705:SZY328982 TJU327705:TJU328982 TTQ327705:TTQ328982 UDM327705:UDM328982 UNI327705:UNI328982 UXE327705:UXE328982 VHA327705:VHA328982 VQW327705:VQW328982 WAS327705:WAS328982 WKO327705:WKO328982 WUK327705:WUK328982 HY393241:HY394518 RU393241:RU394518 ABQ393241:ABQ394518 ALM393241:ALM394518 AVI393241:AVI394518 BFE393241:BFE394518 BPA393241:BPA394518 BYW393241:BYW394518 CIS393241:CIS394518 CSO393241:CSO394518 DCK393241:DCK394518 DMG393241:DMG394518 DWC393241:DWC394518 EFY393241:EFY394518 EPU393241:EPU394518 EZQ393241:EZQ394518 FJM393241:FJM394518 FTI393241:FTI394518 GDE393241:GDE394518 GNA393241:GNA394518 GWW393241:GWW394518 HGS393241:HGS394518 HQO393241:HQO394518 IAK393241:IAK394518 IKG393241:IKG394518 IUC393241:IUC394518 JDY393241:JDY394518 JNU393241:JNU394518 JXQ393241:JXQ394518 KHM393241:KHM394518 KRI393241:KRI394518 LBE393241:LBE394518 LLA393241:LLA394518 LUW393241:LUW394518 MES393241:MES394518 MOO393241:MOO394518 MYK393241:MYK394518 NIG393241:NIG394518 NSC393241:NSC394518 OBY393241:OBY394518 OLU393241:OLU394518 OVQ393241:OVQ394518 PFM393241:PFM394518 PPI393241:PPI394518 PZE393241:PZE394518 QJA393241:QJA394518 QSW393241:QSW394518 RCS393241:RCS394518 RMO393241:RMO394518 RWK393241:RWK394518 SGG393241:SGG394518 SQC393241:SQC394518 SZY393241:SZY394518 TJU393241:TJU394518 TTQ393241:TTQ394518 UDM393241:UDM394518 UNI393241:UNI394518 UXE393241:UXE394518 VHA393241:VHA394518 VQW393241:VQW394518 WAS393241:WAS394518 WKO393241:WKO394518 WUK393241:WUK394518 HY458777:HY460054 RU458777:RU460054 ABQ458777:ABQ460054 ALM458777:ALM460054 AVI458777:AVI460054 BFE458777:BFE460054 BPA458777:BPA460054 BYW458777:BYW460054 CIS458777:CIS460054 CSO458777:CSO460054 DCK458777:DCK460054 DMG458777:DMG460054 DWC458777:DWC460054 EFY458777:EFY460054 EPU458777:EPU460054 EZQ458777:EZQ460054 FJM458777:FJM460054 FTI458777:FTI460054 GDE458777:GDE460054 GNA458777:GNA460054 GWW458777:GWW460054 HGS458777:HGS460054 HQO458777:HQO460054 IAK458777:IAK460054 IKG458777:IKG460054 IUC458777:IUC460054 JDY458777:JDY460054 JNU458777:JNU460054 JXQ458777:JXQ460054 KHM458777:KHM460054 KRI458777:KRI460054 LBE458777:LBE460054 LLA458777:LLA460054 LUW458777:LUW460054 MES458777:MES460054 MOO458777:MOO460054 MYK458777:MYK460054 NIG458777:NIG460054 NSC458777:NSC460054 OBY458777:OBY460054 OLU458777:OLU460054 OVQ458777:OVQ460054 PFM458777:PFM460054 PPI458777:PPI460054 PZE458777:PZE460054 QJA458777:QJA460054 QSW458777:QSW460054 RCS458777:RCS460054 RMO458777:RMO460054 RWK458777:RWK460054 SGG458777:SGG460054 SQC458777:SQC460054 SZY458777:SZY460054 TJU458777:TJU460054 TTQ458777:TTQ460054 UDM458777:UDM460054 UNI458777:UNI460054 UXE458777:UXE460054 VHA458777:VHA460054 VQW458777:VQW460054 WAS458777:WAS460054 WKO458777:WKO460054 WUK458777:WUK460054 HY524313:HY525590 RU524313:RU525590 ABQ524313:ABQ525590 ALM524313:ALM525590 AVI524313:AVI525590 BFE524313:BFE525590 BPA524313:BPA525590 BYW524313:BYW525590 CIS524313:CIS525590 CSO524313:CSO525590 DCK524313:DCK525590 DMG524313:DMG525590 DWC524313:DWC525590 EFY524313:EFY525590 EPU524313:EPU525590 EZQ524313:EZQ525590 FJM524313:FJM525590 FTI524313:FTI525590 GDE524313:GDE525590 GNA524313:GNA525590 GWW524313:GWW525590 HGS524313:HGS525590 HQO524313:HQO525590 IAK524313:IAK525590 IKG524313:IKG525590 IUC524313:IUC525590 JDY524313:JDY525590 JNU524313:JNU525590 JXQ524313:JXQ525590 KHM524313:KHM525590 KRI524313:KRI525590 LBE524313:LBE525590 LLA524313:LLA525590 LUW524313:LUW525590 MES524313:MES525590 MOO524313:MOO525590 MYK524313:MYK525590 NIG524313:NIG525590 NSC524313:NSC525590 OBY524313:OBY525590 OLU524313:OLU525590 OVQ524313:OVQ525590 PFM524313:PFM525590 PPI524313:PPI525590 PZE524313:PZE525590 QJA524313:QJA525590 QSW524313:QSW525590 RCS524313:RCS525590 RMO524313:RMO525590 RWK524313:RWK525590 SGG524313:SGG525590 SQC524313:SQC525590 SZY524313:SZY525590 TJU524313:TJU525590 TTQ524313:TTQ525590 UDM524313:UDM525590 UNI524313:UNI525590 UXE524313:UXE525590 VHA524313:VHA525590 VQW524313:VQW525590 WAS524313:WAS525590 WKO524313:WKO525590 WUK524313:WUK525590 HY589849:HY591126 RU589849:RU591126 ABQ589849:ABQ591126 ALM589849:ALM591126 AVI589849:AVI591126 BFE589849:BFE591126 BPA589849:BPA591126 BYW589849:BYW591126 CIS589849:CIS591126 CSO589849:CSO591126 DCK589849:DCK591126 DMG589849:DMG591126 DWC589849:DWC591126 EFY589849:EFY591126 EPU589849:EPU591126 EZQ589849:EZQ591126 FJM589849:FJM591126 FTI589849:FTI591126 GDE589849:GDE591126 GNA589849:GNA591126 GWW589849:GWW591126 HGS589849:HGS591126 HQO589849:HQO591126 IAK589849:IAK591126 IKG589849:IKG591126 IUC589849:IUC591126 JDY589849:JDY591126 JNU589849:JNU591126 JXQ589849:JXQ591126 KHM589849:KHM591126 KRI589849:KRI591126 LBE589849:LBE591126 LLA589849:LLA591126 LUW589849:LUW591126 MES589849:MES591126 MOO589849:MOO591126 MYK589849:MYK591126 NIG589849:NIG591126 NSC589849:NSC591126 OBY589849:OBY591126 OLU589849:OLU591126 OVQ589849:OVQ591126 PFM589849:PFM591126 PPI589849:PPI591126 PZE589849:PZE591126 QJA589849:QJA591126 QSW589849:QSW591126 RCS589849:RCS591126 RMO589849:RMO591126 RWK589849:RWK591126 SGG589849:SGG591126 SQC589849:SQC591126 SZY589849:SZY591126 TJU589849:TJU591126 TTQ589849:TTQ591126 UDM589849:UDM591126 UNI589849:UNI591126 UXE589849:UXE591126 VHA589849:VHA591126 VQW589849:VQW591126 WAS589849:WAS591126 WKO589849:WKO591126 WUK589849:WUK591126 HY655385:HY656662 RU655385:RU656662 ABQ655385:ABQ656662 ALM655385:ALM656662 AVI655385:AVI656662 BFE655385:BFE656662 BPA655385:BPA656662 BYW655385:BYW656662 CIS655385:CIS656662 CSO655385:CSO656662 DCK655385:DCK656662 DMG655385:DMG656662 DWC655385:DWC656662 EFY655385:EFY656662 EPU655385:EPU656662 EZQ655385:EZQ656662 FJM655385:FJM656662 FTI655385:FTI656662 GDE655385:GDE656662 GNA655385:GNA656662 GWW655385:GWW656662 HGS655385:HGS656662 HQO655385:HQO656662 IAK655385:IAK656662 IKG655385:IKG656662 IUC655385:IUC656662 JDY655385:JDY656662 JNU655385:JNU656662 JXQ655385:JXQ656662 KHM655385:KHM656662 KRI655385:KRI656662 LBE655385:LBE656662 LLA655385:LLA656662 LUW655385:LUW656662 MES655385:MES656662 MOO655385:MOO656662 MYK655385:MYK656662 NIG655385:NIG656662 NSC655385:NSC656662 OBY655385:OBY656662 OLU655385:OLU656662 OVQ655385:OVQ656662 PFM655385:PFM656662 PPI655385:PPI656662 PZE655385:PZE656662 QJA655385:QJA656662 QSW655385:QSW656662 RCS655385:RCS656662 RMO655385:RMO656662 RWK655385:RWK656662 SGG655385:SGG656662 SQC655385:SQC656662 SZY655385:SZY656662 TJU655385:TJU656662 TTQ655385:TTQ656662 UDM655385:UDM656662 UNI655385:UNI656662 UXE655385:UXE656662 VHA655385:VHA656662 VQW655385:VQW656662 WAS655385:WAS656662 WKO655385:WKO656662 WUK655385:WUK656662 HY720921:HY722198 RU720921:RU722198 ABQ720921:ABQ722198 ALM720921:ALM722198 AVI720921:AVI722198 BFE720921:BFE722198 BPA720921:BPA722198 BYW720921:BYW722198 CIS720921:CIS722198 CSO720921:CSO722198 DCK720921:DCK722198 DMG720921:DMG722198 DWC720921:DWC722198 EFY720921:EFY722198 EPU720921:EPU722198 EZQ720921:EZQ722198 FJM720921:FJM722198 FTI720921:FTI722198 GDE720921:GDE722198 GNA720921:GNA722198 GWW720921:GWW722198 HGS720921:HGS722198 HQO720921:HQO722198 IAK720921:IAK722198 IKG720921:IKG722198 IUC720921:IUC722198 JDY720921:JDY722198 JNU720921:JNU722198 JXQ720921:JXQ722198 KHM720921:KHM722198 KRI720921:KRI722198 LBE720921:LBE722198 LLA720921:LLA722198 LUW720921:LUW722198 MES720921:MES722198 MOO720921:MOO722198 MYK720921:MYK722198 NIG720921:NIG722198 NSC720921:NSC722198 OBY720921:OBY722198 OLU720921:OLU722198 OVQ720921:OVQ722198 PFM720921:PFM722198 PPI720921:PPI722198 PZE720921:PZE722198 QJA720921:QJA722198 QSW720921:QSW722198 RCS720921:RCS722198 RMO720921:RMO722198 RWK720921:RWK722198 SGG720921:SGG722198 SQC720921:SQC722198 SZY720921:SZY722198 TJU720921:TJU722198 TTQ720921:TTQ722198 UDM720921:UDM722198 UNI720921:UNI722198 UXE720921:UXE722198 VHA720921:VHA722198 VQW720921:VQW722198 WAS720921:WAS722198 WKO720921:WKO722198 WUK720921:WUK722198 HY786457:HY787734 RU786457:RU787734 ABQ786457:ABQ787734 ALM786457:ALM787734 AVI786457:AVI787734 BFE786457:BFE787734 BPA786457:BPA787734 BYW786457:BYW787734 CIS786457:CIS787734 CSO786457:CSO787734 DCK786457:DCK787734 DMG786457:DMG787734 DWC786457:DWC787734 EFY786457:EFY787734 EPU786457:EPU787734 EZQ786457:EZQ787734 FJM786457:FJM787734 FTI786457:FTI787734 GDE786457:GDE787734 GNA786457:GNA787734 GWW786457:GWW787734 HGS786457:HGS787734 HQO786457:HQO787734 IAK786457:IAK787734 IKG786457:IKG787734 IUC786457:IUC787734 JDY786457:JDY787734 JNU786457:JNU787734 JXQ786457:JXQ787734 KHM786457:KHM787734 KRI786457:KRI787734 LBE786457:LBE787734 LLA786457:LLA787734 LUW786457:LUW787734 MES786457:MES787734 MOO786457:MOO787734 MYK786457:MYK787734 NIG786457:NIG787734 NSC786457:NSC787734 OBY786457:OBY787734 OLU786457:OLU787734 OVQ786457:OVQ787734 PFM786457:PFM787734 PPI786457:PPI787734 PZE786457:PZE787734 QJA786457:QJA787734 QSW786457:QSW787734 RCS786457:RCS787734 RMO786457:RMO787734 RWK786457:RWK787734 SGG786457:SGG787734 SQC786457:SQC787734 SZY786457:SZY787734 TJU786457:TJU787734 TTQ786457:TTQ787734 UDM786457:UDM787734 UNI786457:UNI787734 UXE786457:UXE787734 VHA786457:VHA787734 VQW786457:VQW787734 WAS786457:WAS787734 WKO786457:WKO787734 WUK786457:WUK787734 HY851993:HY853270 RU851993:RU853270 ABQ851993:ABQ853270 ALM851993:ALM853270 AVI851993:AVI853270 BFE851993:BFE853270 BPA851993:BPA853270 BYW851993:BYW853270 CIS851993:CIS853270 CSO851993:CSO853270 DCK851993:DCK853270 DMG851993:DMG853270 DWC851993:DWC853270 EFY851993:EFY853270 EPU851993:EPU853270 EZQ851993:EZQ853270 FJM851993:FJM853270 FTI851993:FTI853270 GDE851993:GDE853270 GNA851993:GNA853270 GWW851993:GWW853270 HGS851993:HGS853270 HQO851993:HQO853270 IAK851993:IAK853270 IKG851993:IKG853270 IUC851993:IUC853270 JDY851993:JDY853270 JNU851993:JNU853270 JXQ851993:JXQ853270 KHM851993:KHM853270 KRI851993:KRI853270 LBE851993:LBE853270 LLA851993:LLA853270 LUW851993:LUW853270 MES851993:MES853270 MOO851993:MOO853270 MYK851993:MYK853270 NIG851993:NIG853270 NSC851993:NSC853270 OBY851993:OBY853270 OLU851993:OLU853270 OVQ851993:OVQ853270 PFM851993:PFM853270 PPI851993:PPI853270 PZE851993:PZE853270 QJA851993:QJA853270 QSW851993:QSW853270 RCS851993:RCS853270 RMO851993:RMO853270 RWK851993:RWK853270 SGG851993:SGG853270 SQC851993:SQC853270 SZY851993:SZY853270 TJU851993:TJU853270 TTQ851993:TTQ853270 UDM851993:UDM853270 UNI851993:UNI853270 UXE851993:UXE853270 VHA851993:VHA853270 VQW851993:VQW853270 WAS851993:WAS853270 WKO851993:WKO853270 WUK851993:WUK853270 HY917529:HY918806 RU917529:RU918806 ABQ917529:ABQ918806 ALM917529:ALM918806 AVI917529:AVI918806 BFE917529:BFE918806 BPA917529:BPA918806 BYW917529:BYW918806 CIS917529:CIS918806 CSO917529:CSO918806 DCK917529:DCK918806 DMG917529:DMG918806 DWC917529:DWC918806 EFY917529:EFY918806 EPU917529:EPU918806 EZQ917529:EZQ918806 FJM917529:FJM918806 FTI917529:FTI918806 GDE917529:GDE918806 GNA917529:GNA918806 GWW917529:GWW918806 HGS917529:HGS918806 HQO917529:HQO918806 IAK917529:IAK918806 IKG917529:IKG918806 IUC917529:IUC918806 JDY917529:JDY918806 JNU917529:JNU918806 JXQ917529:JXQ918806 KHM917529:KHM918806 KRI917529:KRI918806 LBE917529:LBE918806 LLA917529:LLA918806 LUW917529:LUW918806 MES917529:MES918806 MOO917529:MOO918806 MYK917529:MYK918806 NIG917529:NIG918806 NSC917529:NSC918806 OBY917529:OBY918806 OLU917529:OLU918806 OVQ917529:OVQ918806 PFM917529:PFM918806 PPI917529:PPI918806 PZE917529:PZE918806 QJA917529:QJA918806 QSW917529:QSW918806 RCS917529:RCS918806 RMO917529:RMO918806 RWK917529:RWK918806 SGG917529:SGG918806 SQC917529:SQC918806 SZY917529:SZY918806 TJU917529:TJU918806 TTQ917529:TTQ918806 UDM917529:UDM918806 UNI917529:UNI918806 UXE917529:UXE918806 VHA917529:VHA918806 VQW917529:VQW918806 WAS917529:WAS918806 WKO917529:WKO918806 WUK917529:WUK918806 HY983065:HY984342 RU983065:RU984342 ABQ983065:ABQ984342 ALM983065:ALM984342 AVI983065:AVI984342 BFE983065:BFE984342 BPA983065:BPA984342 BYW983065:BYW984342 CIS983065:CIS984342 CSO983065:CSO984342 DCK983065:DCK984342 DMG983065:DMG984342 DWC983065:DWC984342 EFY983065:EFY984342 EPU983065:EPU984342 EZQ983065:EZQ984342 FJM983065:FJM984342 FTI983065:FTI984342 GDE983065:GDE984342 GNA983065:GNA984342 GWW983065:GWW984342 HGS983065:HGS984342 HQO983065:HQO984342 IAK983065:IAK984342 IKG983065:IKG984342 IUC983065:IUC984342 JDY983065:JDY984342 JNU983065:JNU984342 JXQ983065:JXQ984342 KHM983065:KHM984342 KRI983065:KRI984342 LBE983065:LBE984342 LLA983065:LLA984342 LUW983065:LUW984342 MES983065:MES984342 MOO983065:MOO984342 MYK983065:MYK984342 NIG983065:NIG984342 NSC983065:NSC984342 OBY983065:OBY984342 OLU983065:OLU984342 OVQ983065:OVQ984342 PFM983065:PFM984342 PPI983065:PPI984342 PZE983065:PZE984342 QJA983065:QJA984342 QSW983065:QSW984342 RCS983065:RCS984342 RMO983065:RMO984342 RWK983065:RWK984342 SGG983065:SGG984342 SQC983065:SQC984342 SZY983065:SZY984342 TJU983065:TJU984342 TTQ983065:TTQ984342 UDM983065:UDM984342 UNI983065:UNI984342 UXE983065:UXE984342 VHA983065:VHA984342 VQW983065:VQW984342 WAS983065:WAS984342 WKO983065:WKO984342 WUK983065:WUK984342" xr:uid="{100A1A79-F52D-4E22-A659-01D71C20F5C3}">
      <formula1>1</formula1>
      <formula2>2000</formula2>
    </dataValidation>
    <dataValidation type="whole" allowBlank="1" showErrorMessage="1" sqref="A25:A1302 IL25:IL1302 SH25:SH1302 ACD25:ACD1302 ALZ25:ALZ1302 AVV25:AVV1302 BFR25:BFR1302 BPN25:BPN1302 BZJ25:BZJ1302 CJF25:CJF1302 CTB25:CTB1302 DCX25:DCX1302 DMT25:DMT1302 DWP25:DWP1302 EGL25:EGL1302 EQH25:EQH1302 FAD25:FAD1302 FJZ25:FJZ1302 FTV25:FTV1302 GDR25:GDR1302 GNN25:GNN1302 GXJ25:GXJ1302 HHF25:HHF1302 HRB25:HRB1302 IAX25:IAX1302 IKT25:IKT1302 IUP25:IUP1302 JEL25:JEL1302 JOH25:JOH1302 JYD25:JYD1302 KHZ25:KHZ1302 KRV25:KRV1302 LBR25:LBR1302 LLN25:LLN1302 LVJ25:LVJ1302 MFF25:MFF1302 MPB25:MPB1302 MYX25:MYX1302 NIT25:NIT1302 NSP25:NSP1302 OCL25:OCL1302 OMH25:OMH1302 OWD25:OWD1302 PFZ25:PFZ1302 PPV25:PPV1302 PZR25:PZR1302 QJN25:QJN1302 QTJ25:QTJ1302 RDF25:RDF1302 RNB25:RNB1302 RWX25:RWX1302 SGT25:SGT1302 SQP25:SQP1302 TAL25:TAL1302 TKH25:TKH1302 TUD25:TUD1302 UDZ25:UDZ1302 UNV25:UNV1302 UXR25:UXR1302 VHN25:VHN1302 VRJ25:VRJ1302 WBF25:WBF1302 WLB25:WLB1302 WUX25:WUX1302 A65561:A66838 IL65561:IL66838 SH65561:SH66838 ACD65561:ACD66838 ALZ65561:ALZ66838 AVV65561:AVV66838 BFR65561:BFR66838 BPN65561:BPN66838 BZJ65561:BZJ66838 CJF65561:CJF66838 CTB65561:CTB66838 DCX65561:DCX66838 DMT65561:DMT66838 DWP65561:DWP66838 EGL65561:EGL66838 EQH65561:EQH66838 FAD65561:FAD66838 FJZ65561:FJZ66838 FTV65561:FTV66838 GDR65561:GDR66838 GNN65561:GNN66838 GXJ65561:GXJ66838 HHF65561:HHF66838 HRB65561:HRB66838 IAX65561:IAX66838 IKT65561:IKT66838 IUP65561:IUP66838 JEL65561:JEL66838 JOH65561:JOH66838 JYD65561:JYD66838 KHZ65561:KHZ66838 KRV65561:KRV66838 LBR65561:LBR66838 LLN65561:LLN66838 LVJ65561:LVJ66838 MFF65561:MFF66838 MPB65561:MPB66838 MYX65561:MYX66838 NIT65561:NIT66838 NSP65561:NSP66838 OCL65561:OCL66838 OMH65561:OMH66838 OWD65561:OWD66838 PFZ65561:PFZ66838 PPV65561:PPV66838 PZR65561:PZR66838 QJN65561:QJN66838 QTJ65561:QTJ66838 RDF65561:RDF66838 RNB65561:RNB66838 RWX65561:RWX66838 SGT65561:SGT66838 SQP65561:SQP66838 TAL65561:TAL66838 TKH65561:TKH66838 TUD65561:TUD66838 UDZ65561:UDZ66838 UNV65561:UNV66838 UXR65561:UXR66838 VHN65561:VHN66838 VRJ65561:VRJ66838 WBF65561:WBF66838 WLB65561:WLB66838 WUX65561:WUX66838 A131097:A132374 IL131097:IL132374 SH131097:SH132374 ACD131097:ACD132374 ALZ131097:ALZ132374 AVV131097:AVV132374 BFR131097:BFR132374 BPN131097:BPN132374 BZJ131097:BZJ132374 CJF131097:CJF132374 CTB131097:CTB132374 DCX131097:DCX132374 DMT131097:DMT132374 DWP131097:DWP132374 EGL131097:EGL132374 EQH131097:EQH132374 FAD131097:FAD132374 FJZ131097:FJZ132374 FTV131097:FTV132374 GDR131097:GDR132374 GNN131097:GNN132374 GXJ131097:GXJ132374 HHF131097:HHF132374 HRB131097:HRB132374 IAX131097:IAX132374 IKT131097:IKT132374 IUP131097:IUP132374 JEL131097:JEL132374 JOH131097:JOH132374 JYD131097:JYD132374 KHZ131097:KHZ132374 KRV131097:KRV132374 LBR131097:LBR132374 LLN131097:LLN132374 LVJ131097:LVJ132374 MFF131097:MFF132374 MPB131097:MPB132374 MYX131097:MYX132374 NIT131097:NIT132374 NSP131097:NSP132374 OCL131097:OCL132374 OMH131097:OMH132374 OWD131097:OWD132374 PFZ131097:PFZ132374 PPV131097:PPV132374 PZR131097:PZR132374 QJN131097:QJN132374 QTJ131097:QTJ132374 RDF131097:RDF132374 RNB131097:RNB132374 RWX131097:RWX132374 SGT131097:SGT132374 SQP131097:SQP132374 TAL131097:TAL132374 TKH131097:TKH132374 TUD131097:TUD132374 UDZ131097:UDZ132374 UNV131097:UNV132374 UXR131097:UXR132374 VHN131097:VHN132374 VRJ131097:VRJ132374 WBF131097:WBF132374 WLB131097:WLB132374 WUX131097:WUX132374 A196633:A197910 IL196633:IL197910 SH196633:SH197910 ACD196633:ACD197910 ALZ196633:ALZ197910 AVV196633:AVV197910 BFR196633:BFR197910 BPN196633:BPN197910 BZJ196633:BZJ197910 CJF196633:CJF197910 CTB196633:CTB197910 DCX196633:DCX197910 DMT196633:DMT197910 DWP196633:DWP197910 EGL196633:EGL197910 EQH196633:EQH197910 FAD196633:FAD197910 FJZ196633:FJZ197910 FTV196633:FTV197910 GDR196633:GDR197910 GNN196633:GNN197910 GXJ196633:GXJ197910 HHF196633:HHF197910 HRB196633:HRB197910 IAX196633:IAX197910 IKT196633:IKT197910 IUP196633:IUP197910 JEL196633:JEL197910 JOH196633:JOH197910 JYD196633:JYD197910 KHZ196633:KHZ197910 KRV196633:KRV197910 LBR196633:LBR197910 LLN196633:LLN197910 LVJ196633:LVJ197910 MFF196633:MFF197910 MPB196633:MPB197910 MYX196633:MYX197910 NIT196633:NIT197910 NSP196633:NSP197910 OCL196633:OCL197910 OMH196633:OMH197910 OWD196633:OWD197910 PFZ196633:PFZ197910 PPV196633:PPV197910 PZR196633:PZR197910 QJN196633:QJN197910 QTJ196633:QTJ197910 RDF196633:RDF197910 RNB196633:RNB197910 RWX196633:RWX197910 SGT196633:SGT197910 SQP196633:SQP197910 TAL196633:TAL197910 TKH196633:TKH197910 TUD196633:TUD197910 UDZ196633:UDZ197910 UNV196633:UNV197910 UXR196633:UXR197910 VHN196633:VHN197910 VRJ196633:VRJ197910 WBF196633:WBF197910 WLB196633:WLB197910 WUX196633:WUX197910 A262169:A263446 IL262169:IL263446 SH262169:SH263446 ACD262169:ACD263446 ALZ262169:ALZ263446 AVV262169:AVV263446 BFR262169:BFR263446 BPN262169:BPN263446 BZJ262169:BZJ263446 CJF262169:CJF263446 CTB262169:CTB263446 DCX262169:DCX263446 DMT262169:DMT263446 DWP262169:DWP263446 EGL262169:EGL263446 EQH262169:EQH263446 FAD262169:FAD263446 FJZ262169:FJZ263446 FTV262169:FTV263446 GDR262169:GDR263446 GNN262169:GNN263446 GXJ262169:GXJ263446 HHF262169:HHF263446 HRB262169:HRB263446 IAX262169:IAX263446 IKT262169:IKT263446 IUP262169:IUP263446 JEL262169:JEL263446 JOH262169:JOH263446 JYD262169:JYD263446 KHZ262169:KHZ263446 KRV262169:KRV263446 LBR262169:LBR263446 LLN262169:LLN263446 LVJ262169:LVJ263446 MFF262169:MFF263446 MPB262169:MPB263446 MYX262169:MYX263446 NIT262169:NIT263446 NSP262169:NSP263446 OCL262169:OCL263446 OMH262169:OMH263446 OWD262169:OWD263446 PFZ262169:PFZ263446 PPV262169:PPV263446 PZR262169:PZR263446 QJN262169:QJN263446 QTJ262169:QTJ263446 RDF262169:RDF263446 RNB262169:RNB263446 RWX262169:RWX263446 SGT262169:SGT263446 SQP262169:SQP263446 TAL262169:TAL263446 TKH262169:TKH263446 TUD262169:TUD263446 UDZ262169:UDZ263446 UNV262169:UNV263446 UXR262169:UXR263446 VHN262169:VHN263446 VRJ262169:VRJ263446 WBF262169:WBF263446 WLB262169:WLB263446 WUX262169:WUX263446 A327705:A328982 IL327705:IL328982 SH327705:SH328982 ACD327705:ACD328982 ALZ327705:ALZ328982 AVV327705:AVV328982 BFR327705:BFR328982 BPN327705:BPN328982 BZJ327705:BZJ328982 CJF327705:CJF328982 CTB327705:CTB328982 DCX327705:DCX328982 DMT327705:DMT328982 DWP327705:DWP328982 EGL327705:EGL328982 EQH327705:EQH328982 FAD327705:FAD328982 FJZ327705:FJZ328982 FTV327705:FTV328982 GDR327705:GDR328982 GNN327705:GNN328982 GXJ327705:GXJ328982 HHF327705:HHF328982 HRB327705:HRB328982 IAX327705:IAX328982 IKT327705:IKT328982 IUP327705:IUP328982 JEL327705:JEL328982 JOH327705:JOH328982 JYD327705:JYD328982 KHZ327705:KHZ328982 KRV327705:KRV328982 LBR327705:LBR328982 LLN327705:LLN328982 LVJ327705:LVJ328982 MFF327705:MFF328982 MPB327705:MPB328982 MYX327705:MYX328982 NIT327705:NIT328982 NSP327705:NSP328982 OCL327705:OCL328982 OMH327705:OMH328982 OWD327705:OWD328982 PFZ327705:PFZ328982 PPV327705:PPV328982 PZR327705:PZR328982 QJN327705:QJN328982 QTJ327705:QTJ328982 RDF327705:RDF328982 RNB327705:RNB328982 RWX327705:RWX328982 SGT327705:SGT328982 SQP327705:SQP328982 TAL327705:TAL328982 TKH327705:TKH328982 TUD327705:TUD328982 UDZ327705:UDZ328982 UNV327705:UNV328982 UXR327705:UXR328982 VHN327705:VHN328982 VRJ327705:VRJ328982 WBF327705:WBF328982 WLB327705:WLB328982 WUX327705:WUX328982 A393241:A394518 IL393241:IL394518 SH393241:SH394518 ACD393241:ACD394518 ALZ393241:ALZ394518 AVV393241:AVV394518 BFR393241:BFR394518 BPN393241:BPN394518 BZJ393241:BZJ394518 CJF393241:CJF394518 CTB393241:CTB394518 DCX393241:DCX394518 DMT393241:DMT394518 DWP393241:DWP394518 EGL393241:EGL394518 EQH393241:EQH394518 FAD393241:FAD394518 FJZ393241:FJZ394518 FTV393241:FTV394518 GDR393241:GDR394518 GNN393241:GNN394518 GXJ393241:GXJ394518 HHF393241:HHF394518 HRB393241:HRB394518 IAX393241:IAX394518 IKT393241:IKT394518 IUP393241:IUP394518 JEL393241:JEL394518 JOH393241:JOH394518 JYD393241:JYD394518 KHZ393241:KHZ394518 KRV393241:KRV394518 LBR393241:LBR394518 LLN393241:LLN394518 LVJ393241:LVJ394518 MFF393241:MFF394518 MPB393241:MPB394518 MYX393241:MYX394518 NIT393241:NIT394518 NSP393241:NSP394518 OCL393241:OCL394518 OMH393241:OMH394518 OWD393241:OWD394518 PFZ393241:PFZ394518 PPV393241:PPV394518 PZR393241:PZR394518 QJN393241:QJN394518 QTJ393241:QTJ394518 RDF393241:RDF394518 RNB393241:RNB394518 RWX393241:RWX394518 SGT393241:SGT394518 SQP393241:SQP394518 TAL393241:TAL394518 TKH393241:TKH394518 TUD393241:TUD394518 UDZ393241:UDZ394518 UNV393241:UNV394518 UXR393241:UXR394518 VHN393241:VHN394518 VRJ393241:VRJ394518 WBF393241:WBF394518 WLB393241:WLB394518 WUX393241:WUX394518 A458777:A460054 IL458777:IL460054 SH458777:SH460054 ACD458777:ACD460054 ALZ458777:ALZ460054 AVV458777:AVV460054 BFR458777:BFR460054 BPN458777:BPN460054 BZJ458777:BZJ460054 CJF458777:CJF460054 CTB458777:CTB460054 DCX458777:DCX460054 DMT458777:DMT460054 DWP458777:DWP460054 EGL458777:EGL460054 EQH458777:EQH460054 FAD458777:FAD460054 FJZ458777:FJZ460054 FTV458777:FTV460054 GDR458777:GDR460054 GNN458777:GNN460054 GXJ458777:GXJ460054 HHF458777:HHF460054 HRB458777:HRB460054 IAX458777:IAX460054 IKT458777:IKT460054 IUP458777:IUP460054 JEL458777:JEL460054 JOH458777:JOH460054 JYD458777:JYD460054 KHZ458777:KHZ460054 KRV458777:KRV460054 LBR458777:LBR460054 LLN458777:LLN460054 LVJ458777:LVJ460054 MFF458777:MFF460054 MPB458777:MPB460054 MYX458777:MYX460054 NIT458777:NIT460054 NSP458777:NSP460054 OCL458777:OCL460054 OMH458777:OMH460054 OWD458777:OWD460054 PFZ458777:PFZ460054 PPV458777:PPV460054 PZR458777:PZR460054 QJN458777:QJN460054 QTJ458777:QTJ460054 RDF458777:RDF460054 RNB458777:RNB460054 RWX458777:RWX460054 SGT458777:SGT460054 SQP458777:SQP460054 TAL458777:TAL460054 TKH458777:TKH460054 TUD458777:TUD460054 UDZ458777:UDZ460054 UNV458777:UNV460054 UXR458777:UXR460054 VHN458777:VHN460054 VRJ458777:VRJ460054 WBF458777:WBF460054 WLB458777:WLB460054 WUX458777:WUX460054 A524313:A525590 IL524313:IL525590 SH524313:SH525590 ACD524313:ACD525590 ALZ524313:ALZ525590 AVV524313:AVV525590 BFR524313:BFR525590 BPN524313:BPN525590 BZJ524313:BZJ525590 CJF524313:CJF525590 CTB524313:CTB525590 DCX524313:DCX525590 DMT524313:DMT525590 DWP524313:DWP525590 EGL524313:EGL525590 EQH524313:EQH525590 FAD524313:FAD525590 FJZ524313:FJZ525590 FTV524313:FTV525590 GDR524313:GDR525590 GNN524313:GNN525590 GXJ524313:GXJ525590 HHF524313:HHF525590 HRB524313:HRB525590 IAX524313:IAX525590 IKT524313:IKT525590 IUP524313:IUP525590 JEL524313:JEL525590 JOH524313:JOH525590 JYD524313:JYD525590 KHZ524313:KHZ525590 KRV524313:KRV525590 LBR524313:LBR525590 LLN524313:LLN525590 LVJ524313:LVJ525590 MFF524313:MFF525590 MPB524313:MPB525590 MYX524313:MYX525590 NIT524313:NIT525590 NSP524313:NSP525590 OCL524313:OCL525590 OMH524313:OMH525590 OWD524313:OWD525590 PFZ524313:PFZ525590 PPV524313:PPV525590 PZR524313:PZR525590 QJN524313:QJN525590 QTJ524313:QTJ525590 RDF524313:RDF525590 RNB524313:RNB525590 RWX524313:RWX525590 SGT524313:SGT525590 SQP524313:SQP525590 TAL524313:TAL525590 TKH524313:TKH525590 TUD524313:TUD525590 UDZ524313:UDZ525590 UNV524313:UNV525590 UXR524313:UXR525590 VHN524313:VHN525590 VRJ524313:VRJ525590 WBF524313:WBF525590 WLB524313:WLB525590 WUX524313:WUX525590 A589849:A591126 IL589849:IL591126 SH589849:SH591126 ACD589849:ACD591126 ALZ589849:ALZ591126 AVV589849:AVV591126 BFR589849:BFR591126 BPN589849:BPN591126 BZJ589849:BZJ591126 CJF589849:CJF591126 CTB589849:CTB591126 DCX589849:DCX591126 DMT589849:DMT591126 DWP589849:DWP591126 EGL589849:EGL591126 EQH589849:EQH591126 FAD589849:FAD591126 FJZ589849:FJZ591126 FTV589849:FTV591126 GDR589849:GDR591126 GNN589849:GNN591126 GXJ589849:GXJ591126 HHF589849:HHF591126 HRB589849:HRB591126 IAX589849:IAX591126 IKT589849:IKT591126 IUP589849:IUP591126 JEL589849:JEL591126 JOH589849:JOH591126 JYD589849:JYD591126 KHZ589849:KHZ591126 KRV589849:KRV591126 LBR589849:LBR591126 LLN589849:LLN591126 LVJ589849:LVJ591126 MFF589849:MFF591126 MPB589849:MPB591126 MYX589849:MYX591126 NIT589849:NIT591126 NSP589849:NSP591126 OCL589849:OCL591126 OMH589849:OMH591126 OWD589849:OWD591126 PFZ589849:PFZ591126 PPV589849:PPV591126 PZR589849:PZR591126 QJN589849:QJN591126 QTJ589849:QTJ591126 RDF589849:RDF591126 RNB589849:RNB591126 RWX589849:RWX591126 SGT589849:SGT591126 SQP589849:SQP591126 TAL589849:TAL591126 TKH589849:TKH591126 TUD589849:TUD591126 UDZ589849:UDZ591126 UNV589849:UNV591126 UXR589849:UXR591126 VHN589849:VHN591126 VRJ589849:VRJ591126 WBF589849:WBF591126 WLB589849:WLB591126 WUX589849:WUX591126 A655385:A656662 IL655385:IL656662 SH655385:SH656662 ACD655385:ACD656662 ALZ655385:ALZ656662 AVV655385:AVV656662 BFR655385:BFR656662 BPN655385:BPN656662 BZJ655385:BZJ656662 CJF655385:CJF656662 CTB655385:CTB656662 DCX655385:DCX656662 DMT655385:DMT656662 DWP655385:DWP656662 EGL655385:EGL656662 EQH655385:EQH656662 FAD655385:FAD656662 FJZ655385:FJZ656662 FTV655385:FTV656662 GDR655385:GDR656662 GNN655385:GNN656662 GXJ655385:GXJ656662 HHF655385:HHF656662 HRB655385:HRB656662 IAX655385:IAX656662 IKT655385:IKT656662 IUP655385:IUP656662 JEL655385:JEL656662 JOH655385:JOH656662 JYD655385:JYD656662 KHZ655385:KHZ656662 KRV655385:KRV656662 LBR655385:LBR656662 LLN655385:LLN656662 LVJ655385:LVJ656662 MFF655385:MFF656662 MPB655385:MPB656662 MYX655385:MYX656662 NIT655385:NIT656662 NSP655385:NSP656662 OCL655385:OCL656662 OMH655385:OMH656662 OWD655385:OWD656662 PFZ655385:PFZ656662 PPV655385:PPV656662 PZR655385:PZR656662 QJN655385:QJN656662 QTJ655385:QTJ656662 RDF655385:RDF656662 RNB655385:RNB656662 RWX655385:RWX656662 SGT655385:SGT656662 SQP655385:SQP656662 TAL655385:TAL656662 TKH655385:TKH656662 TUD655385:TUD656662 UDZ655385:UDZ656662 UNV655385:UNV656662 UXR655385:UXR656662 VHN655385:VHN656662 VRJ655385:VRJ656662 WBF655385:WBF656662 WLB655385:WLB656662 WUX655385:WUX656662 A720921:A722198 IL720921:IL722198 SH720921:SH722198 ACD720921:ACD722198 ALZ720921:ALZ722198 AVV720921:AVV722198 BFR720921:BFR722198 BPN720921:BPN722198 BZJ720921:BZJ722198 CJF720921:CJF722198 CTB720921:CTB722198 DCX720921:DCX722198 DMT720921:DMT722198 DWP720921:DWP722198 EGL720921:EGL722198 EQH720921:EQH722198 FAD720921:FAD722198 FJZ720921:FJZ722198 FTV720921:FTV722198 GDR720921:GDR722198 GNN720921:GNN722198 GXJ720921:GXJ722198 HHF720921:HHF722198 HRB720921:HRB722198 IAX720921:IAX722198 IKT720921:IKT722198 IUP720921:IUP722198 JEL720921:JEL722198 JOH720921:JOH722198 JYD720921:JYD722198 KHZ720921:KHZ722198 KRV720921:KRV722198 LBR720921:LBR722198 LLN720921:LLN722198 LVJ720921:LVJ722198 MFF720921:MFF722198 MPB720921:MPB722198 MYX720921:MYX722198 NIT720921:NIT722198 NSP720921:NSP722198 OCL720921:OCL722198 OMH720921:OMH722198 OWD720921:OWD722198 PFZ720921:PFZ722198 PPV720921:PPV722198 PZR720921:PZR722198 QJN720921:QJN722198 QTJ720921:QTJ722198 RDF720921:RDF722198 RNB720921:RNB722198 RWX720921:RWX722198 SGT720921:SGT722198 SQP720921:SQP722198 TAL720921:TAL722198 TKH720921:TKH722198 TUD720921:TUD722198 UDZ720921:UDZ722198 UNV720921:UNV722198 UXR720921:UXR722198 VHN720921:VHN722198 VRJ720921:VRJ722198 WBF720921:WBF722198 WLB720921:WLB722198 WUX720921:WUX722198 A786457:A787734 IL786457:IL787734 SH786457:SH787734 ACD786457:ACD787734 ALZ786457:ALZ787734 AVV786457:AVV787734 BFR786457:BFR787734 BPN786457:BPN787734 BZJ786457:BZJ787734 CJF786457:CJF787734 CTB786457:CTB787734 DCX786457:DCX787734 DMT786457:DMT787734 DWP786457:DWP787734 EGL786457:EGL787734 EQH786457:EQH787734 FAD786457:FAD787734 FJZ786457:FJZ787734 FTV786457:FTV787734 GDR786457:GDR787734 GNN786457:GNN787734 GXJ786457:GXJ787734 HHF786457:HHF787734 HRB786457:HRB787734 IAX786457:IAX787734 IKT786457:IKT787734 IUP786457:IUP787734 JEL786457:JEL787734 JOH786457:JOH787734 JYD786457:JYD787734 KHZ786457:KHZ787734 KRV786457:KRV787734 LBR786457:LBR787734 LLN786457:LLN787734 LVJ786457:LVJ787734 MFF786457:MFF787734 MPB786457:MPB787734 MYX786457:MYX787734 NIT786457:NIT787734 NSP786457:NSP787734 OCL786457:OCL787734 OMH786457:OMH787734 OWD786457:OWD787734 PFZ786457:PFZ787734 PPV786457:PPV787734 PZR786457:PZR787734 QJN786457:QJN787734 QTJ786457:QTJ787734 RDF786457:RDF787734 RNB786457:RNB787734 RWX786457:RWX787734 SGT786457:SGT787734 SQP786457:SQP787734 TAL786457:TAL787734 TKH786457:TKH787734 TUD786457:TUD787734 UDZ786457:UDZ787734 UNV786457:UNV787734 UXR786457:UXR787734 VHN786457:VHN787734 VRJ786457:VRJ787734 WBF786457:WBF787734 WLB786457:WLB787734 WUX786457:WUX787734 A851993:A853270 IL851993:IL853270 SH851993:SH853270 ACD851993:ACD853270 ALZ851993:ALZ853270 AVV851993:AVV853270 BFR851993:BFR853270 BPN851993:BPN853270 BZJ851993:BZJ853270 CJF851993:CJF853270 CTB851993:CTB853270 DCX851993:DCX853270 DMT851993:DMT853270 DWP851993:DWP853270 EGL851993:EGL853270 EQH851993:EQH853270 FAD851993:FAD853270 FJZ851993:FJZ853270 FTV851993:FTV853270 GDR851993:GDR853270 GNN851993:GNN853270 GXJ851993:GXJ853270 HHF851993:HHF853270 HRB851993:HRB853270 IAX851993:IAX853270 IKT851993:IKT853270 IUP851993:IUP853270 JEL851993:JEL853270 JOH851993:JOH853270 JYD851993:JYD853270 KHZ851993:KHZ853270 KRV851993:KRV853270 LBR851993:LBR853270 LLN851993:LLN853270 LVJ851993:LVJ853270 MFF851993:MFF853270 MPB851993:MPB853270 MYX851993:MYX853270 NIT851993:NIT853270 NSP851993:NSP853270 OCL851993:OCL853270 OMH851993:OMH853270 OWD851993:OWD853270 PFZ851993:PFZ853270 PPV851993:PPV853270 PZR851993:PZR853270 QJN851993:QJN853270 QTJ851993:QTJ853270 RDF851993:RDF853270 RNB851993:RNB853270 RWX851993:RWX853270 SGT851993:SGT853270 SQP851993:SQP853270 TAL851993:TAL853270 TKH851993:TKH853270 TUD851993:TUD853270 UDZ851993:UDZ853270 UNV851993:UNV853270 UXR851993:UXR853270 VHN851993:VHN853270 VRJ851993:VRJ853270 WBF851993:WBF853270 WLB851993:WLB853270 WUX851993:WUX853270 A917529:A918806 IL917529:IL918806 SH917529:SH918806 ACD917529:ACD918806 ALZ917529:ALZ918806 AVV917529:AVV918806 BFR917529:BFR918806 BPN917529:BPN918806 BZJ917529:BZJ918806 CJF917529:CJF918806 CTB917529:CTB918806 DCX917529:DCX918806 DMT917529:DMT918806 DWP917529:DWP918806 EGL917529:EGL918806 EQH917529:EQH918806 FAD917529:FAD918806 FJZ917529:FJZ918806 FTV917529:FTV918806 GDR917529:GDR918806 GNN917529:GNN918806 GXJ917529:GXJ918806 HHF917529:HHF918806 HRB917529:HRB918806 IAX917529:IAX918806 IKT917529:IKT918806 IUP917529:IUP918806 JEL917529:JEL918806 JOH917529:JOH918806 JYD917529:JYD918806 KHZ917529:KHZ918806 KRV917529:KRV918806 LBR917529:LBR918806 LLN917529:LLN918806 LVJ917529:LVJ918806 MFF917529:MFF918806 MPB917529:MPB918806 MYX917529:MYX918806 NIT917529:NIT918806 NSP917529:NSP918806 OCL917529:OCL918806 OMH917529:OMH918806 OWD917529:OWD918806 PFZ917529:PFZ918806 PPV917529:PPV918806 PZR917529:PZR918806 QJN917529:QJN918806 QTJ917529:QTJ918806 RDF917529:RDF918806 RNB917529:RNB918806 RWX917529:RWX918806 SGT917529:SGT918806 SQP917529:SQP918806 TAL917529:TAL918806 TKH917529:TKH918806 TUD917529:TUD918806 UDZ917529:UDZ918806 UNV917529:UNV918806 UXR917529:UXR918806 VHN917529:VHN918806 VRJ917529:VRJ918806 WBF917529:WBF918806 WLB917529:WLB918806 WUX917529:WUX918806 A983065:A984342 IL983065:IL984342 SH983065:SH984342 ACD983065:ACD984342 ALZ983065:ALZ984342 AVV983065:AVV984342 BFR983065:BFR984342 BPN983065:BPN984342 BZJ983065:BZJ984342 CJF983065:CJF984342 CTB983065:CTB984342 DCX983065:DCX984342 DMT983065:DMT984342 DWP983065:DWP984342 EGL983065:EGL984342 EQH983065:EQH984342 FAD983065:FAD984342 FJZ983065:FJZ984342 FTV983065:FTV984342 GDR983065:GDR984342 GNN983065:GNN984342 GXJ983065:GXJ984342 HHF983065:HHF984342 HRB983065:HRB984342 IAX983065:IAX984342 IKT983065:IKT984342 IUP983065:IUP984342 JEL983065:JEL984342 JOH983065:JOH984342 JYD983065:JYD984342 KHZ983065:KHZ984342 KRV983065:KRV984342 LBR983065:LBR984342 LLN983065:LLN984342 LVJ983065:LVJ984342 MFF983065:MFF984342 MPB983065:MPB984342 MYX983065:MYX984342 NIT983065:NIT984342 NSP983065:NSP984342 OCL983065:OCL984342 OMH983065:OMH984342 OWD983065:OWD984342 PFZ983065:PFZ984342 PPV983065:PPV984342 PZR983065:PZR984342 QJN983065:QJN984342 QTJ983065:QTJ984342 RDF983065:RDF984342 RNB983065:RNB984342 RWX983065:RWX984342 SGT983065:SGT984342 SQP983065:SQP984342 TAL983065:TAL984342 TKH983065:TKH984342 TUD983065:TUD984342 UDZ983065:UDZ984342 UNV983065:UNV984342 UXR983065:UXR984342 VHN983065:VHN984342 VRJ983065:VRJ984342 WBF983065:WBF984342 WLB983065:WLB984342 WUX983065:WUX984342" xr:uid="{938B4BB3-AFE8-4D99-A628-97E6DA347F17}">
      <formula1>1</formula1>
      <formula2>5555</formula2>
    </dataValidation>
    <dataValidation type="list" allowBlank="1" showErrorMessage="1" sqref="IP8:IP23 SL8:SL23 ACH8:ACH23 AMD8:AMD23 AVZ8:AVZ23 BFV8:BFV23 BPR8:BPR23 BZN8:BZN23 CJJ8:CJJ23 CTF8:CTF23 DDB8:DDB23 DMX8:DMX23 DWT8:DWT23 EGP8:EGP23 EQL8:EQL23 FAH8:FAH23 FKD8:FKD23 FTZ8:FTZ23 GDV8:GDV23 GNR8:GNR23 GXN8:GXN23 HHJ8:HHJ23 HRF8:HRF23 IBB8:IBB23 IKX8:IKX23 IUT8:IUT23 JEP8:JEP23 JOL8:JOL23 JYH8:JYH23 KID8:KID23 KRZ8:KRZ23 LBV8:LBV23 LLR8:LLR23 LVN8:LVN23 MFJ8:MFJ23 MPF8:MPF23 MZB8:MZB23 NIX8:NIX23 NST8:NST23 OCP8:OCP23 OML8:OML23 OWH8:OWH23 PGD8:PGD23 PPZ8:PPZ23 PZV8:PZV23 QJR8:QJR23 QTN8:QTN23 RDJ8:RDJ23 RNF8:RNF23 RXB8:RXB23 SGX8:SGX23 SQT8:SQT23 TAP8:TAP23 TKL8:TKL23 TUH8:TUH23 UED8:UED23 UNZ8:UNZ23 UXV8:UXV23 VHR8:VHR23 VRN8:VRN23 WBJ8:WBJ23 WLF8:WLF23 WVB8:WVB23 IP65544:IP65559 SL65544:SL65559 ACH65544:ACH65559 AMD65544:AMD65559 AVZ65544:AVZ65559 BFV65544:BFV65559 BPR65544:BPR65559 BZN65544:BZN65559 CJJ65544:CJJ65559 CTF65544:CTF65559 DDB65544:DDB65559 DMX65544:DMX65559 DWT65544:DWT65559 EGP65544:EGP65559 EQL65544:EQL65559 FAH65544:FAH65559 FKD65544:FKD65559 FTZ65544:FTZ65559 GDV65544:GDV65559 GNR65544:GNR65559 GXN65544:GXN65559 HHJ65544:HHJ65559 HRF65544:HRF65559 IBB65544:IBB65559 IKX65544:IKX65559 IUT65544:IUT65559 JEP65544:JEP65559 JOL65544:JOL65559 JYH65544:JYH65559 KID65544:KID65559 KRZ65544:KRZ65559 LBV65544:LBV65559 LLR65544:LLR65559 LVN65544:LVN65559 MFJ65544:MFJ65559 MPF65544:MPF65559 MZB65544:MZB65559 NIX65544:NIX65559 NST65544:NST65559 OCP65544:OCP65559 OML65544:OML65559 OWH65544:OWH65559 PGD65544:PGD65559 PPZ65544:PPZ65559 PZV65544:PZV65559 QJR65544:QJR65559 QTN65544:QTN65559 RDJ65544:RDJ65559 RNF65544:RNF65559 RXB65544:RXB65559 SGX65544:SGX65559 SQT65544:SQT65559 TAP65544:TAP65559 TKL65544:TKL65559 TUH65544:TUH65559 UED65544:UED65559 UNZ65544:UNZ65559 UXV65544:UXV65559 VHR65544:VHR65559 VRN65544:VRN65559 WBJ65544:WBJ65559 WLF65544:WLF65559 WVB65544:WVB65559 IP131080:IP131095 SL131080:SL131095 ACH131080:ACH131095 AMD131080:AMD131095 AVZ131080:AVZ131095 BFV131080:BFV131095 BPR131080:BPR131095 BZN131080:BZN131095 CJJ131080:CJJ131095 CTF131080:CTF131095 DDB131080:DDB131095 DMX131080:DMX131095 DWT131080:DWT131095 EGP131080:EGP131095 EQL131080:EQL131095 FAH131080:FAH131095 FKD131080:FKD131095 FTZ131080:FTZ131095 GDV131080:GDV131095 GNR131080:GNR131095 GXN131080:GXN131095 HHJ131080:HHJ131095 HRF131080:HRF131095 IBB131080:IBB131095 IKX131080:IKX131095 IUT131080:IUT131095 JEP131080:JEP131095 JOL131080:JOL131095 JYH131080:JYH131095 KID131080:KID131095 KRZ131080:KRZ131095 LBV131080:LBV131095 LLR131080:LLR131095 LVN131080:LVN131095 MFJ131080:MFJ131095 MPF131080:MPF131095 MZB131080:MZB131095 NIX131080:NIX131095 NST131080:NST131095 OCP131080:OCP131095 OML131080:OML131095 OWH131080:OWH131095 PGD131080:PGD131095 PPZ131080:PPZ131095 PZV131080:PZV131095 QJR131080:QJR131095 QTN131080:QTN131095 RDJ131080:RDJ131095 RNF131080:RNF131095 RXB131080:RXB131095 SGX131080:SGX131095 SQT131080:SQT131095 TAP131080:TAP131095 TKL131080:TKL131095 TUH131080:TUH131095 UED131080:UED131095 UNZ131080:UNZ131095 UXV131080:UXV131095 VHR131080:VHR131095 VRN131080:VRN131095 WBJ131080:WBJ131095 WLF131080:WLF131095 WVB131080:WVB131095 IP196616:IP196631 SL196616:SL196631 ACH196616:ACH196631 AMD196616:AMD196631 AVZ196616:AVZ196631 BFV196616:BFV196631 BPR196616:BPR196631 BZN196616:BZN196631 CJJ196616:CJJ196631 CTF196616:CTF196631 DDB196616:DDB196631 DMX196616:DMX196631 DWT196616:DWT196631 EGP196616:EGP196631 EQL196616:EQL196631 FAH196616:FAH196631 FKD196616:FKD196631 FTZ196616:FTZ196631 GDV196616:GDV196631 GNR196616:GNR196631 GXN196616:GXN196631 HHJ196616:HHJ196631 HRF196616:HRF196631 IBB196616:IBB196631 IKX196616:IKX196631 IUT196616:IUT196631 JEP196616:JEP196631 JOL196616:JOL196631 JYH196616:JYH196631 KID196616:KID196631 KRZ196616:KRZ196631 LBV196616:LBV196631 LLR196616:LLR196631 LVN196616:LVN196631 MFJ196616:MFJ196631 MPF196616:MPF196631 MZB196616:MZB196631 NIX196616:NIX196631 NST196616:NST196631 OCP196616:OCP196631 OML196616:OML196631 OWH196616:OWH196631 PGD196616:PGD196631 PPZ196616:PPZ196631 PZV196616:PZV196631 QJR196616:QJR196631 QTN196616:QTN196631 RDJ196616:RDJ196631 RNF196616:RNF196631 RXB196616:RXB196631 SGX196616:SGX196631 SQT196616:SQT196631 TAP196616:TAP196631 TKL196616:TKL196631 TUH196616:TUH196631 UED196616:UED196631 UNZ196616:UNZ196631 UXV196616:UXV196631 VHR196616:VHR196631 VRN196616:VRN196631 WBJ196616:WBJ196631 WLF196616:WLF196631 WVB196616:WVB196631 IP262152:IP262167 SL262152:SL262167 ACH262152:ACH262167 AMD262152:AMD262167 AVZ262152:AVZ262167 BFV262152:BFV262167 BPR262152:BPR262167 BZN262152:BZN262167 CJJ262152:CJJ262167 CTF262152:CTF262167 DDB262152:DDB262167 DMX262152:DMX262167 DWT262152:DWT262167 EGP262152:EGP262167 EQL262152:EQL262167 FAH262152:FAH262167 FKD262152:FKD262167 FTZ262152:FTZ262167 GDV262152:GDV262167 GNR262152:GNR262167 GXN262152:GXN262167 HHJ262152:HHJ262167 HRF262152:HRF262167 IBB262152:IBB262167 IKX262152:IKX262167 IUT262152:IUT262167 JEP262152:JEP262167 JOL262152:JOL262167 JYH262152:JYH262167 KID262152:KID262167 KRZ262152:KRZ262167 LBV262152:LBV262167 LLR262152:LLR262167 LVN262152:LVN262167 MFJ262152:MFJ262167 MPF262152:MPF262167 MZB262152:MZB262167 NIX262152:NIX262167 NST262152:NST262167 OCP262152:OCP262167 OML262152:OML262167 OWH262152:OWH262167 PGD262152:PGD262167 PPZ262152:PPZ262167 PZV262152:PZV262167 QJR262152:QJR262167 QTN262152:QTN262167 RDJ262152:RDJ262167 RNF262152:RNF262167 RXB262152:RXB262167 SGX262152:SGX262167 SQT262152:SQT262167 TAP262152:TAP262167 TKL262152:TKL262167 TUH262152:TUH262167 UED262152:UED262167 UNZ262152:UNZ262167 UXV262152:UXV262167 VHR262152:VHR262167 VRN262152:VRN262167 WBJ262152:WBJ262167 WLF262152:WLF262167 WVB262152:WVB262167 IP327688:IP327703 SL327688:SL327703 ACH327688:ACH327703 AMD327688:AMD327703 AVZ327688:AVZ327703 BFV327688:BFV327703 BPR327688:BPR327703 BZN327688:BZN327703 CJJ327688:CJJ327703 CTF327688:CTF327703 DDB327688:DDB327703 DMX327688:DMX327703 DWT327688:DWT327703 EGP327688:EGP327703 EQL327688:EQL327703 FAH327688:FAH327703 FKD327688:FKD327703 FTZ327688:FTZ327703 GDV327688:GDV327703 GNR327688:GNR327703 GXN327688:GXN327703 HHJ327688:HHJ327703 HRF327688:HRF327703 IBB327688:IBB327703 IKX327688:IKX327703 IUT327688:IUT327703 JEP327688:JEP327703 JOL327688:JOL327703 JYH327688:JYH327703 KID327688:KID327703 KRZ327688:KRZ327703 LBV327688:LBV327703 LLR327688:LLR327703 LVN327688:LVN327703 MFJ327688:MFJ327703 MPF327688:MPF327703 MZB327688:MZB327703 NIX327688:NIX327703 NST327688:NST327703 OCP327688:OCP327703 OML327688:OML327703 OWH327688:OWH327703 PGD327688:PGD327703 PPZ327688:PPZ327703 PZV327688:PZV327703 QJR327688:QJR327703 QTN327688:QTN327703 RDJ327688:RDJ327703 RNF327688:RNF327703 RXB327688:RXB327703 SGX327688:SGX327703 SQT327688:SQT327703 TAP327688:TAP327703 TKL327688:TKL327703 TUH327688:TUH327703 UED327688:UED327703 UNZ327688:UNZ327703 UXV327688:UXV327703 VHR327688:VHR327703 VRN327688:VRN327703 WBJ327688:WBJ327703 WLF327688:WLF327703 WVB327688:WVB327703 IP393224:IP393239 SL393224:SL393239 ACH393224:ACH393239 AMD393224:AMD393239 AVZ393224:AVZ393239 BFV393224:BFV393239 BPR393224:BPR393239 BZN393224:BZN393239 CJJ393224:CJJ393239 CTF393224:CTF393239 DDB393224:DDB393239 DMX393224:DMX393239 DWT393224:DWT393239 EGP393224:EGP393239 EQL393224:EQL393239 FAH393224:FAH393239 FKD393224:FKD393239 FTZ393224:FTZ393239 GDV393224:GDV393239 GNR393224:GNR393239 GXN393224:GXN393239 HHJ393224:HHJ393239 HRF393224:HRF393239 IBB393224:IBB393239 IKX393224:IKX393239 IUT393224:IUT393239 JEP393224:JEP393239 JOL393224:JOL393239 JYH393224:JYH393239 KID393224:KID393239 KRZ393224:KRZ393239 LBV393224:LBV393239 LLR393224:LLR393239 LVN393224:LVN393239 MFJ393224:MFJ393239 MPF393224:MPF393239 MZB393224:MZB393239 NIX393224:NIX393239 NST393224:NST393239 OCP393224:OCP393239 OML393224:OML393239 OWH393224:OWH393239 PGD393224:PGD393239 PPZ393224:PPZ393239 PZV393224:PZV393239 QJR393224:QJR393239 QTN393224:QTN393239 RDJ393224:RDJ393239 RNF393224:RNF393239 RXB393224:RXB393239 SGX393224:SGX393239 SQT393224:SQT393239 TAP393224:TAP393239 TKL393224:TKL393239 TUH393224:TUH393239 UED393224:UED393239 UNZ393224:UNZ393239 UXV393224:UXV393239 VHR393224:VHR393239 VRN393224:VRN393239 WBJ393224:WBJ393239 WLF393224:WLF393239 WVB393224:WVB393239 IP458760:IP458775 SL458760:SL458775 ACH458760:ACH458775 AMD458760:AMD458775 AVZ458760:AVZ458775 BFV458760:BFV458775 BPR458760:BPR458775 BZN458760:BZN458775 CJJ458760:CJJ458775 CTF458760:CTF458775 DDB458760:DDB458775 DMX458760:DMX458775 DWT458760:DWT458775 EGP458760:EGP458775 EQL458760:EQL458775 FAH458760:FAH458775 FKD458760:FKD458775 FTZ458760:FTZ458775 GDV458760:GDV458775 GNR458760:GNR458775 GXN458760:GXN458775 HHJ458760:HHJ458775 HRF458760:HRF458775 IBB458760:IBB458775 IKX458760:IKX458775 IUT458760:IUT458775 JEP458760:JEP458775 JOL458760:JOL458775 JYH458760:JYH458775 KID458760:KID458775 KRZ458760:KRZ458775 LBV458760:LBV458775 LLR458760:LLR458775 LVN458760:LVN458775 MFJ458760:MFJ458775 MPF458760:MPF458775 MZB458760:MZB458775 NIX458760:NIX458775 NST458760:NST458775 OCP458760:OCP458775 OML458760:OML458775 OWH458760:OWH458775 PGD458760:PGD458775 PPZ458760:PPZ458775 PZV458760:PZV458775 QJR458760:QJR458775 QTN458760:QTN458775 RDJ458760:RDJ458775 RNF458760:RNF458775 RXB458760:RXB458775 SGX458760:SGX458775 SQT458760:SQT458775 TAP458760:TAP458775 TKL458760:TKL458775 TUH458760:TUH458775 UED458760:UED458775 UNZ458760:UNZ458775 UXV458760:UXV458775 VHR458760:VHR458775 VRN458760:VRN458775 WBJ458760:WBJ458775 WLF458760:WLF458775 WVB458760:WVB458775 IP524296:IP524311 SL524296:SL524311 ACH524296:ACH524311 AMD524296:AMD524311 AVZ524296:AVZ524311 BFV524296:BFV524311 BPR524296:BPR524311 BZN524296:BZN524311 CJJ524296:CJJ524311 CTF524296:CTF524311 DDB524296:DDB524311 DMX524296:DMX524311 DWT524296:DWT524311 EGP524296:EGP524311 EQL524296:EQL524311 FAH524296:FAH524311 FKD524296:FKD524311 FTZ524296:FTZ524311 GDV524296:GDV524311 GNR524296:GNR524311 GXN524296:GXN524311 HHJ524296:HHJ524311 HRF524296:HRF524311 IBB524296:IBB524311 IKX524296:IKX524311 IUT524296:IUT524311 JEP524296:JEP524311 JOL524296:JOL524311 JYH524296:JYH524311 KID524296:KID524311 KRZ524296:KRZ524311 LBV524296:LBV524311 LLR524296:LLR524311 LVN524296:LVN524311 MFJ524296:MFJ524311 MPF524296:MPF524311 MZB524296:MZB524311 NIX524296:NIX524311 NST524296:NST524311 OCP524296:OCP524311 OML524296:OML524311 OWH524296:OWH524311 PGD524296:PGD524311 PPZ524296:PPZ524311 PZV524296:PZV524311 QJR524296:QJR524311 QTN524296:QTN524311 RDJ524296:RDJ524311 RNF524296:RNF524311 RXB524296:RXB524311 SGX524296:SGX524311 SQT524296:SQT524311 TAP524296:TAP524311 TKL524296:TKL524311 TUH524296:TUH524311 UED524296:UED524311 UNZ524296:UNZ524311 UXV524296:UXV524311 VHR524296:VHR524311 VRN524296:VRN524311 WBJ524296:WBJ524311 WLF524296:WLF524311 WVB524296:WVB524311 IP589832:IP589847 SL589832:SL589847 ACH589832:ACH589847 AMD589832:AMD589847 AVZ589832:AVZ589847 BFV589832:BFV589847 BPR589832:BPR589847 BZN589832:BZN589847 CJJ589832:CJJ589847 CTF589832:CTF589847 DDB589832:DDB589847 DMX589832:DMX589847 DWT589832:DWT589847 EGP589832:EGP589847 EQL589832:EQL589847 FAH589832:FAH589847 FKD589832:FKD589847 FTZ589832:FTZ589847 GDV589832:GDV589847 GNR589832:GNR589847 GXN589832:GXN589847 HHJ589832:HHJ589847 HRF589832:HRF589847 IBB589832:IBB589847 IKX589832:IKX589847 IUT589832:IUT589847 JEP589832:JEP589847 JOL589832:JOL589847 JYH589832:JYH589847 KID589832:KID589847 KRZ589832:KRZ589847 LBV589832:LBV589847 LLR589832:LLR589847 LVN589832:LVN589847 MFJ589832:MFJ589847 MPF589832:MPF589847 MZB589832:MZB589847 NIX589832:NIX589847 NST589832:NST589847 OCP589832:OCP589847 OML589832:OML589847 OWH589832:OWH589847 PGD589832:PGD589847 PPZ589832:PPZ589847 PZV589832:PZV589847 QJR589832:QJR589847 QTN589832:QTN589847 RDJ589832:RDJ589847 RNF589832:RNF589847 RXB589832:RXB589847 SGX589832:SGX589847 SQT589832:SQT589847 TAP589832:TAP589847 TKL589832:TKL589847 TUH589832:TUH589847 UED589832:UED589847 UNZ589832:UNZ589847 UXV589832:UXV589847 VHR589832:VHR589847 VRN589832:VRN589847 WBJ589832:WBJ589847 WLF589832:WLF589847 WVB589832:WVB589847 IP655368:IP655383 SL655368:SL655383 ACH655368:ACH655383 AMD655368:AMD655383 AVZ655368:AVZ655383 BFV655368:BFV655383 BPR655368:BPR655383 BZN655368:BZN655383 CJJ655368:CJJ655383 CTF655368:CTF655383 DDB655368:DDB655383 DMX655368:DMX655383 DWT655368:DWT655383 EGP655368:EGP655383 EQL655368:EQL655383 FAH655368:FAH655383 FKD655368:FKD655383 FTZ655368:FTZ655383 GDV655368:GDV655383 GNR655368:GNR655383 GXN655368:GXN655383 HHJ655368:HHJ655383 HRF655368:HRF655383 IBB655368:IBB655383 IKX655368:IKX655383 IUT655368:IUT655383 JEP655368:JEP655383 JOL655368:JOL655383 JYH655368:JYH655383 KID655368:KID655383 KRZ655368:KRZ655383 LBV655368:LBV655383 LLR655368:LLR655383 LVN655368:LVN655383 MFJ655368:MFJ655383 MPF655368:MPF655383 MZB655368:MZB655383 NIX655368:NIX655383 NST655368:NST655383 OCP655368:OCP655383 OML655368:OML655383 OWH655368:OWH655383 PGD655368:PGD655383 PPZ655368:PPZ655383 PZV655368:PZV655383 QJR655368:QJR655383 QTN655368:QTN655383 RDJ655368:RDJ655383 RNF655368:RNF655383 RXB655368:RXB655383 SGX655368:SGX655383 SQT655368:SQT655383 TAP655368:TAP655383 TKL655368:TKL655383 TUH655368:TUH655383 UED655368:UED655383 UNZ655368:UNZ655383 UXV655368:UXV655383 VHR655368:VHR655383 VRN655368:VRN655383 WBJ655368:WBJ655383 WLF655368:WLF655383 WVB655368:WVB655383 IP720904:IP720919 SL720904:SL720919 ACH720904:ACH720919 AMD720904:AMD720919 AVZ720904:AVZ720919 BFV720904:BFV720919 BPR720904:BPR720919 BZN720904:BZN720919 CJJ720904:CJJ720919 CTF720904:CTF720919 DDB720904:DDB720919 DMX720904:DMX720919 DWT720904:DWT720919 EGP720904:EGP720919 EQL720904:EQL720919 FAH720904:FAH720919 FKD720904:FKD720919 FTZ720904:FTZ720919 GDV720904:GDV720919 GNR720904:GNR720919 GXN720904:GXN720919 HHJ720904:HHJ720919 HRF720904:HRF720919 IBB720904:IBB720919 IKX720904:IKX720919 IUT720904:IUT720919 JEP720904:JEP720919 JOL720904:JOL720919 JYH720904:JYH720919 KID720904:KID720919 KRZ720904:KRZ720919 LBV720904:LBV720919 LLR720904:LLR720919 LVN720904:LVN720919 MFJ720904:MFJ720919 MPF720904:MPF720919 MZB720904:MZB720919 NIX720904:NIX720919 NST720904:NST720919 OCP720904:OCP720919 OML720904:OML720919 OWH720904:OWH720919 PGD720904:PGD720919 PPZ720904:PPZ720919 PZV720904:PZV720919 QJR720904:QJR720919 QTN720904:QTN720919 RDJ720904:RDJ720919 RNF720904:RNF720919 RXB720904:RXB720919 SGX720904:SGX720919 SQT720904:SQT720919 TAP720904:TAP720919 TKL720904:TKL720919 TUH720904:TUH720919 UED720904:UED720919 UNZ720904:UNZ720919 UXV720904:UXV720919 VHR720904:VHR720919 VRN720904:VRN720919 WBJ720904:WBJ720919 WLF720904:WLF720919 WVB720904:WVB720919 IP786440:IP786455 SL786440:SL786455 ACH786440:ACH786455 AMD786440:AMD786455 AVZ786440:AVZ786455 BFV786440:BFV786455 BPR786440:BPR786455 BZN786440:BZN786455 CJJ786440:CJJ786455 CTF786440:CTF786455 DDB786440:DDB786455 DMX786440:DMX786455 DWT786440:DWT786455 EGP786440:EGP786455 EQL786440:EQL786455 FAH786440:FAH786455 FKD786440:FKD786455 FTZ786440:FTZ786455 GDV786440:GDV786455 GNR786440:GNR786455 GXN786440:GXN786455 HHJ786440:HHJ786455 HRF786440:HRF786455 IBB786440:IBB786455 IKX786440:IKX786455 IUT786440:IUT786455 JEP786440:JEP786455 JOL786440:JOL786455 JYH786440:JYH786455 KID786440:KID786455 KRZ786440:KRZ786455 LBV786440:LBV786455 LLR786440:LLR786455 LVN786440:LVN786455 MFJ786440:MFJ786455 MPF786440:MPF786455 MZB786440:MZB786455 NIX786440:NIX786455 NST786440:NST786455 OCP786440:OCP786455 OML786440:OML786455 OWH786440:OWH786455 PGD786440:PGD786455 PPZ786440:PPZ786455 PZV786440:PZV786455 QJR786440:QJR786455 QTN786440:QTN786455 RDJ786440:RDJ786455 RNF786440:RNF786455 RXB786440:RXB786455 SGX786440:SGX786455 SQT786440:SQT786455 TAP786440:TAP786455 TKL786440:TKL786455 TUH786440:TUH786455 UED786440:UED786455 UNZ786440:UNZ786455 UXV786440:UXV786455 VHR786440:VHR786455 VRN786440:VRN786455 WBJ786440:WBJ786455 WLF786440:WLF786455 WVB786440:WVB786455 IP851976:IP851991 SL851976:SL851991 ACH851976:ACH851991 AMD851976:AMD851991 AVZ851976:AVZ851991 BFV851976:BFV851991 BPR851976:BPR851991 BZN851976:BZN851991 CJJ851976:CJJ851991 CTF851976:CTF851991 DDB851976:DDB851991 DMX851976:DMX851991 DWT851976:DWT851991 EGP851976:EGP851991 EQL851976:EQL851991 FAH851976:FAH851991 FKD851976:FKD851991 FTZ851976:FTZ851991 GDV851976:GDV851991 GNR851976:GNR851991 GXN851976:GXN851991 HHJ851976:HHJ851991 HRF851976:HRF851991 IBB851976:IBB851991 IKX851976:IKX851991 IUT851976:IUT851991 JEP851976:JEP851991 JOL851976:JOL851991 JYH851976:JYH851991 KID851976:KID851991 KRZ851976:KRZ851991 LBV851976:LBV851991 LLR851976:LLR851991 LVN851976:LVN851991 MFJ851976:MFJ851991 MPF851976:MPF851991 MZB851976:MZB851991 NIX851976:NIX851991 NST851976:NST851991 OCP851976:OCP851991 OML851976:OML851991 OWH851976:OWH851991 PGD851976:PGD851991 PPZ851976:PPZ851991 PZV851976:PZV851991 QJR851976:QJR851991 QTN851976:QTN851991 RDJ851976:RDJ851991 RNF851976:RNF851991 RXB851976:RXB851991 SGX851976:SGX851991 SQT851976:SQT851991 TAP851976:TAP851991 TKL851976:TKL851991 TUH851976:TUH851991 UED851976:UED851991 UNZ851976:UNZ851991 UXV851976:UXV851991 VHR851976:VHR851991 VRN851976:VRN851991 WBJ851976:WBJ851991 WLF851976:WLF851991 WVB851976:WVB851991 IP917512:IP917527 SL917512:SL917527 ACH917512:ACH917527 AMD917512:AMD917527 AVZ917512:AVZ917527 BFV917512:BFV917527 BPR917512:BPR917527 BZN917512:BZN917527 CJJ917512:CJJ917527 CTF917512:CTF917527 DDB917512:DDB917527 DMX917512:DMX917527 DWT917512:DWT917527 EGP917512:EGP917527 EQL917512:EQL917527 FAH917512:FAH917527 FKD917512:FKD917527 FTZ917512:FTZ917527 GDV917512:GDV917527 GNR917512:GNR917527 GXN917512:GXN917527 HHJ917512:HHJ917527 HRF917512:HRF917527 IBB917512:IBB917527 IKX917512:IKX917527 IUT917512:IUT917527 JEP917512:JEP917527 JOL917512:JOL917527 JYH917512:JYH917527 KID917512:KID917527 KRZ917512:KRZ917527 LBV917512:LBV917527 LLR917512:LLR917527 LVN917512:LVN917527 MFJ917512:MFJ917527 MPF917512:MPF917527 MZB917512:MZB917527 NIX917512:NIX917527 NST917512:NST917527 OCP917512:OCP917527 OML917512:OML917527 OWH917512:OWH917527 PGD917512:PGD917527 PPZ917512:PPZ917527 PZV917512:PZV917527 QJR917512:QJR917527 QTN917512:QTN917527 RDJ917512:RDJ917527 RNF917512:RNF917527 RXB917512:RXB917527 SGX917512:SGX917527 SQT917512:SQT917527 TAP917512:TAP917527 TKL917512:TKL917527 TUH917512:TUH917527 UED917512:UED917527 UNZ917512:UNZ917527 UXV917512:UXV917527 VHR917512:VHR917527 VRN917512:VRN917527 WBJ917512:WBJ917527 WLF917512:WLF917527 WVB917512:WVB917527 IP983048:IP983063 SL983048:SL983063 ACH983048:ACH983063 AMD983048:AMD983063 AVZ983048:AVZ983063 BFV983048:BFV983063 BPR983048:BPR983063 BZN983048:BZN983063 CJJ983048:CJJ983063 CTF983048:CTF983063 DDB983048:DDB983063 DMX983048:DMX983063 DWT983048:DWT983063 EGP983048:EGP983063 EQL983048:EQL983063 FAH983048:FAH983063 FKD983048:FKD983063 FTZ983048:FTZ983063 GDV983048:GDV983063 GNR983048:GNR983063 GXN983048:GXN983063 HHJ983048:HHJ983063 HRF983048:HRF983063 IBB983048:IBB983063 IKX983048:IKX983063 IUT983048:IUT983063 JEP983048:JEP983063 JOL983048:JOL983063 JYH983048:JYH983063 KID983048:KID983063 KRZ983048:KRZ983063 LBV983048:LBV983063 LLR983048:LLR983063 LVN983048:LVN983063 MFJ983048:MFJ983063 MPF983048:MPF983063 MZB983048:MZB983063 NIX983048:NIX983063 NST983048:NST983063 OCP983048:OCP983063 OML983048:OML983063 OWH983048:OWH983063 PGD983048:PGD983063 PPZ983048:PPZ983063 PZV983048:PZV983063 QJR983048:QJR983063 QTN983048:QTN983063 RDJ983048:RDJ983063 RNF983048:RNF983063 RXB983048:RXB983063 SGX983048:SGX983063 SQT983048:SQT983063 TAP983048:TAP983063 TKL983048:TKL983063 TUH983048:TUH983063 UED983048:UED983063 UNZ983048:UNZ983063 UXV983048:UXV983063 VHR983048:VHR983063 VRN983048:VRN983063 WBJ983048:WBJ983063 WLF983048:WLF983063 WVB983048:WVB983063 IP25:IP620 SL25:SL620 ACH25:ACH620 AMD25:AMD620 AVZ25:AVZ620 BFV25:BFV620 BPR25:BPR620 BZN25:BZN620 CJJ25:CJJ620 CTF25:CTF620 DDB25:DDB620 DMX25:DMX620 DWT25:DWT620 EGP25:EGP620 EQL25:EQL620 FAH25:FAH620 FKD25:FKD620 FTZ25:FTZ620 GDV25:GDV620 GNR25:GNR620 GXN25:GXN620 HHJ25:HHJ620 HRF25:HRF620 IBB25:IBB620 IKX25:IKX620 IUT25:IUT620 JEP25:JEP620 JOL25:JOL620 JYH25:JYH620 KID25:KID620 KRZ25:KRZ620 LBV25:LBV620 LLR25:LLR620 LVN25:LVN620 MFJ25:MFJ620 MPF25:MPF620 MZB25:MZB620 NIX25:NIX620 NST25:NST620 OCP25:OCP620 OML25:OML620 OWH25:OWH620 PGD25:PGD620 PPZ25:PPZ620 PZV25:PZV620 QJR25:QJR620 QTN25:QTN620 RDJ25:RDJ620 RNF25:RNF620 RXB25:RXB620 SGX25:SGX620 SQT25:SQT620 TAP25:TAP620 TKL25:TKL620 TUH25:TUH620 UED25:UED620 UNZ25:UNZ620 UXV25:UXV620 VHR25:VHR620 VRN25:VRN620 WBJ25:WBJ620 WLF25:WLF620 WVB25:WVB620 IP65561:IP66156 SL65561:SL66156 ACH65561:ACH66156 AMD65561:AMD66156 AVZ65561:AVZ66156 BFV65561:BFV66156 BPR65561:BPR66156 BZN65561:BZN66156 CJJ65561:CJJ66156 CTF65561:CTF66156 DDB65561:DDB66156 DMX65561:DMX66156 DWT65561:DWT66156 EGP65561:EGP66156 EQL65561:EQL66156 FAH65561:FAH66156 FKD65561:FKD66156 FTZ65561:FTZ66156 GDV65561:GDV66156 GNR65561:GNR66156 GXN65561:GXN66156 HHJ65561:HHJ66156 HRF65561:HRF66156 IBB65561:IBB66156 IKX65561:IKX66156 IUT65561:IUT66156 JEP65561:JEP66156 JOL65561:JOL66156 JYH65561:JYH66156 KID65561:KID66156 KRZ65561:KRZ66156 LBV65561:LBV66156 LLR65561:LLR66156 LVN65561:LVN66156 MFJ65561:MFJ66156 MPF65561:MPF66156 MZB65561:MZB66156 NIX65561:NIX66156 NST65561:NST66156 OCP65561:OCP66156 OML65561:OML66156 OWH65561:OWH66156 PGD65561:PGD66156 PPZ65561:PPZ66156 PZV65561:PZV66156 QJR65561:QJR66156 QTN65561:QTN66156 RDJ65561:RDJ66156 RNF65561:RNF66156 RXB65561:RXB66156 SGX65561:SGX66156 SQT65561:SQT66156 TAP65561:TAP66156 TKL65561:TKL66156 TUH65561:TUH66156 UED65561:UED66156 UNZ65561:UNZ66156 UXV65561:UXV66156 VHR65561:VHR66156 VRN65561:VRN66156 WBJ65561:WBJ66156 WLF65561:WLF66156 WVB65561:WVB66156 IP131097:IP131692 SL131097:SL131692 ACH131097:ACH131692 AMD131097:AMD131692 AVZ131097:AVZ131692 BFV131097:BFV131692 BPR131097:BPR131692 BZN131097:BZN131692 CJJ131097:CJJ131692 CTF131097:CTF131692 DDB131097:DDB131692 DMX131097:DMX131692 DWT131097:DWT131692 EGP131097:EGP131692 EQL131097:EQL131692 FAH131097:FAH131692 FKD131097:FKD131692 FTZ131097:FTZ131692 GDV131097:GDV131692 GNR131097:GNR131692 GXN131097:GXN131692 HHJ131097:HHJ131692 HRF131097:HRF131692 IBB131097:IBB131692 IKX131097:IKX131692 IUT131097:IUT131692 JEP131097:JEP131692 JOL131097:JOL131692 JYH131097:JYH131692 KID131097:KID131692 KRZ131097:KRZ131692 LBV131097:LBV131692 LLR131097:LLR131692 LVN131097:LVN131692 MFJ131097:MFJ131692 MPF131097:MPF131692 MZB131097:MZB131692 NIX131097:NIX131692 NST131097:NST131692 OCP131097:OCP131692 OML131097:OML131692 OWH131097:OWH131692 PGD131097:PGD131692 PPZ131097:PPZ131692 PZV131097:PZV131692 QJR131097:QJR131692 QTN131097:QTN131692 RDJ131097:RDJ131692 RNF131097:RNF131692 RXB131097:RXB131692 SGX131097:SGX131692 SQT131097:SQT131692 TAP131097:TAP131692 TKL131097:TKL131692 TUH131097:TUH131692 UED131097:UED131692 UNZ131097:UNZ131692 UXV131097:UXV131692 VHR131097:VHR131692 VRN131097:VRN131692 WBJ131097:WBJ131692 WLF131097:WLF131692 WVB131097:WVB131692 IP196633:IP197228 SL196633:SL197228 ACH196633:ACH197228 AMD196633:AMD197228 AVZ196633:AVZ197228 BFV196633:BFV197228 BPR196633:BPR197228 BZN196633:BZN197228 CJJ196633:CJJ197228 CTF196633:CTF197228 DDB196633:DDB197228 DMX196633:DMX197228 DWT196633:DWT197228 EGP196633:EGP197228 EQL196633:EQL197228 FAH196633:FAH197228 FKD196633:FKD197228 FTZ196633:FTZ197228 GDV196633:GDV197228 GNR196633:GNR197228 GXN196633:GXN197228 HHJ196633:HHJ197228 HRF196633:HRF197228 IBB196633:IBB197228 IKX196633:IKX197228 IUT196633:IUT197228 JEP196633:JEP197228 JOL196633:JOL197228 JYH196633:JYH197228 KID196633:KID197228 KRZ196633:KRZ197228 LBV196633:LBV197228 LLR196633:LLR197228 LVN196633:LVN197228 MFJ196633:MFJ197228 MPF196633:MPF197228 MZB196633:MZB197228 NIX196633:NIX197228 NST196633:NST197228 OCP196633:OCP197228 OML196633:OML197228 OWH196633:OWH197228 PGD196633:PGD197228 PPZ196633:PPZ197228 PZV196633:PZV197228 QJR196633:QJR197228 QTN196633:QTN197228 RDJ196633:RDJ197228 RNF196633:RNF197228 RXB196633:RXB197228 SGX196633:SGX197228 SQT196633:SQT197228 TAP196633:TAP197228 TKL196633:TKL197228 TUH196633:TUH197228 UED196633:UED197228 UNZ196633:UNZ197228 UXV196633:UXV197228 VHR196633:VHR197228 VRN196633:VRN197228 WBJ196633:WBJ197228 WLF196633:WLF197228 WVB196633:WVB197228 IP262169:IP262764 SL262169:SL262764 ACH262169:ACH262764 AMD262169:AMD262764 AVZ262169:AVZ262764 BFV262169:BFV262764 BPR262169:BPR262764 BZN262169:BZN262764 CJJ262169:CJJ262764 CTF262169:CTF262764 DDB262169:DDB262764 DMX262169:DMX262764 DWT262169:DWT262764 EGP262169:EGP262764 EQL262169:EQL262764 FAH262169:FAH262764 FKD262169:FKD262764 FTZ262169:FTZ262764 GDV262169:GDV262764 GNR262169:GNR262764 GXN262169:GXN262764 HHJ262169:HHJ262764 HRF262169:HRF262764 IBB262169:IBB262764 IKX262169:IKX262764 IUT262169:IUT262764 JEP262169:JEP262764 JOL262169:JOL262764 JYH262169:JYH262764 KID262169:KID262764 KRZ262169:KRZ262764 LBV262169:LBV262764 LLR262169:LLR262764 LVN262169:LVN262764 MFJ262169:MFJ262764 MPF262169:MPF262764 MZB262169:MZB262764 NIX262169:NIX262764 NST262169:NST262764 OCP262169:OCP262764 OML262169:OML262764 OWH262169:OWH262764 PGD262169:PGD262764 PPZ262169:PPZ262764 PZV262169:PZV262764 QJR262169:QJR262764 QTN262169:QTN262764 RDJ262169:RDJ262764 RNF262169:RNF262764 RXB262169:RXB262764 SGX262169:SGX262764 SQT262169:SQT262764 TAP262169:TAP262764 TKL262169:TKL262764 TUH262169:TUH262764 UED262169:UED262764 UNZ262169:UNZ262764 UXV262169:UXV262764 VHR262169:VHR262764 VRN262169:VRN262764 WBJ262169:WBJ262764 WLF262169:WLF262764 WVB262169:WVB262764 IP327705:IP328300 SL327705:SL328300 ACH327705:ACH328300 AMD327705:AMD328300 AVZ327705:AVZ328300 BFV327705:BFV328300 BPR327705:BPR328300 BZN327705:BZN328300 CJJ327705:CJJ328300 CTF327705:CTF328300 DDB327705:DDB328300 DMX327705:DMX328300 DWT327705:DWT328300 EGP327705:EGP328300 EQL327705:EQL328300 FAH327705:FAH328300 FKD327705:FKD328300 FTZ327705:FTZ328300 GDV327705:GDV328300 GNR327705:GNR328300 GXN327705:GXN328300 HHJ327705:HHJ328300 HRF327705:HRF328300 IBB327705:IBB328300 IKX327705:IKX328300 IUT327705:IUT328300 JEP327705:JEP328300 JOL327705:JOL328300 JYH327705:JYH328300 KID327705:KID328300 KRZ327705:KRZ328300 LBV327705:LBV328300 LLR327705:LLR328300 LVN327705:LVN328300 MFJ327705:MFJ328300 MPF327705:MPF328300 MZB327705:MZB328300 NIX327705:NIX328300 NST327705:NST328300 OCP327705:OCP328300 OML327705:OML328300 OWH327705:OWH328300 PGD327705:PGD328300 PPZ327705:PPZ328300 PZV327705:PZV328300 QJR327705:QJR328300 QTN327705:QTN328300 RDJ327705:RDJ328300 RNF327705:RNF328300 RXB327705:RXB328300 SGX327705:SGX328300 SQT327705:SQT328300 TAP327705:TAP328300 TKL327705:TKL328300 TUH327705:TUH328300 UED327705:UED328300 UNZ327705:UNZ328300 UXV327705:UXV328300 VHR327705:VHR328300 VRN327705:VRN328300 WBJ327705:WBJ328300 WLF327705:WLF328300 WVB327705:WVB328300 IP393241:IP393836 SL393241:SL393836 ACH393241:ACH393836 AMD393241:AMD393836 AVZ393241:AVZ393836 BFV393241:BFV393836 BPR393241:BPR393836 BZN393241:BZN393836 CJJ393241:CJJ393836 CTF393241:CTF393836 DDB393241:DDB393836 DMX393241:DMX393836 DWT393241:DWT393836 EGP393241:EGP393836 EQL393241:EQL393836 FAH393241:FAH393836 FKD393241:FKD393836 FTZ393241:FTZ393836 GDV393241:GDV393836 GNR393241:GNR393836 GXN393241:GXN393836 HHJ393241:HHJ393836 HRF393241:HRF393836 IBB393241:IBB393836 IKX393241:IKX393836 IUT393241:IUT393836 JEP393241:JEP393836 JOL393241:JOL393836 JYH393241:JYH393836 KID393241:KID393836 KRZ393241:KRZ393836 LBV393241:LBV393836 LLR393241:LLR393836 LVN393241:LVN393836 MFJ393241:MFJ393836 MPF393241:MPF393836 MZB393241:MZB393836 NIX393241:NIX393836 NST393241:NST393836 OCP393241:OCP393836 OML393241:OML393836 OWH393241:OWH393836 PGD393241:PGD393836 PPZ393241:PPZ393836 PZV393241:PZV393836 QJR393241:QJR393836 QTN393241:QTN393836 RDJ393241:RDJ393836 RNF393241:RNF393836 RXB393241:RXB393836 SGX393241:SGX393836 SQT393241:SQT393836 TAP393241:TAP393836 TKL393241:TKL393836 TUH393241:TUH393836 UED393241:UED393836 UNZ393241:UNZ393836 UXV393241:UXV393836 VHR393241:VHR393836 VRN393241:VRN393836 WBJ393241:WBJ393836 WLF393241:WLF393836 WVB393241:WVB393836 IP458777:IP459372 SL458777:SL459372 ACH458777:ACH459372 AMD458777:AMD459372 AVZ458777:AVZ459372 BFV458777:BFV459372 BPR458777:BPR459372 BZN458777:BZN459372 CJJ458777:CJJ459372 CTF458777:CTF459372 DDB458777:DDB459372 DMX458777:DMX459372 DWT458777:DWT459372 EGP458777:EGP459372 EQL458777:EQL459372 FAH458777:FAH459372 FKD458777:FKD459372 FTZ458777:FTZ459372 GDV458777:GDV459372 GNR458777:GNR459372 GXN458777:GXN459372 HHJ458777:HHJ459372 HRF458777:HRF459372 IBB458777:IBB459372 IKX458777:IKX459372 IUT458777:IUT459372 JEP458777:JEP459372 JOL458777:JOL459372 JYH458777:JYH459372 KID458777:KID459372 KRZ458777:KRZ459372 LBV458777:LBV459372 LLR458777:LLR459372 LVN458777:LVN459372 MFJ458777:MFJ459372 MPF458777:MPF459372 MZB458777:MZB459372 NIX458777:NIX459372 NST458777:NST459372 OCP458777:OCP459372 OML458777:OML459372 OWH458777:OWH459372 PGD458777:PGD459372 PPZ458777:PPZ459372 PZV458777:PZV459372 QJR458777:QJR459372 QTN458777:QTN459372 RDJ458777:RDJ459372 RNF458777:RNF459372 RXB458777:RXB459372 SGX458777:SGX459372 SQT458777:SQT459372 TAP458777:TAP459372 TKL458777:TKL459372 TUH458777:TUH459372 UED458777:UED459372 UNZ458777:UNZ459372 UXV458777:UXV459372 VHR458777:VHR459372 VRN458777:VRN459372 WBJ458777:WBJ459372 WLF458777:WLF459372 WVB458777:WVB459372 IP524313:IP524908 SL524313:SL524908 ACH524313:ACH524908 AMD524313:AMD524908 AVZ524313:AVZ524908 BFV524313:BFV524908 BPR524313:BPR524908 BZN524313:BZN524908 CJJ524313:CJJ524908 CTF524313:CTF524908 DDB524313:DDB524908 DMX524313:DMX524908 DWT524313:DWT524908 EGP524313:EGP524908 EQL524313:EQL524908 FAH524313:FAH524908 FKD524313:FKD524908 FTZ524313:FTZ524908 GDV524313:GDV524908 GNR524313:GNR524908 GXN524313:GXN524908 HHJ524313:HHJ524908 HRF524313:HRF524908 IBB524313:IBB524908 IKX524313:IKX524908 IUT524313:IUT524908 JEP524313:JEP524908 JOL524313:JOL524908 JYH524313:JYH524908 KID524313:KID524908 KRZ524313:KRZ524908 LBV524313:LBV524908 LLR524313:LLR524908 LVN524313:LVN524908 MFJ524313:MFJ524908 MPF524313:MPF524908 MZB524313:MZB524908 NIX524313:NIX524908 NST524313:NST524908 OCP524313:OCP524908 OML524313:OML524908 OWH524313:OWH524908 PGD524313:PGD524908 PPZ524313:PPZ524908 PZV524313:PZV524908 QJR524313:QJR524908 QTN524313:QTN524908 RDJ524313:RDJ524908 RNF524313:RNF524908 RXB524313:RXB524908 SGX524313:SGX524908 SQT524313:SQT524908 TAP524313:TAP524908 TKL524313:TKL524908 TUH524313:TUH524908 UED524313:UED524908 UNZ524313:UNZ524908 UXV524313:UXV524908 VHR524313:VHR524908 VRN524313:VRN524908 WBJ524313:WBJ524908 WLF524313:WLF524908 WVB524313:WVB524908 IP589849:IP590444 SL589849:SL590444 ACH589849:ACH590444 AMD589849:AMD590444 AVZ589849:AVZ590444 BFV589849:BFV590444 BPR589849:BPR590444 BZN589849:BZN590444 CJJ589849:CJJ590444 CTF589849:CTF590444 DDB589849:DDB590444 DMX589849:DMX590444 DWT589849:DWT590444 EGP589849:EGP590444 EQL589849:EQL590444 FAH589849:FAH590444 FKD589849:FKD590444 FTZ589849:FTZ590444 GDV589849:GDV590444 GNR589849:GNR590444 GXN589849:GXN590444 HHJ589849:HHJ590444 HRF589849:HRF590444 IBB589849:IBB590444 IKX589849:IKX590444 IUT589849:IUT590444 JEP589849:JEP590444 JOL589849:JOL590444 JYH589849:JYH590444 KID589849:KID590444 KRZ589849:KRZ590444 LBV589849:LBV590444 LLR589849:LLR590444 LVN589849:LVN590444 MFJ589849:MFJ590444 MPF589849:MPF590444 MZB589849:MZB590444 NIX589849:NIX590444 NST589849:NST590444 OCP589849:OCP590444 OML589849:OML590444 OWH589849:OWH590444 PGD589849:PGD590444 PPZ589849:PPZ590444 PZV589849:PZV590444 QJR589849:QJR590444 QTN589849:QTN590444 RDJ589849:RDJ590444 RNF589849:RNF590444 RXB589849:RXB590444 SGX589849:SGX590444 SQT589849:SQT590444 TAP589849:TAP590444 TKL589849:TKL590444 TUH589849:TUH590444 UED589849:UED590444 UNZ589849:UNZ590444 UXV589849:UXV590444 VHR589849:VHR590444 VRN589849:VRN590444 WBJ589849:WBJ590444 WLF589849:WLF590444 WVB589849:WVB590444 IP655385:IP655980 SL655385:SL655980 ACH655385:ACH655980 AMD655385:AMD655980 AVZ655385:AVZ655980 BFV655385:BFV655980 BPR655385:BPR655980 BZN655385:BZN655980 CJJ655385:CJJ655980 CTF655385:CTF655980 DDB655385:DDB655980 DMX655385:DMX655980 DWT655385:DWT655980 EGP655385:EGP655980 EQL655385:EQL655980 FAH655385:FAH655980 FKD655385:FKD655980 FTZ655385:FTZ655980 GDV655385:GDV655980 GNR655385:GNR655980 GXN655385:GXN655980 HHJ655385:HHJ655980 HRF655385:HRF655980 IBB655385:IBB655980 IKX655385:IKX655980 IUT655385:IUT655980 JEP655385:JEP655980 JOL655385:JOL655980 JYH655385:JYH655980 KID655385:KID655980 KRZ655385:KRZ655980 LBV655385:LBV655980 LLR655385:LLR655980 LVN655385:LVN655980 MFJ655385:MFJ655980 MPF655385:MPF655980 MZB655385:MZB655980 NIX655385:NIX655980 NST655385:NST655980 OCP655385:OCP655980 OML655385:OML655980 OWH655385:OWH655980 PGD655385:PGD655980 PPZ655385:PPZ655980 PZV655385:PZV655980 QJR655385:QJR655980 QTN655385:QTN655980 RDJ655385:RDJ655980 RNF655385:RNF655980 RXB655385:RXB655980 SGX655385:SGX655980 SQT655385:SQT655980 TAP655385:TAP655980 TKL655385:TKL655980 TUH655385:TUH655980 UED655385:UED655980 UNZ655385:UNZ655980 UXV655385:UXV655980 VHR655385:VHR655980 VRN655385:VRN655980 WBJ655385:WBJ655980 WLF655385:WLF655980 WVB655385:WVB655980 IP720921:IP721516 SL720921:SL721516 ACH720921:ACH721516 AMD720921:AMD721516 AVZ720921:AVZ721516 BFV720921:BFV721516 BPR720921:BPR721516 BZN720921:BZN721516 CJJ720921:CJJ721516 CTF720921:CTF721516 DDB720921:DDB721516 DMX720921:DMX721516 DWT720921:DWT721516 EGP720921:EGP721516 EQL720921:EQL721516 FAH720921:FAH721516 FKD720921:FKD721516 FTZ720921:FTZ721516 GDV720921:GDV721516 GNR720921:GNR721516 GXN720921:GXN721516 HHJ720921:HHJ721516 HRF720921:HRF721516 IBB720921:IBB721516 IKX720921:IKX721516 IUT720921:IUT721516 JEP720921:JEP721516 JOL720921:JOL721516 JYH720921:JYH721516 KID720921:KID721516 KRZ720921:KRZ721516 LBV720921:LBV721516 LLR720921:LLR721516 LVN720921:LVN721516 MFJ720921:MFJ721516 MPF720921:MPF721516 MZB720921:MZB721516 NIX720921:NIX721516 NST720921:NST721516 OCP720921:OCP721516 OML720921:OML721516 OWH720921:OWH721516 PGD720921:PGD721516 PPZ720921:PPZ721516 PZV720921:PZV721516 QJR720921:QJR721516 QTN720921:QTN721516 RDJ720921:RDJ721516 RNF720921:RNF721516 RXB720921:RXB721516 SGX720921:SGX721516 SQT720921:SQT721516 TAP720921:TAP721516 TKL720921:TKL721516 TUH720921:TUH721516 UED720921:UED721516 UNZ720921:UNZ721516 UXV720921:UXV721516 VHR720921:VHR721516 VRN720921:VRN721516 WBJ720921:WBJ721516 WLF720921:WLF721516 WVB720921:WVB721516 IP786457:IP787052 SL786457:SL787052 ACH786457:ACH787052 AMD786457:AMD787052 AVZ786457:AVZ787052 BFV786457:BFV787052 BPR786457:BPR787052 BZN786457:BZN787052 CJJ786457:CJJ787052 CTF786457:CTF787052 DDB786457:DDB787052 DMX786457:DMX787052 DWT786457:DWT787052 EGP786457:EGP787052 EQL786457:EQL787052 FAH786457:FAH787052 FKD786457:FKD787052 FTZ786457:FTZ787052 GDV786457:GDV787052 GNR786457:GNR787052 GXN786457:GXN787052 HHJ786457:HHJ787052 HRF786457:HRF787052 IBB786457:IBB787052 IKX786457:IKX787052 IUT786457:IUT787052 JEP786457:JEP787052 JOL786457:JOL787052 JYH786457:JYH787052 KID786457:KID787052 KRZ786457:KRZ787052 LBV786457:LBV787052 LLR786457:LLR787052 LVN786457:LVN787052 MFJ786457:MFJ787052 MPF786457:MPF787052 MZB786457:MZB787052 NIX786457:NIX787052 NST786457:NST787052 OCP786457:OCP787052 OML786457:OML787052 OWH786457:OWH787052 PGD786457:PGD787052 PPZ786457:PPZ787052 PZV786457:PZV787052 QJR786457:QJR787052 QTN786457:QTN787052 RDJ786457:RDJ787052 RNF786457:RNF787052 RXB786457:RXB787052 SGX786457:SGX787052 SQT786457:SQT787052 TAP786457:TAP787052 TKL786457:TKL787052 TUH786457:TUH787052 UED786457:UED787052 UNZ786457:UNZ787052 UXV786457:UXV787052 VHR786457:VHR787052 VRN786457:VRN787052 WBJ786457:WBJ787052 WLF786457:WLF787052 WVB786457:WVB787052 IP851993:IP852588 SL851993:SL852588 ACH851993:ACH852588 AMD851993:AMD852588 AVZ851993:AVZ852588 BFV851993:BFV852588 BPR851993:BPR852588 BZN851993:BZN852588 CJJ851993:CJJ852588 CTF851993:CTF852588 DDB851993:DDB852588 DMX851993:DMX852588 DWT851993:DWT852588 EGP851993:EGP852588 EQL851993:EQL852588 FAH851993:FAH852588 FKD851993:FKD852588 FTZ851993:FTZ852588 GDV851993:GDV852588 GNR851993:GNR852588 GXN851993:GXN852588 HHJ851993:HHJ852588 HRF851993:HRF852588 IBB851993:IBB852588 IKX851993:IKX852588 IUT851993:IUT852588 JEP851993:JEP852588 JOL851993:JOL852588 JYH851993:JYH852588 KID851993:KID852588 KRZ851993:KRZ852588 LBV851993:LBV852588 LLR851993:LLR852588 LVN851993:LVN852588 MFJ851993:MFJ852588 MPF851993:MPF852588 MZB851993:MZB852588 NIX851993:NIX852588 NST851993:NST852588 OCP851993:OCP852588 OML851993:OML852588 OWH851993:OWH852588 PGD851993:PGD852588 PPZ851993:PPZ852588 PZV851993:PZV852588 QJR851993:QJR852588 QTN851993:QTN852588 RDJ851993:RDJ852588 RNF851993:RNF852588 RXB851993:RXB852588 SGX851993:SGX852588 SQT851993:SQT852588 TAP851993:TAP852588 TKL851993:TKL852588 TUH851993:TUH852588 UED851993:UED852588 UNZ851993:UNZ852588 UXV851993:UXV852588 VHR851993:VHR852588 VRN851993:VRN852588 WBJ851993:WBJ852588 WLF851993:WLF852588 WVB851993:WVB852588 IP917529:IP918124 SL917529:SL918124 ACH917529:ACH918124 AMD917529:AMD918124 AVZ917529:AVZ918124 BFV917529:BFV918124 BPR917529:BPR918124 BZN917529:BZN918124 CJJ917529:CJJ918124 CTF917529:CTF918124 DDB917529:DDB918124 DMX917529:DMX918124 DWT917529:DWT918124 EGP917529:EGP918124 EQL917529:EQL918124 FAH917529:FAH918124 FKD917529:FKD918124 FTZ917529:FTZ918124 GDV917529:GDV918124 GNR917529:GNR918124 GXN917529:GXN918124 HHJ917529:HHJ918124 HRF917529:HRF918124 IBB917529:IBB918124 IKX917529:IKX918124 IUT917529:IUT918124 JEP917529:JEP918124 JOL917529:JOL918124 JYH917529:JYH918124 KID917529:KID918124 KRZ917529:KRZ918124 LBV917529:LBV918124 LLR917529:LLR918124 LVN917529:LVN918124 MFJ917529:MFJ918124 MPF917529:MPF918124 MZB917529:MZB918124 NIX917529:NIX918124 NST917529:NST918124 OCP917529:OCP918124 OML917529:OML918124 OWH917529:OWH918124 PGD917529:PGD918124 PPZ917529:PPZ918124 PZV917529:PZV918124 QJR917529:QJR918124 QTN917529:QTN918124 RDJ917529:RDJ918124 RNF917529:RNF918124 RXB917529:RXB918124 SGX917529:SGX918124 SQT917529:SQT918124 TAP917529:TAP918124 TKL917529:TKL918124 TUH917529:TUH918124 UED917529:UED918124 UNZ917529:UNZ918124 UXV917529:UXV918124 VHR917529:VHR918124 VRN917529:VRN918124 WBJ917529:WBJ918124 WLF917529:WLF918124 WVB917529:WVB918124 IP983065:IP983660 SL983065:SL983660 ACH983065:ACH983660 AMD983065:AMD983660 AVZ983065:AVZ983660 BFV983065:BFV983660 BPR983065:BPR983660 BZN983065:BZN983660 CJJ983065:CJJ983660 CTF983065:CTF983660 DDB983065:DDB983660 DMX983065:DMX983660 DWT983065:DWT983660 EGP983065:EGP983660 EQL983065:EQL983660 FAH983065:FAH983660 FKD983065:FKD983660 FTZ983065:FTZ983660 GDV983065:GDV983660 GNR983065:GNR983660 GXN983065:GXN983660 HHJ983065:HHJ983660 HRF983065:HRF983660 IBB983065:IBB983660 IKX983065:IKX983660 IUT983065:IUT983660 JEP983065:JEP983660 JOL983065:JOL983660 JYH983065:JYH983660 KID983065:KID983660 KRZ983065:KRZ983660 LBV983065:LBV983660 LLR983065:LLR983660 LVN983065:LVN983660 MFJ983065:MFJ983660 MPF983065:MPF983660 MZB983065:MZB983660 NIX983065:NIX983660 NST983065:NST983660 OCP983065:OCP983660 OML983065:OML983660 OWH983065:OWH983660 PGD983065:PGD983660 PPZ983065:PPZ983660 PZV983065:PZV983660 QJR983065:QJR983660 QTN983065:QTN983660 RDJ983065:RDJ983660 RNF983065:RNF983660 RXB983065:RXB983660 SGX983065:SGX983660 SQT983065:SQT983660 TAP983065:TAP983660 TKL983065:TKL983660 TUH983065:TUH983660 UED983065:UED983660 UNZ983065:UNZ983660 UXV983065:UXV983660 VHR983065:VHR983660 VRN983065:VRN983660 WBJ983065:WBJ983660 WLF983065:WLF983660 WVB983065:WVB983660" xr:uid="{45D234A2-F2F8-4F0F-97EF-D5F590767251}">
      <formula1>$AF$1:$AF$7</formula1>
      <formula2>0</formula2>
    </dataValidation>
    <dataValidation type="list" allowBlank="1" showErrorMessage="1" sqref="IC25:IC620 RY25:RY620 ABU25:ABU620 ALQ25:ALQ620 AVM25:AVM620 BFI25:BFI620 BPE25:BPE620 BZA25:BZA620 CIW25:CIW620 CSS25:CSS620 DCO25:DCO620 DMK25:DMK620 DWG25:DWG620 EGC25:EGC620 EPY25:EPY620 EZU25:EZU620 FJQ25:FJQ620 FTM25:FTM620 GDI25:GDI620 GNE25:GNE620 GXA25:GXA620 HGW25:HGW620 HQS25:HQS620 IAO25:IAO620 IKK25:IKK620 IUG25:IUG620 JEC25:JEC620 JNY25:JNY620 JXU25:JXU620 KHQ25:KHQ620 KRM25:KRM620 LBI25:LBI620 LLE25:LLE620 LVA25:LVA620 MEW25:MEW620 MOS25:MOS620 MYO25:MYO620 NIK25:NIK620 NSG25:NSG620 OCC25:OCC620 OLY25:OLY620 OVU25:OVU620 PFQ25:PFQ620 PPM25:PPM620 PZI25:PZI620 QJE25:QJE620 QTA25:QTA620 RCW25:RCW620 RMS25:RMS620 RWO25:RWO620 SGK25:SGK620 SQG25:SQG620 TAC25:TAC620 TJY25:TJY620 TTU25:TTU620 UDQ25:UDQ620 UNM25:UNM620 UXI25:UXI620 VHE25:VHE620 VRA25:VRA620 WAW25:WAW620 WKS25:WKS620 WUO25:WUO620 IC65561:IC66156 RY65561:RY66156 ABU65561:ABU66156 ALQ65561:ALQ66156 AVM65561:AVM66156 BFI65561:BFI66156 BPE65561:BPE66156 BZA65561:BZA66156 CIW65561:CIW66156 CSS65561:CSS66156 DCO65561:DCO66156 DMK65561:DMK66156 DWG65561:DWG66156 EGC65561:EGC66156 EPY65561:EPY66156 EZU65561:EZU66156 FJQ65561:FJQ66156 FTM65561:FTM66156 GDI65561:GDI66156 GNE65561:GNE66156 GXA65561:GXA66156 HGW65561:HGW66156 HQS65561:HQS66156 IAO65561:IAO66156 IKK65561:IKK66156 IUG65561:IUG66156 JEC65561:JEC66156 JNY65561:JNY66156 JXU65561:JXU66156 KHQ65561:KHQ66156 KRM65561:KRM66156 LBI65561:LBI66156 LLE65561:LLE66156 LVA65561:LVA66156 MEW65561:MEW66156 MOS65561:MOS66156 MYO65561:MYO66156 NIK65561:NIK66156 NSG65561:NSG66156 OCC65561:OCC66156 OLY65561:OLY66156 OVU65561:OVU66156 PFQ65561:PFQ66156 PPM65561:PPM66156 PZI65561:PZI66156 QJE65561:QJE66156 QTA65561:QTA66156 RCW65561:RCW66156 RMS65561:RMS66156 RWO65561:RWO66156 SGK65561:SGK66156 SQG65561:SQG66156 TAC65561:TAC66156 TJY65561:TJY66156 TTU65561:TTU66156 UDQ65561:UDQ66156 UNM65561:UNM66156 UXI65561:UXI66156 VHE65561:VHE66156 VRA65561:VRA66156 WAW65561:WAW66156 WKS65561:WKS66156 WUO65561:WUO66156 IC131097:IC131692 RY131097:RY131692 ABU131097:ABU131692 ALQ131097:ALQ131692 AVM131097:AVM131692 BFI131097:BFI131692 BPE131097:BPE131692 BZA131097:BZA131692 CIW131097:CIW131692 CSS131097:CSS131692 DCO131097:DCO131692 DMK131097:DMK131692 DWG131097:DWG131692 EGC131097:EGC131692 EPY131097:EPY131692 EZU131097:EZU131692 FJQ131097:FJQ131692 FTM131097:FTM131692 GDI131097:GDI131692 GNE131097:GNE131692 GXA131097:GXA131692 HGW131097:HGW131692 HQS131097:HQS131692 IAO131097:IAO131692 IKK131097:IKK131692 IUG131097:IUG131692 JEC131097:JEC131692 JNY131097:JNY131692 JXU131097:JXU131692 KHQ131097:KHQ131692 KRM131097:KRM131692 LBI131097:LBI131692 LLE131097:LLE131692 LVA131097:LVA131692 MEW131097:MEW131692 MOS131097:MOS131692 MYO131097:MYO131692 NIK131097:NIK131692 NSG131097:NSG131692 OCC131097:OCC131692 OLY131097:OLY131692 OVU131097:OVU131692 PFQ131097:PFQ131692 PPM131097:PPM131692 PZI131097:PZI131692 QJE131097:QJE131692 QTA131097:QTA131692 RCW131097:RCW131692 RMS131097:RMS131692 RWO131097:RWO131692 SGK131097:SGK131692 SQG131097:SQG131692 TAC131097:TAC131692 TJY131097:TJY131692 TTU131097:TTU131692 UDQ131097:UDQ131692 UNM131097:UNM131692 UXI131097:UXI131692 VHE131097:VHE131692 VRA131097:VRA131692 WAW131097:WAW131692 WKS131097:WKS131692 WUO131097:WUO131692 IC196633:IC197228 RY196633:RY197228 ABU196633:ABU197228 ALQ196633:ALQ197228 AVM196633:AVM197228 BFI196633:BFI197228 BPE196633:BPE197228 BZA196633:BZA197228 CIW196633:CIW197228 CSS196633:CSS197228 DCO196633:DCO197228 DMK196633:DMK197228 DWG196633:DWG197228 EGC196633:EGC197228 EPY196633:EPY197228 EZU196633:EZU197228 FJQ196633:FJQ197228 FTM196633:FTM197228 GDI196633:GDI197228 GNE196633:GNE197228 GXA196633:GXA197228 HGW196633:HGW197228 HQS196633:HQS197228 IAO196633:IAO197228 IKK196633:IKK197228 IUG196633:IUG197228 JEC196633:JEC197228 JNY196633:JNY197228 JXU196633:JXU197228 KHQ196633:KHQ197228 KRM196633:KRM197228 LBI196633:LBI197228 LLE196633:LLE197228 LVA196633:LVA197228 MEW196633:MEW197228 MOS196633:MOS197228 MYO196633:MYO197228 NIK196633:NIK197228 NSG196633:NSG197228 OCC196633:OCC197228 OLY196633:OLY197228 OVU196633:OVU197228 PFQ196633:PFQ197228 PPM196633:PPM197228 PZI196633:PZI197228 QJE196633:QJE197228 QTA196633:QTA197228 RCW196633:RCW197228 RMS196633:RMS197228 RWO196633:RWO197228 SGK196633:SGK197228 SQG196633:SQG197228 TAC196633:TAC197228 TJY196633:TJY197228 TTU196633:TTU197228 UDQ196633:UDQ197228 UNM196633:UNM197228 UXI196633:UXI197228 VHE196633:VHE197228 VRA196633:VRA197228 WAW196633:WAW197228 WKS196633:WKS197228 WUO196633:WUO197228 IC262169:IC262764 RY262169:RY262764 ABU262169:ABU262764 ALQ262169:ALQ262764 AVM262169:AVM262764 BFI262169:BFI262764 BPE262169:BPE262764 BZA262169:BZA262764 CIW262169:CIW262764 CSS262169:CSS262764 DCO262169:DCO262764 DMK262169:DMK262764 DWG262169:DWG262764 EGC262169:EGC262764 EPY262169:EPY262764 EZU262169:EZU262764 FJQ262169:FJQ262764 FTM262169:FTM262764 GDI262169:GDI262764 GNE262169:GNE262764 GXA262169:GXA262764 HGW262169:HGW262764 HQS262169:HQS262764 IAO262169:IAO262764 IKK262169:IKK262764 IUG262169:IUG262764 JEC262169:JEC262764 JNY262169:JNY262764 JXU262169:JXU262764 KHQ262169:KHQ262764 KRM262169:KRM262764 LBI262169:LBI262764 LLE262169:LLE262764 LVA262169:LVA262764 MEW262169:MEW262764 MOS262169:MOS262764 MYO262169:MYO262764 NIK262169:NIK262764 NSG262169:NSG262764 OCC262169:OCC262764 OLY262169:OLY262764 OVU262169:OVU262764 PFQ262169:PFQ262764 PPM262169:PPM262764 PZI262169:PZI262764 QJE262169:QJE262764 QTA262169:QTA262764 RCW262169:RCW262764 RMS262169:RMS262764 RWO262169:RWO262764 SGK262169:SGK262764 SQG262169:SQG262764 TAC262169:TAC262764 TJY262169:TJY262764 TTU262169:TTU262764 UDQ262169:UDQ262764 UNM262169:UNM262764 UXI262169:UXI262764 VHE262169:VHE262764 VRA262169:VRA262764 WAW262169:WAW262764 WKS262169:WKS262764 WUO262169:WUO262764 IC327705:IC328300 RY327705:RY328300 ABU327705:ABU328300 ALQ327705:ALQ328300 AVM327705:AVM328300 BFI327705:BFI328300 BPE327705:BPE328300 BZA327705:BZA328300 CIW327705:CIW328300 CSS327705:CSS328300 DCO327705:DCO328300 DMK327705:DMK328300 DWG327705:DWG328300 EGC327705:EGC328300 EPY327705:EPY328300 EZU327705:EZU328300 FJQ327705:FJQ328300 FTM327705:FTM328300 GDI327705:GDI328300 GNE327705:GNE328300 GXA327705:GXA328300 HGW327705:HGW328300 HQS327705:HQS328300 IAO327705:IAO328300 IKK327705:IKK328300 IUG327705:IUG328300 JEC327705:JEC328300 JNY327705:JNY328300 JXU327705:JXU328300 KHQ327705:KHQ328300 KRM327705:KRM328300 LBI327705:LBI328300 LLE327705:LLE328300 LVA327705:LVA328300 MEW327705:MEW328300 MOS327705:MOS328300 MYO327705:MYO328300 NIK327705:NIK328300 NSG327705:NSG328300 OCC327705:OCC328300 OLY327705:OLY328300 OVU327705:OVU328300 PFQ327705:PFQ328300 PPM327705:PPM328300 PZI327705:PZI328300 QJE327705:QJE328300 QTA327705:QTA328300 RCW327705:RCW328300 RMS327705:RMS328300 RWO327705:RWO328300 SGK327705:SGK328300 SQG327705:SQG328300 TAC327705:TAC328300 TJY327705:TJY328300 TTU327705:TTU328300 UDQ327705:UDQ328300 UNM327705:UNM328300 UXI327705:UXI328300 VHE327705:VHE328300 VRA327705:VRA328300 WAW327705:WAW328300 WKS327705:WKS328300 WUO327705:WUO328300 IC393241:IC393836 RY393241:RY393836 ABU393241:ABU393836 ALQ393241:ALQ393836 AVM393241:AVM393836 BFI393241:BFI393836 BPE393241:BPE393836 BZA393241:BZA393836 CIW393241:CIW393836 CSS393241:CSS393836 DCO393241:DCO393836 DMK393241:DMK393836 DWG393241:DWG393836 EGC393241:EGC393836 EPY393241:EPY393836 EZU393241:EZU393836 FJQ393241:FJQ393836 FTM393241:FTM393836 GDI393241:GDI393836 GNE393241:GNE393836 GXA393241:GXA393836 HGW393241:HGW393836 HQS393241:HQS393836 IAO393241:IAO393836 IKK393241:IKK393836 IUG393241:IUG393836 JEC393241:JEC393836 JNY393241:JNY393836 JXU393241:JXU393836 KHQ393241:KHQ393836 KRM393241:KRM393836 LBI393241:LBI393836 LLE393241:LLE393836 LVA393241:LVA393836 MEW393241:MEW393836 MOS393241:MOS393836 MYO393241:MYO393836 NIK393241:NIK393836 NSG393241:NSG393836 OCC393241:OCC393836 OLY393241:OLY393836 OVU393241:OVU393836 PFQ393241:PFQ393836 PPM393241:PPM393836 PZI393241:PZI393836 QJE393241:QJE393836 QTA393241:QTA393836 RCW393241:RCW393836 RMS393241:RMS393836 RWO393241:RWO393836 SGK393241:SGK393836 SQG393241:SQG393836 TAC393241:TAC393836 TJY393241:TJY393836 TTU393241:TTU393836 UDQ393241:UDQ393836 UNM393241:UNM393836 UXI393241:UXI393836 VHE393241:VHE393836 VRA393241:VRA393836 WAW393241:WAW393836 WKS393241:WKS393836 WUO393241:WUO393836 IC458777:IC459372 RY458777:RY459372 ABU458777:ABU459372 ALQ458777:ALQ459372 AVM458777:AVM459372 BFI458777:BFI459372 BPE458777:BPE459372 BZA458777:BZA459372 CIW458777:CIW459372 CSS458777:CSS459372 DCO458777:DCO459372 DMK458777:DMK459372 DWG458777:DWG459372 EGC458777:EGC459372 EPY458777:EPY459372 EZU458777:EZU459372 FJQ458777:FJQ459372 FTM458777:FTM459372 GDI458777:GDI459372 GNE458777:GNE459372 GXA458777:GXA459372 HGW458777:HGW459372 HQS458777:HQS459372 IAO458777:IAO459372 IKK458777:IKK459372 IUG458777:IUG459372 JEC458777:JEC459372 JNY458777:JNY459372 JXU458777:JXU459372 KHQ458777:KHQ459372 KRM458777:KRM459372 LBI458777:LBI459372 LLE458777:LLE459372 LVA458777:LVA459372 MEW458777:MEW459372 MOS458777:MOS459372 MYO458777:MYO459372 NIK458777:NIK459372 NSG458777:NSG459372 OCC458777:OCC459372 OLY458777:OLY459372 OVU458777:OVU459372 PFQ458777:PFQ459372 PPM458777:PPM459372 PZI458777:PZI459372 QJE458777:QJE459372 QTA458777:QTA459372 RCW458777:RCW459372 RMS458777:RMS459372 RWO458777:RWO459372 SGK458777:SGK459372 SQG458777:SQG459372 TAC458777:TAC459372 TJY458777:TJY459372 TTU458777:TTU459372 UDQ458777:UDQ459372 UNM458777:UNM459372 UXI458777:UXI459372 VHE458777:VHE459372 VRA458777:VRA459372 WAW458777:WAW459372 WKS458777:WKS459372 WUO458777:WUO459372 IC524313:IC524908 RY524313:RY524908 ABU524313:ABU524908 ALQ524313:ALQ524908 AVM524313:AVM524908 BFI524313:BFI524908 BPE524313:BPE524908 BZA524313:BZA524908 CIW524313:CIW524908 CSS524313:CSS524908 DCO524313:DCO524908 DMK524313:DMK524908 DWG524313:DWG524908 EGC524313:EGC524908 EPY524313:EPY524908 EZU524313:EZU524908 FJQ524313:FJQ524908 FTM524313:FTM524908 GDI524313:GDI524908 GNE524313:GNE524908 GXA524313:GXA524908 HGW524313:HGW524908 HQS524313:HQS524908 IAO524313:IAO524908 IKK524313:IKK524908 IUG524313:IUG524908 JEC524313:JEC524908 JNY524313:JNY524908 JXU524313:JXU524908 KHQ524313:KHQ524908 KRM524313:KRM524908 LBI524313:LBI524908 LLE524313:LLE524908 LVA524313:LVA524908 MEW524313:MEW524908 MOS524313:MOS524908 MYO524313:MYO524908 NIK524313:NIK524908 NSG524313:NSG524908 OCC524313:OCC524908 OLY524313:OLY524908 OVU524313:OVU524908 PFQ524313:PFQ524908 PPM524313:PPM524908 PZI524313:PZI524908 QJE524313:QJE524908 QTA524313:QTA524908 RCW524313:RCW524908 RMS524313:RMS524908 RWO524313:RWO524908 SGK524313:SGK524908 SQG524313:SQG524908 TAC524313:TAC524908 TJY524313:TJY524908 TTU524313:TTU524908 UDQ524313:UDQ524908 UNM524313:UNM524908 UXI524313:UXI524908 VHE524313:VHE524908 VRA524313:VRA524908 WAW524313:WAW524908 WKS524313:WKS524908 WUO524313:WUO524908 IC589849:IC590444 RY589849:RY590444 ABU589849:ABU590444 ALQ589849:ALQ590444 AVM589849:AVM590444 BFI589849:BFI590444 BPE589849:BPE590444 BZA589849:BZA590444 CIW589849:CIW590444 CSS589849:CSS590444 DCO589849:DCO590444 DMK589849:DMK590444 DWG589849:DWG590444 EGC589849:EGC590444 EPY589849:EPY590444 EZU589849:EZU590444 FJQ589849:FJQ590444 FTM589849:FTM590444 GDI589849:GDI590444 GNE589849:GNE590444 GXA589849:GXA590444 HGW589849:HGW590444 HQS589849:HQS590444 IAO589849:IAO590444 IKK589849:IKK590444 IUG589849:IUG590444 JEC589849:JEC590444 JNY589849:JNY590444 JXU589849:JXU590444 KHQ589849:KHQ590444 KRM589849:KRM590444 LBI589849:LBI590444 LLE589849:LLE590444 LVA589849:LVA590444 MEW589849:MEW590444 MOS589849:MOS590444 MYO589849:MYO590444 NIK589849:NIK590444 NSG589849:NSG590444 OCC589849:OCC590444 OLY589849:OLY590444 OVU589849:OVU590444 PFQ589849:PFQ590444 PPM589849:PPM590444 PZI589849:PZI590444 QJE589849:QJE590444 QTA589849:QTA590444 RCW589849:RCW590444 RMS589849:RMS590444 RWO589849:RWO590444 SGK589849:SGK590444 SQG589849:SQG590444 TAC589849:TAC590444 TJY589849:TJY590444 TTU589849:TTU590444 UDQ589849:UDQ590444 UNM589849:UNM590444 UXI589849:UXI590444 VHE589849:VHE590444 VRA589849:VRA590444 WAW589849:WAW590444 WKS589849:WKS590444 WUO589849:WUO590444 IC655385:IC655980 RY655385:RY655980 ABU655385:ABU655980 ALQ655385:ALQ655980 AVM655385:AVM655980 BFI655385:BFI655980 BPE655385:BPE655980 BZA655385:BZA655980 CIW655385:CIW655980 CSS655385:CSS655980 DCO655385:DCO655980 DMK655385:DMK655980 DWG655385:DWG655980 EGC655385:EGC655980 EPY655385:EPY655980 EZU655385:EZU655980 FJQ655385:FJQ655980 FTM655385:FTM655980 GDI655385:GDI655980 GNE655385:GNE655980 GXA655385:GXA655980 HGW655385:HGW655980 HQS655385:HQS655980 IAO655385:IAO655980 IKK655385:IKK655980 IUG655385:IUG655980 JEC655385:JEC655980 JNY655385:JNY655980 JXU655385:JXU655980 KHQ655385:KHQ655980 KRM655385:KRM655980 LBI655385:LBI655980 LLE655385:LLE655980 LVA655385:LVA655980 MEW655385:MEW655980 MOS655385:MOS655980 MYO655385:MYO655980 NIK655385:NIK655980 NSG655385:NSG655980 OCC655385:OCC655980 OLY655385:OLY655980 OVU655385:OVU655980 PFQ655385:PFQ655980 PPM655385:PPM655980 PZI655385:PZI655980 QJE655385:QJE655980 QTA655385:QTA655980 RCW655385:RCW655980 RMS655385:RMS655980 RWO655385:RWO655980 SGK655385:SGK655980 SQG655385:SQG655980 TAC655385:TAC655980 TJY655385:TJY655980 TTU655385:TTU655980 UDQ655385:UDQ655980 UNM655385:UNM655980 UXI655385:UXI655980 VHE655385:VHE655980 VRA655385:VRA655980 WAW655385:WAW655980 WKS655385:WKS655980 WUO655385:WUO655980 IC720921:IC721516 RY720921:RY721516 ABU720921:ABU721516 ALQ720921:ALQ721516 AVM720921:AVM721516 BFI720921:BFI721516 BPE720921:BPE721516 BZA720921:BZA721516 CIW720921:CIW721516 CSS720921:CSS721516 DCO720921:DCO721516 DMK720921:DMK721516 DWG720921:DWG721516 EGC720921:EGC721516 EPY720921:EPY721516 EZU720921:EZU721516 FJQ720921:FJQ721516 FTM720921:FTM721516 GDI720921:GDI721516 GNE720921:GNE721516 GXA720921:GXA721516 HGW720921:HGW721516 HQS720921:HQS721516 IAO720921:IAO721516 IKK720921:IKK721516 IUG720921:IUG721516 JEC720921:JEC721516 JNY720921:JNY721516 JXU720921:JXU721516 KHQ720921:KHQ721516 KRM720921:KRM721516 LBI720921:LBI721516 LLE720921:LLE721516 LVA720921:LVA721516 MEW720921:MEW721516 MOS720921:MOS721516 MYO720921:MYO721516 NIK720921:NIK721516 NSG720921:NSG721516 OCC720921:OCC721516 OLY720921:OLY721516 OVU720921:OVU721516 PFQ720921:PFQ721516 PPM720921:PPM721516 PZI720921:PZI721516 QJE720921:QJE721516 QTA720921:QTA721516 RCW720921:RCW721516 RMS720921:RMS721516 RWO720921:RWO721516 SGK720921:SGK721516 SQG720921:SQG721516 TAC720921:TAC721516 TJY720921:TJY721516 TTU720921:TTU721516 UDQ720921:UDQ721516 UNM720921:UNM721516 UXI720921:UXI721516 VHE720921:VHE721516 VRA720921:VRA721516 WAW720921:WAW721516 WKS720921:WKS721516 WUO720921:WUO721516 IC786457:IC787052 RY786457:RY787052 ABU786457:ABU787052 ALQ786457:ALQ787052 AVM786457:AVM787052 BFI786457:BFI787052 BPE786457:BPE787052 BZA786457:BZA787052 CIW786457:CIW787052 CSS786457:CSS787052 DCO786457:DCO787052 DMK786457:DMK787052 DWG786457:DWG787052 EGC786457:EGC787052 EPY786457:EPY787052 EZU786457:EZU787052 FJQ786457:FJQ787052 FTM786457:FTM787052 GDI786457:GDI787052 GNE786457:GNE787052 GXA786457:GXA787052 HGW786457:HGW787052 HQS786457:HQS787052 IAO786457:IAO787052 IKK786457:IKK787052 IUG786457:IUG787052 JEC786457:JEC787052 JNY786457:JNY787052 JXU786457:JXU787052 KHQ786457:KHQ787052 KRM786457:KRM787052 LBI786457:LBI787052 LLE786457:LLE787052 LVA786457:LVA787052 MEW786457:MEW787052 MOS786457:MOS787052 MYO786457:MYO787052 NIK786457:NIK787052 NSG786457:NSG787052 OCC786457:OCC787052 OLY786457:OLY787052 OVU786457:OVU787052 PFQ786457:PFQ787052 PPM786457:PPM787052 PZI786457:PZI787052 QJE786457:QJE787052 QTA786457:QTA787052 RCW786457:RCW787052 RMS786457:RMS787052 RWO786457:RWO787052 SGK786457:SGK787052 SQG786457:SQG787052 TAC786457:TAC787052 TJY786457:TJY787052 TTU786457:TTU787052 UDQ786457:UDQ787052 UNM786457:UNM787052 UXI786457:UXI787052 VHE786457:VHE787052 VRA786457:VRA787052 WAW786457:WAW787052 WKS786457:WKS787052 WUO786457:WUO787052 IC851993:IC852588 RY851993:RY852588 ABU851993:ABU852588 ALQ851993:ALQ852588 AVM851993:AVM852588 BFI851993:BFI852588 BPE851993:BPE852588 BZA851993:BZA852588 CIW851993:CIW852588 CSS851993:CSS852588 DCO851993:DCO852588 DMK851993:DMK852588 DWG851993:DWG852588 EGC851993:EGC852588 EPY851993:EPY852588 EZU851993:EZU852588 FJQ851993:FJQ852588 FTM851993:FTM852588 GDI851993:GDI852588 GNE851993:GNE852588 GXA851993:GXA852588 HGW851993:HGW852588 HQS851993:HQS852588 IAO851993:IAO852588 IKK851993:IKK852588 IUG851993:IUG852588 JEC851993:JEC852588 JNY851993:JNY852588 JXU851993:JXU852588 KHQ851993:KHQ852588 KRM851993:KRM852588 LBI851993:LBI852588 LLE851993:LLE852588 LVA851993:LVA852588 MEW851993:MEW852588 MOS851993:MOS852588 MYO851993:MYO852588 NIK851993:NIK852588 NSG851993:NSG852588 OCC851993:OCC852588 OLY851993:OLY852588 OVU851993:OVU852588 PFQ851993:PFQ852588 PPM851993:PPM852588 PZI851993:PZI852588 QJE851993:QJE852588 QTA851993:QTA852588 RCW851993:RCW852588 RMS851993:RMS852588 RWO851993:RWO852588 SGK851993:SGK852588 SQG851993:SQG852588 TAC851993:TAC852588 TJY851993:TJY852588 TTU851993:TTU852588 UDQ851993:UDQ852588 UNM851993:UNM852588 UXI851993:UXI852588 VHE851993:VHE852588 VRA851993:VRA852588 WAW851993:WAW852588 WKS851993:WKS852588 WUO851993:WUO852588 IC917529:IC918124 RY917529:RY918124 ABU917529:ABU918124 ALQ917529:ALQ918124 AVM917529:AVM918124 BFI917529:BFI918124 BPE917529:BPE918124 BZA917529:BZA918124 CIW917529:CIW918124 CSS917529:CSS918124 DCO917529:DCO918124 DMK917529:DMK918124 DWG917529:DWG918124 EGC917529:EGC918124 EPY917529:EPY918124 EZU917529:EZU918124 FJQ917529:FJQ918124 FTM917529:FTM918124 GDI917529:GDI918124 GNE917529:GNE918124 GXA917529:GXA918124 HGW917529:HGW918124 HQS917529:HQS918124 IAO917529:IAO918124 IKK917529:IKK918124 IUG917529:IUG918124 JEC917529:JEC918124 JNY917529:JNY918124 JXU917529:JXU918124 KHQ917529:KHQ918124 KRM917529:KRM918124 LBI917529:LBI918124 LLE917529:LLE918124 LVA917529:LVA918124 MEW917529:MEW918124 MOS917529:MOS918124 MYO917529:MYO918124 NIK917529:NIK918124 NSG917529:NSG918124 OCC917529:OCC918124 OLY917529:OLY918124 OVU917529:OVU918124 PFQ917529:PFQ918124 PPM917529:PPM918124 PZI917529:PZI918124 QJE917529:QJE918124 QTA917529:QTA918124 RCW917529:RCW918124 RMS917529:RMS918124 RWO917529:RWO918124 SGK917529:SGK918124 SQG917529:SQG918124 TAC917529:TAC918124 TJY917529:TJY918124 TTU917529:TTU918124 UDQ917529:UDQ918124 UNM917529:UNM918124 UXI917529:UXI918124 VHE917529:VHE918124 VRA917529:VRA918124 WAW917529:WAW918124 WKS917529:WKS918124 WUO917529:WUO918124 IC983065:IC983660 RY983065:RY983660 ABU983065:ABU983660 ALQ983065:ALQ983660 AVM983065:AVM983660 BFI983065:BFI983660 BPE983065:BPE983660 BZA983065:BZA983660 CIW983065:CIW983660 CSS983065:CSS983660 DCO983065:DCO983660 DMK983065:DMK983660 DWG983065:DWG983660 EGC983065:EGC983660 EPY983065:EPY983660 EZU983065:EZU983660 FJQ983065:FJQ983660 FTM983065:FTM983660 GDI983065:GDI983660 GNE983065:GNE983660 GXA983065:GXA983660 HGW983065:HGW983660 HQS983065:HQS983660 IAO983065:IAO983660 IKK983065:IKK983660 IUG983065:IUG983660 JEC983065:JEC983660 JNY983065:JNY983660 JXU983065:JXU983660 KHQ983065:KHQ983660 KRM983065:KRM983660 LBI983065:LBI983660 LLE983065:LLE983660 LVA983065:LVA983660 MEW983065:MEW983660 MOS983065:MOS983660 MYO983065:MYO983660 NIK983065:NIK983660 NSG983065:NSG983660 OCC983065:OCC983660 OLY983065:OLY983660 OVU983065:OVU983660 PFQ983065:PFQ983660 PPM983065:PPM983660 PZI983065:PZI983660 QJE983065:QJE983660 QTA983065:QTA983660 RCW983065:RCW983660 RMS983065:RMS983660 RWO983065:RWO983660 SGK983065:SGK983660 SQG983065:SQG983660 TAC983065:TAC983660 TJY983065:TJY983660 TTU983065:TTU983660 UDQ983065:UDQ983660 UNM983065:UNM983660 UXI983065:UXI983660 VHE983065:VHE983660 VRA983065:VRA983660 WAW983065:WAW983660 WKS983065:WKS983660 WUO983065:WUO983660 IC12:IC23 RY12:RY23 ABU12:ABU23 ALQ12:ALQ23 AVM12:AVM23 BFI12:BFI23 BPE12:BPE23 BZA12:BZA23 CIW12:CIW23 CSS12:CSS23 DCO12:DCO23 DMK12:DMK23 DWG12:DWG23 EGC12:EGC23 EPY12:EPY23 EZU12:EZU23 FJQ12:FJQ23 FTM12:FTM23 GDI12:GDI23 GNE12:GNE23 GXA12:GXA23 HGW12:HGW23 HQS12:HQS23 IAO12:IAO23 IKK12:IKK23 IUG12:IUG23 JEC12:JEC23 JNY12:JNY23 JXU12:JXU23 KHQ12:KHQ23 KRM12:KRM23 LBI12:LBI23 LLE12:LLE23 LVA12:LVA23 MEW12:MEW23 MOS12:MOS23 MYO12:MYO23 NIK12:NIK23 NSG12:NSG23 OCC12:OCC23 OLY12:OLY23 OVU12:OVU23 PFQ12:PFQ23 PPM12:PPM23 PZI12:PZI23 QJE12:QJE23 QTA12:QTA23 RCW12:RCW23 RMS12:RMS23 RWO12:RWO23 SGK12:SGK23 SQG12:SQG23 TAC12:TAC23 TJY12:TJY23 TTU12:TTU23 UDQ12:UDQ23 UNM12:UNM23 UXI12:UXI23 VHE12:VHE23 VRA12:VRA23 WAW12:WAW23 WKS12:WKS23 WUO12:WUO23 IC65548:IC65559 RY65548:RY65559 ABU65548:ABU65559 ALQ65548:ALQ65559 AVM65548:AVM65559 BFI65548:BFI65559 BPE65548:BPE65559 BZA65548:BZA65559 CIW65548:CIW65559 CSS65548:CSS65559 DCO65548:DCO65559 DMK65548:DMK65559 DWG65548:DWG65559 EGC65548:EGC65559 EPY65548:EPY65559 EZU65548:EZU65559 FJQ65548:FJQ65559 FTM65548:FTM65559 GDI65548:GDI65559 GNE65548:GNE65559 GXA65548:GXA65559 HGW65548:HGW65559 HQS65548:HQS65559 IAO65548:IAO65559 IKK65548:IKK65559 IUG65548:IUG65559 JEC65548:JEC65559 JNY65548:JNY65559 JXU65548:JXU65559 KHQ65548:KHQ65559 KRM65548:KRM65559 LBI65548:LBI65559 LLE65548:LLE65559 LVA65548:LVA65559 MEW65548:MEW65559 MOS65548:MOS65559 MYO65548:MYO65559 NIK65548:NIK65559 NSG65548:NSG65559 OCC65548:OCC65559 OLY65548:OLY65559 OVU65548:OVU65559 PFQ65548:PFQ65559 PPM65548:PPM65559 PZI65548:PZI65559 QJE65548:QJE65559 QTA65548:QTA65559 RCW65548:RCW65559 RMS65548:RMS65559 RWO65548:RWO65559 SGK65548:SGK65559 SQG65548:SQG65559 TAC65548:TAC65559 TJY65548:TJY65559 TTU65548:TTU65559 UDQ65548:UDQ65559 UNM65548:UNM65559 UXI65548:UXI65559 VHE65548:VHE65559 VRA65548:VRA65559 WAW65548:WAW65559 WKS65548:WKS65559 WUO65548:WUO65559 IC131084:IC131095 RY131084:RY131095 ABU131084:ABU131095 ALQ131084:ALQ131095 AVM131084:AVM131095 BFI131084:BFI131095 BPE131084:BPE131095 BZA131084:BZA131095 CIW131084:CIW131095 CSS131084:CSS131095 DCO131084:DCO131095 DMK131084:DMK131095 DWG131084:DWG131095 EGC131084:EGC131095 EPY131084:EPY131095 EZU131084:EZU131095 FJQ131084:FJQ131095 FTM131084:FTM131095 GDI131084:GDI131095 GNE131084:GNE131095 GXA131084:GXA131095 HGW131084:HGW131095 HQS131084:HQS131095 IAO131084:IAO131095 IKK131084:IKK131095 IUG131084:IUG131095 JEC131084:JEC131095 JNY131084:JNY131095 JXU131084:JXU131095 KHQ131084:KHQ131095 KRM131084:KRM131095 LBI131084:LBI131095 LLE131084:LLE131095 LVA131084:LVA131095 MEW131084:MEW131095 MOS131084:MOS131095 MYO131084:MYO131095 NIK131084:NIK131095 NSG131084:NSG131095 OCC131084:OCC131095 OLY131084:OLY131095 OVU131084:OVU131095 PFQ131084:PFQ131095 PPM131084:PPM131095 PZI131084:PZI131095 QJE131084:QJE131095 QTA131084:QTA131095 RCW131084:RCW131095 RMS131084:RMS131095 RWO131084:RWO131095 SGK131084:SGK131095 SQG131084:SQG131095 TAC131084:TAC131095 TJY131084:TJY131095 TTU131084:TTU131095 UDQ131084:UDQ131095 UNM131084:UNM131095 UXI131084:UXI131095 VHE131084:VHE131095 VRA131084:VRA131095 WAW131084:WAW131095 WKS131084:WKS131095 WUO131084:WUO131095 IC196620:IC196631 RY196620:RY196631 ABU196620:ABU196631 ALQ196620:ALQ196631 AVM196620:AVM196631 BFI196620:BFI196631 BPE196620:BPE196631 BZA196620:BZA196631 CIW196620:CIW196631 CSS196620:CSS196631 DCO196620:DCO196631 DMK196620:DMK196631 DWG196620:DWG196631 EGC196620:EGC196631 EPY196620:EPY196631 EZU196620:EZU196631 FJQ196620:FJQ196631 FTM196620:FTM196631 GDI196620:GDI196631 GNE196620:GNE196631 GXA196620:GXA196631 HGW196620:HGW196631 HQS196620:HQS196631 IAO196620:IAO196631 IKK196620:IKK196631 IUG196620:IUG196631 JEC196620:JEC196631 JNY196620:JNY196631 JXU196620:JXU196631 KHQ196620:KHQ196631 KRM196620:KRM196631 LBI196620:LBI196631 LLE196620:LLE196631 LVA196620:LVA196631 MEW196620:MEW196631 MOS196620:MOS196631 MYO196620:MYO196631 NIK196620:NIK196631 NSG196620:NSG196631 OCC196620:OCC196631 OLY196620:OLY196631 OVU196620:OVU196631 PFQ196620:PFQ196631 PPM196620:PPM196631 PZI196620:PZI196631 QJE196620:QJE196631 QTA196620:QTA196631 RCW196620:RCW196631 RMS196620:RMS196631 RWO196620:RWO196631 SGK196620:SGK196631 SQG196620:SQG196631 TAC196620:TAC196631 TJY196620:TJY196631 TTU196620:TTU196631 UDQ196620:UDQ196631 UNM196620:UNM196631 UXI196620:UXI196631 VHE196620:VHE196631 VRA196620:VRA196631 WAW196620:WAW196631 WKS196620:WKS196631 WUO196620:WUO196631 IC262156:IC262167 RY262156:RY262167 ABU262156:ABU262167 ALQ262156:ALQ262167 AVM262156:AVM262167 BFI262156:BFI262167 BPE262156:BPE262167 BZA262156:BZA262167 CIW262156:CIW262167 CSS262156:CSS262167 DCO262156:DCO262167 DMK262156:DMK262167 DWG262156:DWG262167 EGC262156:EGC262167 EPY262156:EPY262167 EZU262156:EZU262167 FJQ262156:FJQ262167 FTM262156:FTM262167 GDI262156:GDI262167 GNE262156:GNE262167 GXA262156:GXA262167 HGW262156:HGW262167 HQS262156:HQS262167 IAO262156:IAO262167 IKK262156:IKK262167 IUG262156:IUG262167 JEC262156:JEC262167 JNY262156:JNY262167 JXU262156:JXU262167 KHQ262156:KHQ262167 KRM262156:KRM262167 LBI262156:LBI262167 LLE262156:LLE262167 LVA262156:LVA262167 MEW262156:MEW262167 MOS262156:MOS262167 MYO262156:MYO262167 NIK262156:NIK262167 NSG262156:NSG262167 OCC262156:OCC262167 OLY262156:OLY262167 OVU262156:OVU262167 PFQ262156:PFQ262167 PPM262156:PPM262167 PZI262156:PZI262167 QJE262156:QJE262167 QTA262156:QTA262167 RCW262156:RCW262167 RMS262156:RMS262167 RWO262156:RWO262167 SGK262156:SGK262167 SQG262156:SQG262167 TAC262156:TAC262167 TJY262156:TJY262167 TTU262156:TTU262167 UDQ262156:UDQ262167 UNM262156:UNM262167 UXI262156:UXI262167 VHE262156:VHE262167 VRA262156:VRA262167 WAW262156:WAW262167 WKS262156:WKS262167 WUO262156:WUO262167 IC327692:IC327703 RY327692:RY327703 ABU327692:ABU327703 ALQ327692:ALQ327703 AVM327692:AVM327703 BFI327692:BFI327703 BPE327692:BPE327703 BZA327692:BZA327703 CIW327692:CIW327703 CSS327692:CSS327703 DCO327692:DCO327703 DMK327692:DMK327703 DWG327692:DWG327703 EGC327692:EGC327703 EPY327692:EPY327703 EZU327692:EZU327703 FJQ327692:FJQ327703 FTM327692:FTM327703 GDI327692:GDI327703 GNE327692:GNE327703 GXA327692:GXA327703 HGW327692:HGW327703 HQS327692:HQS327703 IAO327692:IAO327703 IKK327692:IKK327703 IUG327692:IUG327703 JEC327692:JEC327703 JNY327692:JNY327703 JXU327692:JXU327703 KHQ327692:KHQ327703 KRM327692:KRM327703 LBI327692:LBI327703 LLE327692:LLE327703 LVA327692:LVA327703 MEW327692:MEW327703 MOS327692:MOS327703 MYO327692:MYO327703 NIK327692:NIK327703 NSG327692:NSG327703 OCC327692:OCC327703 OLY327692:OLY327703 OVU327692:OVU327703 PFQ327692:PFQ327703 PPM327692:PPM327703 PZI327692:PZI327703 QJE327692:QJE327703 QTA327692:QTA327703 RCW327692:RCW327703 RMS327692:RMS327703 RWO327692:RWO327703 SGK327692:SGK327703 SQG327692:SQG327703 TAC327692:TAC327703 TJY327692:TJY327703 TTU327692:TTU327703 UDQ327692:UDQ327703 UNM327692:UNM327703 UXI327692:UXI327703 VHE327692:VHE327703 VRA327692:VRA327703 WAW327692:WAW327703 WKS327692:WKS327703 WUO327692:WUO327703 IC393228:IC393239 RY393228:RY393239 ABU393228:ABU393239 ALQ393228:ALQ393239 AVM393228:AVM393239 BFI393228:BFI393239 BPE393228:BPE393239 BZA393228:BZA393239 CIW393228:CIW393239 CSS393228:CSS393239 DCO393228:DCO393239 DMK393228:DMK393239 DWG393228:DWG393239 EGC393228:EGC393239 EPY393228:EPY393239 EZU393228:EZU393239 FJQ393228:FJQ393239 FTM393228:FTM393239 GDI393228:GDI393239 GNE393228:GNE393239 GXA393228:GXA393239 HGW393228:HGW393239 HQS393228:HQS393239 IAO393228:IAO393239 IKK393228:IKK393239 IUG393228:IUG393239 JEC393228:JEC393239 JNY393228:JNY393239 JXU393228:JXU393239 KHQ393228:KHQ393239 KRM393228:KRM393239 LBI393228:LBI393239 LLE393228:LLE393239 LVA393228:LVA393239 MEW393228:MEW393239 MOS393228:MOS393239 MYO393228:MYO393239 NIK393228:NIK393239 NSG393228:NSG393239 OCC393228:OCC393239 OLY393228:OLY393239 OVU393228:OVU393239 PFQ393228:PFQ393239 PPM393228:PPM393239 PZI393228:PZI393239 QJE393228:QJE393239 QTA393228:QTA393239 RCW393228:RCW393239 RMS393228:RMS393239 RWO393228:RWO393239 SGK393228:SGK393239 SQG393228:SQG393239 TAC393228:TAC393239 TJY393228:TJY393239 TTU393228:TTU393239 UDQ393228:UDQ393239 UNM393228:UNM393239 UXI393228:UXI393239 VHE393228:VHE393239 VRA393228:VRA393239 WAW393228:WAW393239 WKS393228:WKS393239 WUO393228:WUO393239 IC458764:IC458775 RY458764:RY458775 ABU458764:ABU458775 ALQ458764:ALQ458775 AVM458764:AVM458775 BFI458764:BFI458775 BPE458764:BPE458775 BZA458764:BZA458775 CIW458764:CIW458775 CSS458764:CSS458775 DCO458764:DCO458775 DMK458764:DMK458775 DWG458764:DWG458775 EGC458764:EGC458775 EPY458764:EPY458775 EZU458764:EZU458775 FJQ458764:FJQ458775 FTM458764:FTM458775 GDI458764:GDI458775 GNE458764:GNE458775 GXA458764:GXA458775 HGW458764:HGW458775 HQS458764:HQS458775 IAO458764:IAO458775 IKK458764:IKK458775 IUG458764:IUG458775 JEC458764:JEC458775 JNY458764:JNY458775 JXU458764:JXU458775 KHQ458764:KHQ458775 KRM458764:KRM458775 LBI458764:LBI458775 LLE458764:LLE458775 LVA458764:LVA458775 MEW458764:MEW458775 MOS458764:MOS458775 MYO458764:MYO458775 NIK458764:NIK458775 NSG458764:NSG458775 OCC458764:OCC458775 OLY458764:OLY458775 OVU458764:OVU458775 PFQ458764:PFQ458775 PPM458764:PPM458775 PZI458764:PZI458775 QJE458764:QJE458775 QTA458764:QTA458775 RCW458764:RCW458775 RMS458764:RMS458775 RWO458764:RWO458775 SGK458764:SGK458775 SQG458764:SQG458775 TAC458764:TAC458775 TJY458764:TJY458775 TTU458764:TTU458775 UDQ458764:UDQ458775 UNM458764:UNM458775 UXI458764:UXI458775 VHE458764:VHE458775 VRA458764:VRA458775 WAW458764:WAW458775 WKS458764:WKS458775 WUO458764:WUO458775 IC524300:IC524311 RY524300:RY524311 ABU524300:ABU524311 ALQ524300:ALQ524311 AVM524300:AVM524311 BFI524300:BFI524311 BPE524300:BPE524311 BZA524300:BZA524311 CIW524300:CIW524311 CSS524300:CSS524311 DCO524300:DCO524311 DMK524300:DMK524311 DWG524300:DWG524311 EGC524300:EGC524311 EPY524300:EPY524311 EZU524300:EZU524311 FJQ524300:FJQ524311 FTM524300:FTM524311 GDI524300:GDI524311 GNE524300:GNE524311 GXA524300:GXA524311 HGW524300:HGW524311 HQS524300:HQS524311 IAO524300:IAO524311 IKK524300:IKK524311 IUG524300:IUG524311 JEC524300:JEC524311 JNY524300:JNY524311 JXU524300:JXU524311 KHQ524300:KHQ524311 KRM524300:KRM524311 LBI524300:LBI524311 LLE524300:LLE524311 LVA524300:LVA524311 MEW524300:MEW524311 MOS524300:MOS524311 MYO524300:MYO524311 NIK524300:NIK524311 NSG524300:NSG524311 OCC524300:OCC524311 OLY524300:OLY524311 OVU524300:OVU524311 PFQ524300:PFQ524311 PPM524300:PPM524311 PZI524300:PZI524311 QJE524300:QJE524311 QTA524300:QTA524311 RCW524300:RCW524311 RMS524300:RMS524311 RWO524300:RWO524311 SGK524300:SGK524311 SQG524300:SQG524311 TAC524300:TAC524311 TJY524300:TJY524311 TTU524300:TTU524311 UDQ524300:UDQ524311 UNM524300:UNM524311 UXI524300:UXI524311 VHE524300:VHE524311 VRA524300:VRA524311 WAW524300:WAW524311 WKS524300:WKS524311 WUO524300:WUO524311 IC589836:IC589847 RY589836:RY589847 ABU589836:ABU589847 ALQ589836:ALQ589847 AVM589836:AVM589847 BFI589836:BFI589847 BPE589836:BPE589847 BZA589836:BZA589847 CIW589836:CIW589847 CSS589836:CSS589847 DCO589836:DCO589847 DMK589836:DMK589847 DWG589836:DWG589847 EGC589836:EGC589847 EPY589836:EPY589847 EZU589836:EZU589847 FJQ589836:FJQ589847 FTM589836:FTM589847 GDI589836:GDI589847 GNE589836:GNE589847 GXA589836:GXA589847 HGW589836:HGW589847 HQS589836:HQS589847 IAO589836:IAO589847 IKK589836:IKK589847 IUG589836:IUG589847 JEC589836:JEC589847 JNY589836:JNY589847 JXU589836:JXU589847 KHQ589836:KHQ589847 KRM589836:KRM589847 LBI589836:LBI589847 LLE589836:LLE589847 LVA589836:LVA589847 MEW589836:MEW589847 MOS589836:MOS589847 MYO589836:MYO589847 NIK589836:NIK589847 NSG589836:NSG589847 OCC589836:OCC589847 OLY589836:OLY589847 OVU589836:OVU589847 PFQ589836:PFQ589847 PPM589836:PPM589847 PZI589836:PZI589847 QJE589836:QJE589847 QTA589836:QTA589847 RCW589836:RCW589847 RMS589836:RMS589847 RWO589836:RWO589847 SGK589836:SGK589847 SQG589836:SQG589847 TAC589836:TAC589847 TJY589836:TJY589847 TTU589836:TTU589847 UDQ589836:UDQ589847 UNM589836:UNM589847 UXI589836:UXI589847 VHE589836:VHE589847 VRA589836:VRA589847 WAW589836:WAW589847 WKS589836:WKS589847 WUO589836:WUO589847 IC655372:IC655383 RY655372:RY655383 ABU655372:ABU655383 ALQ655372:ALQ655383 AVM655372:AVM655383 BFI655372:BFI655383 BPE655372:BPE655383 BZA655372:BZA655383 CIW655372:CIW655383 CSS655372:CSS655383 DCO655372:DCO655383 DMK655372:DMK655383 DWG655372:DWG655383 EGC655372:EGC655383 EPY655372:EPY655383 EZU655372:EZU655383 FJQ655372:FJQ655383 FTM655372:FTM655383 GDI655372:GDI655383 GNE655372:GNE655383 GXA655372:GXA655383 HGW655372:HGW655383 HQS655372:HQS655383 IAO655372:IAO655383 IKK655372:IKK655383 IUG655372:IUG655383 JEC655372:JEC655383 JNY655372:JNY655383 JXU655372:JXU655383 KHQ655372:KHQ655383 KRM655372:KRM655383 LBI655372:LBI655383 LLE655372:LLE655383 LVA655372:LVA655383 MEW655372:MEW655383 MOS655372:MOS655383 MYO655372:MYO655383 NIK655372:NIK655383 NSG655372:NSG655383 OCC655372:OCC655383 OLY655372:OLY655383 OVU655372:OVU655383 PFQ655372:PFQ655383 PPM655372:PPM655383 PZI655372:PZI655383 QJE655372:QJE655383 QTA655372:QTA655383 RCW655372:RCW655383 RMS655372:RMS655383 RWO655372:RWO655383 SGK655372:SGK655383 SQG655372:SQG655383 TAC655372:TAC655383 TJY655372:TJY655383 TTU655372:TTU655383 UDQ655372:UDQ655383 UNM655372:UNM655383 UXI655372:UXI655383 VHE655372:VHE655383 VRA655372:VRA655383 WAW655372:WAW655383 WKS655372:WKS655383 WUO655372:WUO655383 IC720908:IC720919 RY720908:RY720919 ABU720908:ABU720919 ALQ720908:ALQ720919 AVM720908:AVM720919 BFI720908:BFI720919 BPE720908:BPE720919 BZA720908:BZA720919 CIW720908:CIW720919 CSS720908:CSS720919 DCO720908:DCO720919 DMK720908:DMK720919 DWG720908:DWG720919 EGC720908:EGC720919 EPY720908:EPY720919 EZU720908:EZU720919 FJQ720908:FJQ720919 FTM720908:FTM720919 GDI720908:GDI720919 GNE720908:GNE720919 GXA720908:GXA720919 HGW720908:HGW720919 HQS720908:HQS720919 IAO720908:IAO720919 IKK720908:IKK720919 IUG720908:IUG720919 JEC720908:JEC720919 JNY720908:JNY720919 JXU720908:JXU720919 KHQ720908:KHQ720919 KRM720908:KRM720919 LBI720908:LBI720919 LLE720908:LLE720919 LVA720908:LVA720919 MEW720908:MEW720919 MOS720908:MOS720919 MYO720908:MYO720919 NIK720908:NIK720919 NSG720908:NSG720919 OCC720908:OCC720919 OLY720908:OLY720919 OVU720908:OVU720919 PFQ720908:PFQ720919 PPM720908:PPM720919 PZI720908:PZI720919 QJE720908:QJE720919 QTA720908:QTA720919 RCW720908:RCW720919 RMS720908:RMS720919 RWO720908:RWO720919 SGK720908:SGK720919 SQG720908:SQG720919 TAC720908:TAC720919 TJY720908:TJY720919 TTU720908:TTU720919 UDQ720908:UDQ720919 UNM720908:UNM720919 UXI720908:UXI720919 VHE720908:VHE720919 VRA720908:VRA720919 WAW720908:WAW720919 WKS720908:WKS720919 WUO720908:WUO720919 IC786444:IC786455 RY786444:RY786455 ABU786444:ABU786455 ALQ786444:ALQ786455 AVM786444:AVM786455 BFI786444:BFI786455 BPE786444:BPE786455 BZA786444:BZA786455 CIW786444:CIW786455 CSS786444:CSS786455 DCO786444:DCO786455 DMK786444:DMK786455 DWG786444:DWG786455 EGC786444:EGC786455 EPY786444:EPY786455 EZU786444:EZU786455 FJQ786444:FJQ786455 FTM786444:FTM786455 GDI786444:GDI786455 GNE786444:GNE786455 GXA786444:GXA786455 HGW786444:HGW786455 HQS786444:HQS786455 IAO786444:IAO786455 IKK786444:IKK786455 IUG786444:IUG786455 JEC786444:JEC786455 JNY786444:JNY786455 JXU786444:JXU786455 KHQ786444:KHQ786455 KRM786444:KRM786455 LBI786444:LBI786455 LLE786444:LLE786455 LVA786444:LVA786455 MEW786444:MEW786455 MOS786444:MOS786455 MYO786444:MYO786455 NIK786444:NIK786455 NSG786444:NSG786455 OCC786444:OCC786455 OLY786444:OLY786455 OVU786444:OVU786455 PFQ786444:PFQ786455 PPM786444:PPM786455 PZI786444:PZI786455 QJE786444:QJE786455 QTA786444:QTA786455 RCW786444:RCW786455 RMS786444:RMS786455 RWO786444:RWO786455 SGK786444:SGK786455 SQG786444:SQG786455 TAC786444:TAC786455 TJY786444:TJY786455 TTU786444:TTU786455 UDQ786444:UDQ786455 UNM786444:UNM786455 UXI786444:UXI786455 VHE786444:VHE786455 VRA786444:VRA786455 WAW786444:WAW786455 WKS786444:WKS786455 WUO786444:WUO786455 IC851980:IC851991 RY851980:RY851991 ABU851980:ABU851991 ALQ851980:ALQ851991 AVM851980:AVM851991 BFI851980:BFI851991 BPE851980:BPE851991 BZA851980:BZA851991 CIW851980:CIW851991 CSS851980:CSS851991 DCO851980:DCO851991 DMK851980:DMK851991 DWG851980:DWG851991 EGC851980:EGC851991 EPY851980:EPY851991 EZU851980:EZU851991 FJQ851980:FJQ851991 FTM851980:FTM851991 GDI851980:GDI851991 GNE851980:GNE851991 GXA851980:GXA851991 HGW851980:HGW851991 HQS851980:HQS851991 IAO851980:IAO851991 IKK851980:IKK851991 IUG851980:IUG851991 JEC851980:JEC851991 JNY851980:JNY851991 JXU851980:JXU851991 KHQ851980:KHQ851991 KRM851980:KRM851991 LBI851980:LBI851991 LLE851980:LLE851991 LVA851980:LVA851991 MEW851980:MEW851991 MOS851980:MOS851991 MYO851980:MYO851991 NIK851980:NIK851991 NSG851980:NSG851991 OCC851980:OCC851991 OLY851980:OLY851991 OVU851980:OVU851991 PFQ851980:PFQ851991 PPM851980:PPM851991 PZI851980:PZI851991 QJE851980:QJE851991 QTA851980:QTA851991 RCW851980:RCW851991 RMS851980:RMS851991 RWO851980:RWO851991 SGK851980:SGK851991 SQG851980:SQG851991 TAC851980:TAC851991 TJY851980:TJY851991 TTU851980:TTU851991 UDQ851980:UDQ851991 UNM851980:UNM851991 UXI851980:UXI851991 VHE851980:VHE851991 VRA851980:VRA851991 WAW851980:WAW851991 WKS851980:WKS851991 WUO851980:WUO851991 IC917516:IC917527 RY917516:RY917527 ABU917516:ABU917527 ALQ917516:ALQ917527 AVM917516:AVM917527 BFI917516:BFI917527 BPE917516:BPE917527 BZA917516:BZA917527 CIW917516:CIW917527 CSS917516:CSS917527 DCO917516:DCO917527 DMK917516:DMK917527 DWG917516:DWG917527 EGC917516:EGC917527 EPY917516:EPY917527 EZU917516:EZU917527 FJQ917516:FJQ917527 FTM917516:FTM917527 GDI917516:GDI917527 GNE917516:GNE917527 GXA917516:GXA917527 HGW917516:HGW917527 HQS917516:HQS917527 IAO917516:IAO917527 IKK917516:IKK917527 IUG917516:IUG917527 JEC917516:JEC917527 JNY917516:JNY917527 JXU917516:JXU917527 KHQ917516:KHQ917527 KRM917516:KRM917527 LBI917516:LBI917527 LLE917516:LLE917527 LVA917516:LVA917527 MEW917516:MEW917527 MOS917516:MOS917527 MYO917516:MYO917527 NIK917516:NIK917527 NSG917516:NSG917527 OCC917516:OCC917527 OLY917516:OLY917527 OVU917516:OVU917527 PFQ917516:PFQ917527 PPM917516:PPM917527 PZI917516:PZI917527 QJE917516:QJE917527 QTA917516:QTA917527 RCW917516:RCW917527 RMS917516:RMS917527 RWO917516:RWO917527 SGK917516:SGK917527 SQG917516:SQG917527 TAC917516:TAC917527 TJY917516:TJY917527 TTU917516:TTU917527 UDQ917516:UDQ917527 UNM917516:UNM917527 UXI917516:UXI917527 VHE917516:VHE917527 VRA917516:VRA917527 WAW917516:WAW917527 WKS917516:WKS917527 WUO917516:WUO917527 IC983052:IC983063 RY983052:RY983063 ABU983052:ABU983063 ALQ983052:ALQ983063 AVM983052:AVM983063 BFI983052:BFI983063 BPE983052:BPE983063 BZA983052:BZA983063 CIW983052:CIW983063 CSS983052:CSS983063 DCO983052:DCO983063 DMK983052:DMK983063 DWG983052:DWG983063 EGC983052:EGC983063 EPY983052:EPY983063 EZU983052:EZU983063 FJQ983052:FJQ983063 FTM983052:FTM983063 GDI983052:GDI983063 GNE983052:GNE983063 GXA983052:GXA983063 HGW983052:HGW983063 HQS983052:HQS983063 IAO983052:IAO983063 IKK983052:IKK983063 IUG983052:IUG983063 JEC983052:JEC983063 JNY983052:JNY983063 JXU983052:JXU983063 KHQ983052:KHQ983063 KRM983052:KRM983063 LBI983052:LBI983063 LLE983052:LLE983063 LVA983052:LVA983063 MEW983052:MEW983063 MOS983052:MOS983063 MYO983052:MYO983063 NIK983052:NIK983063 NSG983052:NSG983063 OCC983052:OCC983063 OLY983052:OLY983063 OVU983052:OVU983063 PFQ983052:PFQ983063 PPM983052:PPM983063 PZI983052:PZI983063 QJE983052:QJE983063 QTA983052:QTA983063 RCW983052:RCW983063 RMS983052:RMS983063 RWO983052:RWO983063 SGK983052:SGK983063 SQG983052:SQG983063 TAC983052:TAC983063 TJY983052:TJY983063 TTU983052:TTU983063 UDQ983052:UDQ983063 UNM983052:UNM983063 UXI983052:UXI983063 VHE983052:VHE983063 VRA983052:VRA983063 WAW983052:WAW983063 WKS983052:WKS983063 WUO983052:WUO983063" xr:uid="{509C1E88-621A-433C-920A-24A6DE29E642}">
      <formula1>$AC$1:$AC$7</formula1>
      <formula2>0</formula2>
    </dataValidation>
    <dataValidation allowBlank="1" showErrorMessage="1" sqref="IH1:IH23 SD1:SD23 ABZ1:ABZ23 ALV1:ALV23 AVR1:AVR23 BFN1:BFN23 BPJ1:BPJ23 BZF1:BZF23 CJB1:CJB23 CSX1:CSX23 DCT1:DCT23 DMP1:DMP23 DWL1:DWL23 EGH1:EGH23 EQD1:EQD23 EZZ1:EZZ23 FJV1:FJV23 FTR1:FTR23 GDN1:GDN23 GNJ1:GNJ23 GXF1:GXF23 HHB1:HHB23 HQX1:HQX23 IAT1:IAT23 IKP1:IKP23 IUL1:IUL23 JEH1:JEH23 JOD1:JOD23 JXZ1:JXZ23 KHV1:KHV23 KRR1:KRR23 LBN1:LBN23 LLJ1:LLJ23 LVF1:LVF23 MFB1:MFB23 MOX1:MOX23 MYT1:MYT23 NIP1:NIP23 NSL1:NSL23 OCH1:OCH23 OMD1:OMD23 OVZ1:OVZ23 PFV1:PFV23 PPR1:PPR23 PZN1:PZN23 QJJ1:QJJ23 QTF1:QTF23 RDB1:RDB23 RMX1:RMX23 RWT1:RWT23 SGP1:SGP23 SQL1:SQL23 TAH1:TAH23 TKD1:TKD23 TTZ1:TTZ23 UDV1:UDV23 UNR1:UNR23 UXN1:UXN23 VHJ1:VHJ23 VRF1:VRF23 WBB1:WBB23 WKX1:WKX23 WUT1:WUT23 IH25:IH65559 SD25:SD65559 ABZ25:ABZ65559 ALV25:ALV65559 AVR25:AVR65559 BFN25:BFN65559 BPJ25:BPJ65559 BZF25:BZF65559 CJB25:CJB65559 CSX25:CSX65559 DCT25:DCT65559 DMP25:DMP65559 DWL25:DWL65559 EGH25:EGH65559 EQD25:EQD65559 EZZ25:EZZ65559 FJV25:FJV65559 FTR25:FTR65559 GDN25:GDN65559 GNJ25:GNJ65559 GXF25:GXF65559 HHB25:HHB65559 HQX25:HQX65559 IAT25:IAT65559 IKP25:IKP65559 IUL25:IUL65559 JEH25:JEH65559 JOD25:JOD65559 JXZ25:JXZ65559 KHV25:KHV65559 KRR25:KRR65559 LBN25:LBN65559 LLJ25:LLJ65559 LVF25:LVF65559 MFB25:MFB65559 MOX25:MOX65559 MYT25:MYT65559 NIP25:NIP65559 NSL25:NSL65559 OCH25:OCH65559 OMD25:OMD65559 OVZ25:OVZ65559 PFV25:PFV65559 PPR25:PPR65559 PZN25:PZN65559 QJJ25:QJJ65559 QTF25:QTF65559 RDB25:RDB65559 RMX25:RMX65559 RWT25:RWT65559 SGP25:SGP65559 SQL25:SQL65559 TAH25:TAH65559 TKD25:TKD65559 TTZ25:TTZ65559 UDV25:UDV65559 UNR25:UNR65559 UXN25:UXN65559 VHJ25:VHJ65559 VRF25:VRF65559 WBB25:WBB65559 WKX25:WKX65559 WUT25:WUT65559 IH65561:IH131095 SD65561:SD131095 ABZ65561:ABZ131095 ALV65561:ALV131095 AVR65561:AVR131095 BFN65561:BFN131095 BPJ65561:BPJ131095 BZF65561:BZF131095 CJB65561:CJB131095 CSX65561:CSX131095 DCT65561:DCT131095 DMP65561:DMP131095 DWL65561:DWL131095 EGH65561:EGH131095 EQD65561:EQD131095 EZZ65561:EZZ131095 FJV65561:FJV131095 FTR65561:FTR131095 GDN65561:GDN131095 GNJ65561:GNJ131095 GXF65561:GXF131095 HHB65561:HHB131095 HQX65561:HQX131095 IAT65561:IAT131095 IKP65561:IKP131095 IUL65561:IUL131095 JEH65561:JEH131095 JOD65561:JOD131095 JXZ65561:JXZ131095 KHV65561:KHV131095 KRR65561:KRR131095 LBN65561:LBN131095 LLJ65561:LLJ131095 LVF65561:LVF131095 MFB65561:MFB131095 MOX65561:MOX131095 MYT65561:MYT131095 NIP65561:NIP131095 NSL65561:NSL131095 OCH65561:OCH131095 OMD65561:OMD131095 OVZ65561:OVZ131095 PFV65561:PFV131095 PPR65561:PPR131095 PZN65561:PZN131095 QJJ65561:QJJ131095 QTF65561:QTF131095 RDB65561:RDB131095 RMX65561:RMX131095 RWT65561:RWT131095 SGP65561:SGP131095 SQL65561:SQL131095 TAH65561:TAH131095 TKD65561:TKD131095 TTZ65561:TTZ131095 UDV65561:UDV131095 UNR65561:UNR131095 UXN65561:UXN131095 VHJ65561:VHJ131095 VRF65561:VRF131095 WBB65561:WBB131095 WKX65561:WKX131095 WUT65561:WUT131095 IH131097:IH196631 SD131097:SD196631 ABZ131097:ABZ196631 ALV131097:ALV196631 AVR131097:AVR196631 BFN131097:BFN196631 BPJ131097:BPJ196631 BZF131097:BZF196631 CJB131097:CJB196631 CSX131097:CSX196631 DCT131097:DCT196631 DMP131097:DMP196631 DWL131097:DWL196631 EGH131097:EGH196631 EQD131097:EQD196631 EZZ131097:EZZ196631 FJV131097:FJV196631 FTR131097:FTR196631 GDN131097:GDN196631 GNJ131097:GNJ196631 GXF131097:GXF196631 HHB131097:HHB196631 HQX131097:HQX196631 IAT131097:IAT196631 IKP131097:IKP196631 IUL131097:IUL196631 JEH131097:JEH196631 JOD131097:JOD196631 JXZ131097:JXZ196631 KHV131097:KHV196631 KRR131097:KRR196631 LBN131097:LBN196631 LLJ131097:LLJ196631 LVF131097:LVF196631 MFB131097:MFB196631 MOX131097:MOX196631 MYT131097:MYT196631 NIP131097:NIP196631 NSL131097:NSL196631 OCH131097:OCH196631 OMD131097:OMD196631 OVZ131097:OVZ196631 PFV131097:PFV196631 PPR131097:PPR196631 PZN131097:PZN196631 QJJ131097:QJJ196631 QTF131097:QTF196631 RDB131097:RDB196631 RMX131097:RMX196631 RWT131097:RWT196631 SGP131097:SGP196631 SQL131097:SQL196631 TAH131097:TAH196631 TKD131097:TKD196631 TTZ131097:TTZ196631 UDV131097:UDV196631 UNR131097:UNR196631 UXN131097:UXN196631 VHJ131097:VHJ196631 VRF131097:VRF196631 WBB131097:WBB196631 WKX131097:WKX196631 WUT131097:WUT196631 IH196633:IH262167 SD196633:SD262167 ABZ196633:ABZ262167 ALV196633:ALV262167 AVR196633:AVR262167 BFN196633:BFN262167 BPJ196633:BPJ262167 BZF196633:BZF262167 CJB196633:CJB262167 CSX196633:CSX262167 DCT196633:DCT262167 DMP196633:DMP262167 DWL196633:DWL262167 EGH196633:EGH262167 EQD196633:EQD262167 EZZ196633:EZZ262167 FJV196633:FJV262167 FTR196633:FTR262167 GDN196633:GDN262167 GNJ196633:GNJ262167 GXF196633:GXF262167 HHB196633:HHB262167 HQX196633:HQX262167 IAT196633:IAT262167 IKP196633:IKP262167 IUL196633:IUL262167 JEH196633:JEH262167 JOD196633:JOD262167 JXZ196633:JXZ262167 KHV196633:KHV262167 KRR196633:KRR262167 LBN196633:LBN262167 LLJ196633:LLJ262167 LVF196633:LVF262167 MFB196633:MFB262167 MOX196633:MOX262167 MYT196633:MYT262167 NIP196633:NIP262167 NSL196633:NSL262167 OCH196633:OCH262167 OMD196633:OMD262167 OVZ196633:OVZ262167 PFV196633:PFV262167 PPR196633:PPR262167 PZN196633:PZN262167 QJJ196633:QJJ262167 QTF196633:QTF262167 RDB196633:RDB262167 RMX196633:RMX262167 RWT196633:RWT262167 SGP196633:SGP262167 SQL196633:SQL262167 TAH196633:TAH262167 TKD196633:TKD262167 TTZ196633:TTZ262167 UDV196633:UDV262167 UNR196633:UNR262167 UXN196633:UXN262167 VHJ196633:VHJ262167 VRF196633:VRF262167 WBB196633:WBB262167 WKX196633:WKX262167 WUT196633:WUT262167 IH262169:IH327703 SD262169:SD327703 ABZ262169:ABZ327703 ALV262169:ALV327703 AVR262169:AVR327703 BFN262169:BFN327703 BPJ262169:BPJ327703 BZF262169:BZF327703 CJB262169:CJB327703 CSX262169:CSX327703 DCT262169:DCT327703 DMP262169:DMP327703 DWL262169:DWL327703 EGH262169:EGH327703 EQD262169:EQD327703 EZZ262169:EZZ327703 FJV262169:FJV327703 FTR262169:FTR327703 GDN262169:GDN327703 GNJ262169:GNJ327703 GXF262169:GXF327703 HHB262169:HHB327703 HQX262169:HQX327703 IAT262169:IAT327703 IKP262169:IKP327703 IUL262169:IUL327703 JEH262169:JEH327703 JOD262169:JOD327703 JXZ262169:JXZ327703 KHV262169:KHV327703 KRR262169:KRR327703 LBN262169:LBN327703 LLJ262169:LLJ327703 LVF262169:LVF327703 MFB262169:MFB327703 MOX262169:MOX327703 MYT262169:MYT327703 NIP262169:NIP327703 NSL262169:NSL327703 OCH262169:OCH327703 OMD262169:OMD327703 OVZ262169:OVZ327703 PFV262169:PFV327703 PPR262169:PPR327703 PZN262169:PZN327703 QJJ262169:QJJ327703 QTF262169:QTF327703 RDB262169:RDB327703 RMX262169:RMX327703 RWT262169:RWT327703 SGP262169:SGP327703 SQL262169:SQL327703 TAH262169:TAH327703 TKD262169:TKD327703 TTZ262169:TTZ327703 UDV262169:UDV327703 UNR262169:UNR327703 UXN262169:UXN327703 VHJ262169:VHJ327703 VRF262169:VRF327703 WBB262169:WBB327703 WKX262169:WKX327703 WUT262169:WUT327703 IH327705:IH393239 SD327705:SD393239 ABZ327705:ABZ393239 ALV327705:ALV393239 AVR327705:AVR393239 BFN327705:BFN393239 BPJ327705:BPJ393239 BZF327705:BZF393239 CJB327705:CJB393239 CSX327705:CSX393239 DCT327705:DCT393239 DMP327705:DMP393239 DWL327705:DWL393239 EGH327705:EGH393239 EQD327705:EQD393239 EZZ327705:EZZ393239 FJV327705:FJV393239 FTR327705:FTR393239 GDN327705:GDN393239 GNJ327705:GNJ393239 GXF327705:GXF393239 HHB327705:HHB393239 HQX327705:HQX393239 IAT327705:IAT393239 IKP327705:IKP393239 IUL327705:IUL393239 JEH327705:JEH393239 JOD327705:JOD393239 JXZ327705:JXZ393239 KHV327705:KHV393239 KRR327705:KRR393239 LBN327705:LBN393239 LLJ327705:LLJ393239 LVF327705:LVF393239 MFB327705:MFB393239 MOX327705:MOX393239 MYT327705:MYT393239 NIP327705:NIP393239 NSL327705:NSL393239 OCH327705:OCH393239 OMD327705:OMD393239 OVZ327705:OVZ393239 PFV327705:PFV393239 PPR327705:PPR393239 PZN327705:PZN393239 QJJ327705:QJJ393239 QTF327705:QTF393239 RDB327705:RDB393239 RMX327705:RMX393239 RWT327705:RWT393239 SGP327705:SGP393239 SQL327705:SQL393239 TAH327705:TAH393239 TKD327705:TKD393239 TTZ327705:TTZ393239 UDV327705:UDV393239 UNR327705:UNR393239 UXN327705:UXN393239 VHJ327705:VHJ393239 VRF327705:VRF393239 WBB327705:WBB393239 WKX327705:WKX393239 WUT327705:WUT393239 IH393241:IH458775 SD393241:SD458775 ABZ393241:ABZ458775 ALV393241:ALV458775 AVR393241:AVR458775 BFN393241:BFN458775 BPJ393241:BPJ458775 BZF393241:BZF458775 CJB393241:CJB458775 CSX393241:CSX458775 DCT393241:DCT458775 DMP393241:DMP458775 DWL393241:DWL458775 EGH393241:EGH458775 EQD393241:EQD458775 EZZ393241:EZZ458775 FJV393241:FJV458775 FTR393241:FTR458775 GDN393241:GDN458775 GNJ393241:GNJ458775 GXF393241:GXF458775 HHB393241:HHB458775 HQX393241:HQX458775 IAT393241:IAT458775 IKP393241:IKP458775 IUL393241:IUL458775 JEH393241:JEH458775 JOD393241:JOD458775 JXZ393241:JXZ458775 KHV393241:KHV458775 KRR393241:KRR458775 LBN393241:LBN458775 LLJ393241:LLJ458775 LVF393241:LVF458775 MFB393241:MFB458775 MOX393241:MOX458775 MYT393241:MYT458775 NIP393241:NIP458775 NSL393241:NSL458775 OCH393241:OCH458775 OMD393241:OMD458775 OVZ393241:OVZ458775 PFV393241:PFV458775 PPR393241:PPR458775 PZN393241:PZN458775 QJJ393241:QJJ458775 QTF393241:QTF458775 RDB393241:RDB458775 RMX393241:RMX458775 RWT393241:RWT458775 SGP393241:SGP458775 SQL393241:SQL458775 TAH393241:TAH458775 TKD393241:TKD458775 TTZ393241:TTZ458775 UDV393241:UDV458775 UNR393241:UNR458775 UXN393241:UXN458775 VHJ393241:VHJ458775 VRF393241:VRF458775 WBB393241:WBB458775 WKX393241:WKX458775 WUT393241:WUT458775 IH458777:IH524311 SD458777:SD524311 ABZ458777:ABZ524311 ALV458777:ALV524311 AVR458777:AVR524311 BFN458777:BFN524311 BPJ458777:BPJ524311 BZF458777:BZF524311 CJB458777:CJB524311 CSX458777:CSX524311 DCT458777:DCT524311 DMP458777:DMP524311 DWL458777:DWL524311 EGH458777:EGH524311 EQD458777:EQD524311 EZZ458777:EZZ524311 FJV458777:FJV524311 FTR458777:FTR524311 GDN458777:GDN524311 GNJ458777:GNJ524311 GXF458777:GXF524311 HHB458777:HHB524311 HQX458777:HQX524311 IAT458777:IAT524311 IKP458777:IKP524311 IUL458777:IUL524311 JEH458777:JEH524311 JOD458777:JOD524311 JXZ458777:JXZ524311 KHV458777:KHV524311 KRR458777:KRR524311 LBN458777:LBN524311 LLJ458777:LLJ524311 LVF458777:LVF524311 MFB458777:MFB524311 MOX458777:MOX524311 MYT458777:MYT524311 NIP458777:NIP524311 NSL458777:NSL524311 OCH458777:OCH524311 OMD458777:OMD524311 OVZ458777:OVZ524311 PFV458777:PFV524311 PPR458777:PPR524311 PZN458777:PZN524311 QJJ458777:QJJ524311 QTF458777:QTF524311 RDB458777:RDB524311 RMX458777:RMX524311 RWT458777:RWT524311 SGP458777:SGP524311 SQL458777:SQL524311 TAH458777:TAH524311 TKD458777:TKD524311 TTZ458777:TTZ524311 UDV458777:UDV524311 UNR458777:UNR524311 UXN458777:UXN524311 VHJ458777:VHJ524311 VRF458777:VRF524311 WBB458777:WBB524311 WKX458777:WKX524311 WUT458777:WUT524311 IH524313:IH589847 SD524313:SD589847 ABZ524313:ABZ589847 ALV524313:ALV589847 AVR524313:AVR589847 BFN524313:BFN589847 BPJ524313:BPJ589847 BZF524313:BZF589847 CJB524313:CJB589847 CSX524313:CSX589847 DCT524313:DCT589847 DMP524313:DMP589847 DWL524313:DWL589847 EGH524313:EGH589847 EQD524313:EQD589847 EZZ524313:EZZ589847 FJV524313:FJV589847 FTR524313:FTR589847 GDN524313:GDN589847 GNJ524313:GNJ589847 GXF524313:GXF589847 HHB524313:HHB589847 HQX524313:HQX589847 IAT524313:IAT589847 IKP524313:IKP589847 IUL524313:IUL589847 JEH524313:JEH589847 JOD524313:JOD589847 JXZ524313:JXZ589847 KHV524313:KHV589847 KRR524313:KRR589847 LBN524313:LBN589847 LLJ524313:LLJ589847 LVF524313:LVF589847 MFB524313:MFB589847 MOX524313:MOX589847 MYT524313:MYT589847 NIP524313:NIP589847 NSL524313:NSL589847 OCH524313:OCH589847 OMD524313:OMD589847 OVZ524313:OVZ589847 PFV524313:PFV589847 PPR524313:PPR589847 PZN524313:PZN589847 QJJ524313:QJJ589847 QTF524313:QTF589847 RDB524313:RDB589847 RMX524313:RMX589847 RWT524313:RWT589847 SGP524313:SGP589847 SQL524313:SQL589847 TAH524313:TAH589847 TKD524313:TKD589847 TTZ524313:TTZ589847 UDV524313:UDV589847 UNR524313:UNR589847 UXN524313:UXN589847 VHJ524313:VHJ589847 VRF524313:VRF589847 WBB524313:WBB589847 WKX524313:WKX589847 WUT524313:WUT589847 IH589849:IH655383 SD589849:SD655383 ABZ589849:ABZ655383 ALV589849:ALV655383 AVR589849:AVR655383 BFN589849:BFN655383 BPJ589849:BPJ655383 BZF589849:BZF655383 CJB589849:CJB655383 CSX589849:CSX655383 DCT589849:DCT655383 DMP589849:DMP655383 DWL589849:DWL655383 EGH589849:EGH655383 EQD589849:EQD655383 EZZ589849:EZZ655383 FJV589849:FJV655383 FTR589849:FTR655383 GDN589849:GDN655383 GNJ589849:GNJ655383 GXF589849:GXF655383 HHB589849:HHB655383 HQX589849:HQX655383 IAT589849:IAT655383 IKP589849:IKP655383 IUL589849:IUL655383 JEH589849:JEH655383 JOD589849:JOD655383 JXZ589849:JXZ655383 KHV589849:KHV655383 KRR589849:KRR655383 LBN589849:LBN655383 LLJ589849:LLJ655383 LVF589849:LVF655383 MFB589849:MFB655383 MOX589849:MOX655383 MYT589849:MYT655383 NIP589849:NIP655383 NSL589849:NSL655383 OCH589849:OCH655383 OMD589849:OMD655383 OVZ589849:OVZ655383 PFV589849:PFV655383 PPR589849:PPR655383 PZN589849:PZN655383 QJJ589849:QJJ655383 QTF589849:QTF655383 RDB589849:RDB655383 RMX589849:RMX655383 RWT589849:RWT655383 SGP589849:SGP655383 SQL589849:SQL655383 TAH589849:TAH655383 TKD589849:TKD655383 TTZ589849:TTZ655383 UDV589849:UDV655383 UNR589849:UNR655383 UXN589849:UXN655383 VHJ589849:VHJ655383 VRF589849:VRF655383 WBB589849:WBB655383 WKX589849:WKX655383 WUT589849:WUT655383 IH655385:IH720919 SD655385:SD720919 ABZ655385:ABZ720919 ALV655385:ALV720919 AVR655385:AVR720919 BFN655385:BFN720919 BPJ655385:BPJ720919 BZF655385:BZF720919 CJB655385:CJB720919 CSX655385:CSX720919 DCT655385:DCT720919 DMP655385:DMP720919 DWL655385:DWL720919 EGH655385:EGH720919 EQD655385:EQD720919 EZZ655385:EZZ720919 FJV655385:FJV720919 FTR655385:FTR720919 GDN655385:GDN720919 GNJ655385:GNJ720919 GXF655385:GXF720919 HHB655385:HHB720919 HQX655385:HQX720919 IAT655385:IAT720919 IKP655385:IKP720919 IUL655385:IUL720919 JEH655385:JEH720919 JOD655385:JOD720919 JXZ655385:JXZ720919 KHV655385:KHV720919 KRR655385:KRR720919 LBN655385:LBN720919 LLJ655385:LLJ720919 LVF655385:LVF720919 MFB655385:MFB720919 MOX655385:MOX720919 MYT655385:MYT720919 NIP655385:NIP720919 NSL655385:NSL720919 OCH655385:OCH720919 OMD655385:OMD720919 OVZ655385:OVZ720919 PFV655385:PFV720919 PPR655385:PPR720919 PZN655385:PZN720919 QJJ655385:QJJ720919 QTF655385:QTF720919 RDB655385:RDB720919 RMX655385:RMX720919 RWT655385:RWT720919 SGP655385:SGP720919 SQL655385:SQL720919 TAH655385:TAH720919 TKD655385:TKD720919 TTZ655385:TTZ720919 UDV655385:UDV720919 UNR655385:UNR720919 UXN655385:UXN720919 VHJ655385:VHJ720919 VRF655385:VRF720919 WBB655385:WBB720919 WKX655385:WKX720919 WUT655385:WUT720919 IH720921:IH786455 SD720921:SD786455 ABZ720921:ABZ786455 ALV720921:ALV786455 AVR720921:AVR786455 BFN720921:BFN786455 BPJ720921:BPJ786455 BZF720921:BZF786455 CJB720921:CJB786455 CSX720921:CSX786455 DCT720921:DCT786455 DMP720921:DMP786455 DWL720921:DWL786455 EGH720921:EGH786455 EQD720921:EQD786455 EZZ720921:EZZ786455 FJV720921:FJV786455 FTR720921:FTR786455 GDN720921:GDN786455 GNJ720921:GNJ786455 GXF720921:GXF786455 HHB720921:HHB786455 HQX720921:HQX786455 IAT720921:IAT786455 IKP720921:IKP786455 IUL720921:IUL786455 JEH720921:JEH786455 JOD720921:JOD786455 JXZ720921:JXZ786455 KHV720921:KHV786455 KRR720921:KRR786455 LBN720921:LBN786455 LLJ720921:LLJ786455 LVF720921:LVF786455 MFB720921:MFB786455 MOX720921:MOX786455 MYT720921:MYT786455 NIP720921:NIP786455 NSL720921:NSL786455 OCH720921:OCH786455 OMD720921:OMD786455 OVZ720921:OVZ786455 PFV720921:PFV786455 PPR720921:PPR786455 PZN720921:PZN786455 QJJ720921:QJJ786455 QTF720921:QTF786455 RDB720921:RDB786455 RMX720921:RMX786455 RWT720921:RWT786455 SGP720921:SGP786455 SQL720921:SQL786455 TAH720921:TAH786455 TKD720921:TKD786455 TTZ720921:TTZ786455 UDV720921:UDV786455 UNR720921:UNR786455 UXN720921:UXN786455 VHJ720921:VHJ786455 VRF720921:VRF786455 WBB720921:WBB786455 WKX720921:WKX786455 WUT720921:WUT786455 IH786457:IH851991 SD786457:SD851991 ABZ786457:ABZ851991 ALV786457:ALV851991 AVR786457:AVR851991 BFN786457:BFN851991 BPJ786457:BPJ851991 BZF786457:BZF851991 CJB786457:CJB851991 CSX786457:CSX851991 DCT786457:DCT851991 DMP786457:DMP851991 DWL786457:DWL851991 EGH786457:EGH851991 EQD786457:EQD851991 EZZ786457:EZZ851991 FJV786457:FJV851991 FTR786457:FTR851991 GDN786457:GDN851991 GNJ786457:GNJ851991 GXF786457:GXF851991 HHB786457:HHB851991 HQX786457:HQX851991 IAT786457:IAT851991 IKP786457:IKP851991 IUL786457:IUL851991 JEH786457:JEH851991 JOD786457:JOD851991 JXZ786457:JXZ851991 KHV786457:KHV851991 KRR786457:KRR851991 LBN786457:LBN851991 LLJ786457:LLJ851991 LVF786457:LVF851991 MFB786457:MFB851991 MOX786457:MOX851991 MYT786457:MYT851991 NIP786457:NIP851991 NSL786457:NSL851991 OCH786457:OCH851991 OMD786457:OMD851991 OVZ786457:OVZ851991 PFV786457:PFV851991 PPR786457:PPR851991 PZN786457:PZN851991 QJJ786457:QJJ851991 QTF786457:QTF851991 RDB786457:RDB851991 RMX786457:RMX851991 RWT786457:RWT851991 SGP786457:SGP851991 SQL786457:SQL851991 TAH786457:TAH851991 TKD786457:TKD851991 TTZ786457:TTZ851991 UDV786457:UDV851991 UNR786457:UNR851991 UXN786457:UXN851991 VHJ786457:VHJ851991 VRF786457:VRF851991 WBB786457:WBB851991 WKX786457:WKX851991 WUT786457:WUT851991 IH851993:IH917527 SD851993:SD917527 ABZ851993:ABZ917527 ALV851993:ALV917527 AVR851993:AVR917527 BFN851993:BFN917527 BPJ851993:BPJ917527 BZF851993:BZF917527 CJB851993:CJB917527 CSX851993:CSX917527 DCT851993:DCT917527 DMP851993:DMP917527 DWL851993:DWL917527 EGH851993:EGH917527 EQD851993:EQD917527 EZZ851993:EZZ917527 FJV851993:FJV917527 FTR851993:FTR917527 GDN851993:GDN917527 GNJ851993:GNJ917527 GXF851993:GXF917527 HHB851993:HHB917527 HQX851993:HQX917527 IAT851993:IAT917527 IKP851993:IKP917527 IUL851993:IUL917527 JEH851993:JEH917527 JOD851993:JOD917527 JXZ851993:JXZ917527 KHV851993:KHV917527 KRR851993:KRR917527 LBN851993:LBN917527 LLJ851993:LLJ917527 LVF851993:LVF917527 MFB851993:MFB917527 MOX851993:MOX917527 MYT851993:MYT917527 NIP851993:NIP917527 NSL851993:NSL917527 OCH851993:OCH917527 OMD851993:OMD917527 OVZ851993:OVZ917527 PFV851993:PFV917527 PPR851993:PPR917527 PZN851993:PZN917527 QJJ851993:QJJ917527 QTF851993:QTF917527 RDB851993:RDB917527 RMX851993:RMX917527 RWT851993:RWT917527 SGP851993:SGP917527 SQL851993:SQL917527 TAH851993:TAH917527 TKD851993:TKD917527 TTZ851993:TTZ917527 UDV851993:UDV917527 UNR851993:UNR917527 UXN851993:UXN917527 VHJ851993:VHJ917527 VRF851993:VRF917527 WBB851993:WBB917527 WKX851993:WKX917527 WUT851993:WUT917527 IH917529:IH983063 SD917529:SD983063 ABZ917529:ABZ983063 ALV917529:ALV983063 AVR917529:AVR983063 BFN917529:BFN983063 BPJ917529:BPJ983063 BZF917529:BZF983063 CJB917529:CJB983063 CSX917529:CSX983063 DCT917529:DCT983063 DMP917529:DMP983063 DWL917529:DWL983063 EGH917529:EGH983063 EQD917529:EQD983063 EZZ917529:EZZ983063 FJV917529:FJV983063 FTR917529:FTR983063 GDN917529:GDN983063 GNJ917529:GNJ983063 GXF917529:GXF983063 HHB917529:HHB983063 HQX917529:HQX983063 IAT917529:IAT983063 IKP917529:IKP983063 IUL917529:IUL983063 JEH917529:JEH983063 JOD917529:JOD983063 JXZ917529:JXZ983063 KHV917529:KHV983063 KRR917529:KRR983063 LBN917529:LBN983063 LLJ917529:LLJ983063 LVF917529:LVF983063 MFB917529:MFB983063 MOX917529:MOX983063 MYT917529:MYT983063 NIP917529:NIP983063 NSL917529:NSL983063 OCH917529:OCH983063 OMD917529:OMD983063 OVZ917529:OVZ983063 PFV917529:PFV983063 PPR917529:PPR983063 PZN917529:PZN983063 QJJ917529:QJJ983063 QTF917529:QTF983063 RDB917529:RDB983063 RMX917529:RMX983063 RWT917529:RWT983063 SGP917529:SGP983063 SQL917529:SQL983063 TAH917529:TAH983063 TKD917529:TKD983063 TTZ917529:TTZ983063 UDV917529:UDV983063 UNR917529:UNR983063 UXN917529:UXN983063 VHJ917529:VHJ983063 VRF917529:VRF983063 WBB917529:WBB983063 WKX917529:WKX983063 WUT917529:WUT983063 IH983065:IH1048576 SD983065:SD1048576 ABZ983065:ABZ1048576 ALV983065:ALV1048576 AVR983065:AVR1048576 BFN983065:BFN1048576 BPJ983065:BPJ1048576 BZF983065:BZF1048576 CJB983065:CJB1048576 CSX983065:CSX1048576 DCT983065:DCT1048576 DMP983065:DMP1048576 DWL983065:DWL1048576 EGH983065:EGH1048576 EQD983065:EQD1048576 EZZ983065:EZZ1048576 FJV983065:FJV1048576 FTR983065:FTR1048576 GDN983065:GDN1048576 GNJ983065:GNJ1048576 GXF983065:GXF1048576 HHB983065:HHB1048576 HQX983065:HQX1048576 IAT983065:IAT1048576 IKP983065:IKP1048576 IUL983065:IUL1048576 JEH983065:JEH1048576 JOD983065:JOD1048576 JXZ983065:JXZ1048576 KHV983065:KHV1048576 KRR983065:KRR1048576 LBN983065:LBN1048576 LLJ983065:LLJ1048576 LVF983065:LVF1048576 MFB983065:MFB1048576 MOX983065:MOX1048576 MYT983065:MYT1048576 NIP983065:NIP1048576 NSL983065:NSL1048576 OCH983065:OCH1048576 OMD983065:OMD1048576 OVZ983065:OVZ1048576 PFV983065:PFV1048576 PPR983065:PPR1048576 PZN983065:PZN1048576 QJJ983065:QJJ1048576 QTF983065:QTF1048576 RDB983065:RDB1048576 RMX983065:RMX1048576 RWT983065:RWT1048576 SGP983065:SGP1048576 SQL983065:SQL1048576 TAH983065:TAH1048576 TKD983065:TKD1048576 TTZ983065:TTZ1048576 UDV983065:UDV1048576 UNR983065:UNR1048576 UXN983065:UXN1048576 VHJ983065:VHJ1048576 VRF983065:VRF1048576 WBB983065:WBB1048576 WKX983065:WKX1048576 WUT983065:WUT1048576" xr:uid="{FB317D4A-5C0C-43D8-9B42-3A10BEE4CA6F}"/>
  </dataValidations>
  <pageMargins left="0.7" right="0.7" top="0.75" bottom="0.75" header="0.51180555555555551" footer="0.51180555555555551"/>
  <pageSetup paperSize="9"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B56B2-7205-4D03-BD77-3E90A1D4B193}">
  <dimension ref="A1:BD1223"/>
  <sheetViews>
    <sheetView workbookViewId="0">
      <selection activeCell="A4" sqref="A4"/>
    </sheetView>
  </sheetViews>
  <sheetFormatPr defaultRowHeight="14.4" outlineLevelCol="1" x14ac:dyDescent="0.3"/>
  <cols>
    <col min="1" max="1" width="15.109375" style="28" customWidth="1"/>
    <col min="2" max="2" width="8.88671875" style="46"/>
    <col min="3" max="3" width="11.6640625" style="29" customWidth="1"/>
    <col min="4" max="4" width="12.6640625" style="29" bestFit="1" customWidth="1"/>
    <col min="5" max="5" width="23.33203125" style="5" customWidth="1"/>
    <col min="6" max="29" width="8.88671875" style="5"/>
    <col min="30" max="30" width="11" style="5" hidden="1" customWidth="1" outlineLevel="1"/>
    <col min="31" max="31" width="11.44140625" style="5" hidden="1" customWidth="1" outlineLevel="1"/>
    <col min="32" max="32" width="69.6640625" style="5" hidden="1" customWidth="1" outlineLevel="1"/>
    <col min="33" max="33" width="9.109375" style="5" hidden="1" customWidth="1" outlineLevel="1"/>
    <col min="34" max="34" width="9.109375" style="5" customWidth="1" collapsed="1"/>
    <col min="35" max="121" width="8.88671875" style="5"/>
    <col min="122" max="122" width="9.33203125" style="5" customWidth="1"/>
    <col min="123" max="233" width="8.88671875" style="5"/>
    <col min="234" max="234" width="4.33203125" style="5" bestFit="1" customWidth="1"/>
    <col min="235" max="235" width="14.109375" style="5" customWidth="1"/>
    <col min="236" max="236" width="10.6640625" style="5" customWidth="1"/>
    <col min="237" max="237" width="15.21875" style="5" customWidth="1"/>
    <col min="238" max="240" width="0" style="5" hidden="1" customWidth="1"/>
    <col min="241" max="241" width="11.33203125" style="5" customWidth="1"/>
    <col min="242" max="242" width="16" style="5" customWidth="1"/>
    <col min="243" max="245" width="0" style="5" hidden="1" customWidth="1"/>
    <col min="246" max="246" width="20.33203125" style="5" customWidth="1"/>
    <col min="247" max="247" width="15.109375" style="5" customWidth="1"/>
    <col min="248" max="248" width="8.88671875" style="5"/>
    <col min="249" max="249" width="11.6640625" style="5" customWidth="1"/>
    <col min="250" max="250" width="11.44140625" style="5" customWidth="1"/>
    <col min="251" max="253" width="0" style="5" hidden="1" customWidth="1"/>
    <col min="254" max="254" width="23.33203125" style="5" customWidth="1"/>
    <col min="255" max="256" width="0" style="5" hidden="1" customWidth="1"/>
    <col min="257" max="257" width="81.44140625" style="5" customWidth="1"/>
    <col min="258" max="259" width="0" style="5" hidden="1" customWidth="1"/>
    <col min="260" max="285" width="8.88671875" style="5"/>
    <col min="286" max="289" width="0" style="5" hidden="1" customWidth="1"/>
    <col min="290" max="290" width="9.109375" style="5" customWidth="1"/>
    <col min="291" max="377" width="8.88671875" style="5"/>
    <col min="378" max="378" width="9.33203125" style="5" customWidth="1"/>
    <col min="379" max="489" width="8.88671875" style="5"/>
    <col min="490" max="490" width="4.33203125" style="5" bestFit="1" customWidth="1"/>
    <col min="491" max="491" width="14.109375" style="5" customWidth="1"/>
    <col min="492" max="492" width="10.6640625" style="5" customWidth="1"/>
    <col min="493" max="493" width="15.21875" style="5" customWidth="1"/>
    <col min="494" max="496" width="0" style="5" hidden="1" customWidth="1"/>
    <col min="497" max="497" width="11.33203125" style="5" customWidth="1"/>
    <col min="498" max="498" width="16" style="5" customWidth="1"/>
    <col min="499" max="501" width="0" style="5" hidden="1" customWidth="1"/>
    <col min="502" max="502" width="20.33203125" style="5" customWidth="1"/>
    <col min="503" max="503" width="15.109375" style="5" customWidth="1"/>
    <col min="504" max="504" width="8.88671875" style="5"/>
    <col min="505" max="505" width="11.6640625" style="5" customWidth="1"/>
    <col min="506" max="506" width="11.44140625" style="5" customWidth="1"/>
    <col min="507" max="509" width="0" style="5" hidden="1" customWidth="1"/>
    <col min="510" max="510" width="23.33203125" style="5" customWidth="1"/>
    <col min="511" max="512" width="0" style="5" hidden="1" customWidth="1"/>
    <col min="513" max="513" width="81.44140625" style="5" customWidth="1"/>
    <col min="514" max="515" width="0" style="5" hidden="1" customWidth="1"/>
    <col min="516" max="541" width="8.88671875" style="5"/>
    <col min="542" max="545" width="0" style="5" hidden="1" customWidth="1"/>
    <col min="546" max="546" width="9.109375" style="5" customWidth="1"/>
    <col min="547" max="633" width="8.88671875" style="5"/>
    <col min="634" max="634" width="9.33203125" style="5" customWidth="1"/>
    <col min="635" max="745" width="8.88671875" style="5"/>
    <col min="746" max="746" width="4.33203125" style="5" bestFit="1" customWidth="1"/>
    <col min="747" max="747" width="14.109375" style="5" customWidth="1"/>
    <col min="748" max="748" width="10.6640625" style="5" customWidth="1"/>
    <col min="749" max="749" width="15.21875" style="5" customWidth="1"/>
    <col min="750" max="752" width="0" style="5" hidden="1" customWidth="1"/>
    <col min="753" max="753" width="11.33203125" style="5" customWidth="1"/>
    <col min="754" max="754" width="16" style="5" customWidth="1"/>
    <col min="755" max="757" width="0" style="5" hidden="1" customWidth="1"/>
    <col min="758" max="758" width="20.33203125" style="5" customWidth="1"/>
    <col min="759" max="759" width="15.109375" style="5" customWidth="1"/>
    <col min="760" max="760" width="8.88671875" style="5"/>
    <col min="761" max="761" width="11.6640625" style="5" customWidth="1"/>
    <col min="762" max="762" width="11.44140625" style="5" customWidth="1"/>
    <col min="763" max="765" width="0" style="5" hidden="1" customWidth="1"/>
    <col min="766" max="766" width="23.33203125" style="5" customWidth="1"/>
    <col min="767" max="768" width="0" style="5" hidden="1" customWidth="1"/>
    <col min="769" max="769" width="81.44140625" style="5" customWidth="1"/>
    <col min="770" max="771" width="0" style="5" hidden="1" customWidth="1"/>
    <col min="772" max="797" width="8.88671875" style="5"/>
    <col min="798" max="801" width="0" style="5" hidden="1" customWidth="1"/>
    <col min="802" max="802" width="9.109375" style="5" customWidth="1"/>
    <col min="803" max="889" width="8.88671875" style="5"/>
    <col min="890" max="890" width="9.33203125" style="5" customWidth="1"/>
    <col min="891" max="1001" width="8.88671875" style="5"/>
    <col min="1002" max="1002" width="4.33203125" style="5" bestFit="1" customWidth="1"/>
    <col min="1003" max="1003" width="14.109375" style="5" customWidth="1"/>
    <col min="1004" max="1004" width="10.6640625" style="5" customWidth="1"/>
    <col min="1005" max="1005" width="15.21875" style="5" customWidth="1"/>
    <col min="1006" max="1008" width="0" style="5" hidden="1" customWidth="1"/>
    <col min="1009" max="1009" width="11.33203125" style="5" customWidth="1"/>
    <col min="1010" max="1010" width="16" style="5" customWidth="1"/>
    <col min="1011" max="1013" width="0" style="5" hidden="1" customWidth="1"/>
    <col min="1014" max="1014" width="20.33203125" style="5" customWidth="1"/>
    <col min="1015" max="1015" width="15.109375" style="5" customWidth="1"/>
    <col min="1016" max="1016" width="8.88671875" style="5"/>
    <col min="1017" max="1017" width="11.6640625" style="5" customWidth="1"/>
    <col min="1018" max="1018" width="11.44140625" style="5" customWidth="1"/>
    <col min="1019" max="1021" width="0" style="5" hidden="1" customWidth="1"/>
    <col min="1022" max="1022" width="23.33203125" style="5" customWidth="1"/>
    <col min="1023" max="1024" width="0" style="5" hidden="1" customWidth="1"/>
    <col min="1025" max="1025" width="81.44140625" style="5" customWidth="1"/>
    <col min="1026" max="1027" width="0" style="5" hidden="1" customWidth="1"/>
    <col min="1028" max="1053" width="8.88671875" style="5"/>
    <col min="1054" max="1057" width="0" style="5" hidden="1" customWidth="1"/>
    <col min="1058" max="1058" width="9.109375" style="5" customWidth="1"/>
    <col min="1059" max="1145" width="8.88671875" style="5"/>
    <col min="1146" max="1146" width="9.33203125" style="5" customWidth="1"/>
    <col min="1147" max="1257" width="8.88671875" style="5"/>
    <col min="1258" max="1258" width="4.33203125" style="5" bestFit="1" customWidth="1"/>
    <col min="1259" max="1259" width="14.109375" style="5" customWidth="1"/>
    <col min="1260" max="1260" width="10.6640625" style="5" customWidth="1"/>
    <col min="1261" max="1261" width="15.21875" style="5" customWidth="1"/>
    <col min="1262" max="1264" width="0" style="5" hidden="1" customWidth="1"/>
    <col min="1265" max="1265" width="11.33203125" style="5" customWidth="1"/>
    <col min="1266" max="1266" width="16" style="5" customWidth="1"/>
    <col min="1267" max="1269" width="0" style="5" hidden="1" customWidth="1"/>
    <col min="1270" max="1270" width="20.33203125" style="5" customWidth="1"/>
    <col min="1271" max="1271" width="15.109375" style="5" customWidth="1"/>
    <col min="1272" max="1272" width="8.88671875" style="5"/>
    <col min="1273" max="1273" width="11.6640625" style="5" customWidth="1"/>
    <col min="1274" max="1274" width="11.44140625" style="5" customWidth="1"/>
    <col min="1275" max="1277" width="0" style="5" hidden="1" customWidth="1"/>
    <col min="1278" max="1278" width="23.33203125" style="5" customWidth="1"/>
    <col min="1279" max="1280" width="0" style="5" hidden="1" customWidth="1"/>
    <col min="1281" max="1281" width="81.44140625" style="5" customWidth="1"/>
    <col min="1282" max="1283" width="0" style="5" hidden="1" customWidth="1"/>
    <col min="1284" max="1309" width="8.88671875" style="5"/>
    <col min="1310" max="1313" width="0" style="5" hidden="1" customWidth="1"/>
    <col min="1314" max="1314" width="9.109375" style="5" customWidth="1"/>
    <col min="1315" max="1401" width="8.88671875" style="5"/>
    <col min="1402" max="1402" width="9.33203125" style="5" customWidth="1"/>
    <col min="1403" max="1513" width="8.88671875" style="5"/>
    <col min="1514" max="1514" width="4.33203125" style="5" bestFit="1" customWidth="1"/>
    <col min="1515" max="1515" width="14.109375" style="5" customWidth="1"/>
    <col min="1516" max="1516" width="10.6640625" style="5" customWidth="1"/>
    <col min="1517" max="1517" width="15.21875" style="5" customWidth="1"/>
    <col min="1518" max="1520" width="0" style="5" hidden="1" customWidth="1"/>
    <col min="1521" max="1521" width="11.33203125" style="5" customWidth="1"/>
    <col min="1522" max="1522" width="16" style="5" customWidth="1"/>
    <col min="1523" max="1525" width="0" style="5" hidden="1" customWidth="1"/>
    <col min="1526" max="1526" width="20.33203125" style="5" customWidth="1"/>
    <col min="1527" max="1527" width="15.109375" style="5" customWidth="1"/>
    <col min="1528" max="1528" width="8.88671875" style="5"/>
    <col min="1529" max="1529" width="11.6640625" style="5" customWidth="1"/>
    <col min="1530" max="1530" width="11.44140625" style="5" customWidth="1"/>
    <col min="1531" max="1533" width="0" style="5" hidden="1" customWidth="1"/>
    <col min="1534" max="1534" width="23.33203125" style="5" customWidth="1"/>
    <col min="1535" max="1536" width="0" style="5" hidden="1" customWidth="1"/>
    <col min="1537" max="1537" width="81.44140625" style="5" customWidth="1"/>
    <col min="1538" max="1539" width="0" style="5" hidden="1" customWidth="1"/>
    <col min="1540" max="1565" width="8.88671875" style="5"/>
    <col min="1566" max="1569" width="0" style="5" hidden="1" customWidth="1"/>
    <col min="1570" max="1570" width="9.109375" style="5" customWidth="1"/>
    <col min="1571" max="1657" width="8.88671875" style="5"/>
    <col min="1658" max="1658" width="9.33203125" style="5" customWidth="1"/>
    <col min="1659" max="1769" width="8.88671875" style="5"/>
    <col min="1770" max="1770" width="4.33203125" style="5" bestFit="1" customWidth="1"/>
    <col min="1771" max="1771" width="14.109375" style="5" customWidth="1"/>
    <col min="1772" max="1772" width="10.6640625" style="5" customWidth="1"/>
    <col min="1773" max="1773" width="15.21875" style="5" customWidth="1"/>
    <col min="1774" max="1776" width="0" style="5" hidden="1" customWidth="1"/>
    <col min="1777" max="1777" width="11.33203125" style="5" customWidth="1"/>
    <col min="1778" max="1778" width="16" style="5" customWidth="1"/>
    <col min="1779" max="1781" width="0" style="5" hidden="1" customWidth="1"/>
    <col min="1782" max="1782" width="20.33203125" style="5" customWidth="1"/>
    <col min="1783" max="1783" width="15.109375" style="5" customWidth="1"/>
    <col min="1784" max="1784" width="8.88671875" style="5"/>
    <col min="1785" max="1785" width="11.6640625" style="5" customWidth="1"/>
    <col min="1786" max="1786" width="11.44140625" style="5" customWidth="1"/>
    <col min="1787" max="1789" width="0" style="5" hidden="1" customWidth="1"/>
    <col min="1790" max="1790" width="23.33203125" style="5" customWidth="1"/>
    <col min="1791" max="1792" width="0" style="5" hidden="1" customWidth="1"/>
    <col min="1793" max="1793" width="81.44140625" style="5" customWidth="1"/>
    <col min="1794" max="1795" width="0" style="5" hidden="1" customWidth="1"/>
    <col min="1796" max="1821" width="8.88671875" style="5"/>
    <col min="1822" max="1825" width="0" style="5" hidden="1" customWidth="1"/>
    <col min="1826" max="1826" width="9.109375" style="5" customWidth="1"/>
    <col min="1827" max="1913" width="8.88671875" style="5"/>
    <col min="1914" max="1914" width="9.33203125" style="5" customWidth="1"/>
    <col min="1915" max="2025" width="8.88671875" style="5"/>
    <col min="2026" max="2026" width="4.33203125" style="5" bestFit="1" customWidth="1"/>
    <col min="2027" max="2027" width="14.109375" style="5" customWidth="1"/>
    <col min="2028" max="2028" width="10.6640625" style="5" customWidth="1"/>
    <col min="2029" max="2029" width="15.21875" style="5" customWidth="1"/>
    <col min="2030" max="2032" width="0" style="5" hidden="1" customWidth="1"/>
    <col min="2033" max="2033" width="11.33203125" style="5" customWidth="1"/>
    <col min="2034" max="2034" width="16" style="5" customWidth="1"/>
    <col min="2035" max="2037" width="0" style="5" hidden="1" customWidth="1"/>
    <col min="2038" max="2038" width="20.33203125" style="5" customWidth="1"/>
    <col min="2039" max="2039" width="15.109375" style="5" customWidth="1"/>
    <col min="2040" max="2040" width="8.88671875" style="5"/>
    <col min="2041" max="2041" width="11.6640625" style="5" customWidth="1"/>
    <col min="2042" max="2042" width="11.44140625" style="5" customWidth="1"/>
    <col min="2043" max="2045" width="0" style="5" hidden="1" customWidth="1"/>
    <col min="2046" max="2046" width="23.33203125" style="5" customWidth="1"/>
    <col min="2047" max="2048" width="0" style="5" hidden="1" customWidth="1"/>
    <col min="2049" max="2049" width="81.44140625" style="5" customWidth="1"/>
    <col min="2050" max="2051" width="0" style="5" hidden="1" customWidth="1"/>
    <col min="2052" max="2077" width="8.88671875" style="5"/>
    <col min="2078" max="2081" width="0" style="5" hidden="1" customWidth="1"/>
    <col min="2082" max="2082" width="9.109375" style="5" customWidth="1"/>
    <col min="2083" max="2169" width="8.88671875" style="5"/>
    <col min="2170" max="2170" width="9.33203125" style="5" customWidth="1"/>
    <col min="2171" max="2281" width="8.88671875" style="5"/>
    <col min="2282" max="2282" width="4.33203125" style="5" bestFit="1" customWidth="1"/>
    <col min="2283" max="2283" width="14.109375" style="5" customWidth="1"/>
    <col min="2284" max="2284" width="10.6640625" style="5" customWidth="1"/>
    <col min="2285" max="2285" width="15.21875" style="5" customWidth="1"/>
    <col min="2286" max="2288" width="0" style="5" hidden="1" customWidth="1"/>
    <col min="2289" max="2289" width="11.33203125" style="5" customWidth="1"/>
    <col min="2290" max="2290" width="16" style="5" customWidth="1"/>
    <col min="2291" max="2293" width="0" style="5" hidden="1" customWidth="1"/>
    <col min="2294" max="2294" width="20.33203125" style="5" customWidth="1"/>
    <col min="2295" max="2295" width="15.109375" style="5" customWidth="1"/>
    <col min="2296" max="2296" width="8.88671875" style="5"/>
    <col min="2297" max="2297" width="11.6640625" style="5" customWidth="1"/>
    <col min="2298" max="2298" width="11.44140625" style="5" customWidth="1"/>
    <col min="2299" max="2301" width="0" style="5" hidden="1" customWidth="1"/>
    <col min="2302" max="2302" width="23.33203125" style="5" customWidth="1"/>
    <col min="2303" max="2304" width="0" style="5" hidden="1" customWidth="1"/>
    <col min="2305" max="2305" width="81.44140625" style="5" customWidth="1"/>
    <col min="2306" max="2307" width="0" style="5" hidden="1" customWidth="1"/>
    <col min="2308" max="2333" width="8.88671875" style="5"/>
    <col min="2334" max="2337" width="0" style="5" hidden="1" customWidth="1"/>
    <col min="2338" max="2338" width="9.109375" style="5" customWidth="1"/>
    <col min="2339" max="2425" width="8.88671875" style="5"/>
    <col min="2426" max="2426" width="9.33203125" style="5" customWidth="1"/>
    <col min="2427" max="2537" width="8.88671875" style="5"/>
    <col min="2538" max="2538" width="4.33203125" style="5" bestFit="1" customWidth="1"/>
    <col min="2539" max="2539" width="14.109375" style="5" customWidth="1"/>
    <col min="2540" max="2540" width="10.6640625" style="5" customWidth="1"/>
    <col min="2541" max="2541" width="15.21875" style="5" customWidth="1"/>
    <col min="2542" max="2544" width="0" style="5" hidden="1" customWidth="1"/>
    <col min="2545" max="2545" width="11.33203125" style="5" customWidth="1"/>
    <col min="2546" max="2546" width="16" style="5" customWidth="1"/>
    <col min="2547" max="2549" width="0" style="5" hidden="1" customWidth="1"/>
    <col min="2550" max="2550" width="20.33203125" style="5" customWidth="1"/>
    <col min="2551" max="2551" width="15.109375" style="5" customWidth="1"/>
    <col min="2552" max="2552" width="8.88671875" style="5"/>
    <col min="2553" max="2553" width="11.6640625" style="5" customWidth="1"/>
    <col min="2554" max="2554" width="11.44140625" style="5" customWidth="1"/>
    <col min="2555" max="2557" width="0" style="5" hidden="1" customWidth="1"/>
    <col min="2558" max="2558" width="23.33203125" style="5" customWidth="1"/>
    <col min="2559" max="2560" width="0" style="5" hidden="1" customWidth="1"/>
    <col min="2561" max="2561" width="81.44140625" style="5" customWidth="1"/>
    <col min="2562" max="2563" width="0" style="5" hidden="1" customWidth="1"/>
    <col min="2564" max="2589" width="8.88671875" style="5"/>
    <col min="2590" max="2593" width="0" style="5" hidden="1" customWidth="1"/>
    <col min="2594" max="2594" width="9.109375" style="5" customWidth="1"/>
    <col min="2595" max="2681" width="8.88671875" style="5"/>
    <col min="2682" max="2682" width="9.33203125" style="5" customWidth="1"/>
    <col min="2683" max="2793" width="8.88671875" style="5"/>
    <col min="2794" max="2794" width="4.33203125" style="5" bestFit="1" customWidth="1"/>
    <col min="2795" max="2795" width="14.109375" style="5" customWidth="1"/>
    <col min="2796" max="2796" width="10.6640625" style="5" customWidth="1"/>
    <col min="2797" max="2797" width="15.21875" style="5" customWidth="1"/>
    <col min="2798" max="2800" width="0" style="5" hidden="1" customWidth="1"/>
    <col min="2801" max="2801" width="11.33203125" style="5" customWidth="1"/>
    <col min="2802" max="2802" width="16" style="5" customWidth="1"/>
    <col min="2803" max="2805" width="0" style="5" hidden="1" customWidth="1"/>
    <col min="2806" max="2806" width="20.33203125" style="5" customWidth="1"/>
    <col min="2807" max="2807" width="15.109375" style="5" customWidth="1"/>
    <col min="2808" max="2808" width="8.88671875" style="5"/>
    <col min="2809" max="2809" width="11.6640625" style="5" customWidth="1"/>
    <col min="2810" max="2810" width="11.44140625" style="5" customWidth="1"/>
    <col min="2811" max="2813" width="0" style="5" hidden="1" customWidth="1"/>
    <col min="2814" max="2814" width="23.33203125" style="5" customWidth="1"/>
    <col min="2815" max="2816" width="0" style="5" hidden="1" customWidth="1"/>
    <col min="2817" max="2817" width="81.44140625" style="5" customWidth="1"/>
    <col min="2818" max="2819" width="0" style="5" hidden="1" customWidth="1"/>
    <col min="2820" max="2845" width="8.88671875" style="5"/>
    <col min="2846" max="2849" width="0" style="5" hidden="1" customWidth="1"/>
    <col min="2850" max="2850" width="9.109375" style="5" customWidth="1"/>
    <col min="2851" max="2937" width="8.88671875" style="5"/>
    <col min="2938" max="2938" width="9.33203125" style="5" customWidth="1"/>
    <col min="2939" max="3049" width="8.88671875" style="5"/>
    <col min="3050" max="3050" width="4.33203125" style="5" bestFit="1" customWidth="1"/>
    <col min="3051" max="3051" width="14.109375" style="5" customWidth="1"/>
    <col min="3052" max="3052" width="10.6640625" style="5" customWidth="1"/>
    <col min="3053" max="3053" width="15.21875" style="5" customWidth="1"/>
    <col min="3054" max="3056" width="0" style="5" hidden="1" customWidth="1"/>
    <col min="3057" max="3057" width="11.33203125" style="5" customWidth="1"/>
    <col min="3058" max="3058" width="16" style="5" customWidth="1"/>
    <col min="3059" max="3061" width="0" style="5" hidden="1" customWidth="1"/>
    <col min="3062" max="3062" width="20.33203125" style="5" customWidth="1"/>
    <col min="3063" max="3063" width="15.109375" style="5" customWidth="1"/>
    <col min="3064" max="3064" width="8.88671875" style="5"/>
    <col min="3065" max="3065" width="11.6640625" style="5" customWidth="1"/>
    <col min="3066" max="3066" width="11.44140625" style="5" customWidth="1"/>
    <col min="3067" max="3069" width="0" style="5" hidden="1" customWidth="1"/>
    <col min="3070" max="3070" width="23.33203125" style="5" customWidth="1"/>
    <col min="3071" max="3072" width="0" style="5" hidden="1" customWidth="1"/>
    <col min="3073" max="3073" width="81.44140625" style="5" customWidth="1"/>
    <col min="3074" max="3075" width="0" style="5" hidden="1" customWidth="1"/>
    <col min="3076" max="3101" width="8.88671875" style="5"/>
    <col min="3102" max="3105" width="0" style="5" hidden="1" customWidth="1"/>
    <col min="3106" max="3106" width="9.109375" style="5" customWidth="1"/>
    <col min="3107" max="3193" width="8.88671875" style="5"/>
    <col min="3194" max="3194" width="9.33203125" style="5" customWidth="1"/>
    <col min="3195" max="3305" width="8.88671875" style="5"/>
    <col min="3306" max="3306" width="4.33203125" style="5" bestFit="1" customWidth="1"/>
    <col min="3307" max="3307" width="14.109375" style="5" customWidth="1"/>
    <col min="3308" max="3308" width="10.6640625" style="5" customWidth="1"/>
    <col min="3309" max="3309" width="15.21875" style="5" customWidth="1"/>
    <col min="3310" max="3312" width="0" style="5" hidden="1" customWidth="1"/>
    <col min="3313" max="3313" width="11.33203125" style="5" customWidth="1"/>
    <col min="3314" max="3314" width="16" style="5" customWidth="1"/>
    <col min="3315" max="3317" width="0" style="5" hidden="1" customWidth="1"/>
    <col min="3318" max="3318" width="20.33203125" style="5" customWidth="1"/>
    <col min="3319" max="3319" width="15.109375" style="5" customWidth="1"/>
    <col min="3320" max="3320" width="8.88671875" style="5"/>
    <col min="3321" max="3321" width="11.6640625" style="5" customWidth="1"/>
    <col min="3322" max="3322" width="11.44140625" style="5" customWidth="1"/>
    <col min="3323" max="3325" width="0" style="5" hidden="1" customWidth="1"/>
    <col min="3326" max="3326" width="23.33203125" style="5" customWidth="1"/>
    <col min="3327" max="3328" width="0" style="5" hidden="1" customWidth="1"/>
    <col min="3329" max="3329" width="81.44140625" style="5" customWidth="1"/>
    <col min="3330" max="3331" width="0" style="5" hidden="1" customWidth="1"/>
    <col min="3332" max="3357" width="8.88671875" style="5"/>
    <col min="3358" max="3361" width="0" style="5" hidden="1" customWidth="1"/>
    <col min="3362" max="3362" width="9.109375" style="5" customWidth="1"/>
    <col min="3363" max="3449" width="8.88671875" style="5"/>
    <col min="3450" max="3450" width="9.33203125" style="5" customWidth="1"/>
    <col min="3451" max="3561" width="8.88671875" style="5"/>
    <col min="3562" max="3562" width="4.33203125" style="5" bestFit="1" customWidth="1"/>
    <col min="3563" max="3563" width="14.109375" style="5" customWidth="1"/>
    <col min="3564" max="3564" width="10.6640625" style="5" customWidth="1"/>
    <col min="3565" max="3565" width="15.21875" style="5" customWidth="1"/>
    <col min="3566" max="3568" width="0" style="5" hidden="1" customWidth="1"/>
    <col min="3569" max="3569" width="11.33203125" style="5" customWidth="1"/>
    <col min="3570" max="3570" width="16" style="5" customWidth="1"/>
    <col min="3571" max="3573" width="0" style="5" hidden="1" customWidth="1"/>
    <col min="3574" max="3574" width="20.33203125" style="5" customWidth="1"/>
    <col min="3575" max="3575" width="15.109375" style="5" customWidth="1"/>
    <col min="3576" max="3576" width="8.88671875" style="5"/>
    <col min="3577" max="3577" width="11.6640625" style="5" customWidth="1"/>
    <col min="3578" max="3578" width="11.44140625" style="5" customWidth="1"/>
    <col min="3579" max="3581" width="0" style="5" hidden="1" customWidth="1"/>
    <col min="3582" max="3582" width="23.33203125" style="5" customWidth="1"/>
    <col min="3583" max="3584" width="0" style="5" hidden="1" customWidth="1"/>
    <col min="3585" max="3585" width="81.44140625" style="5" customWidth="1"/>
    <col min="3586" max="3587" width="0" style="5" hidden="1" customWidth="1"/>
    <col min="3588" max="3613" width="8.88671875" style="5"/>
    <col min="3614" max="3617" width="0" style="5" hidden="1" customWidth="1"/>
    <col min="3618" max="3618" width="9.109375" style="5" customWidth="1"/>
    <col min="3619" max="3705" width="8.88671875" style="5"/>
    <col min="3706" max="3706" width="9.33203125" style="5" customWidth="1"/>
    <col min="3707" max="3817" width="8.88671875" style="5"/>
    <col min="3818" max="3818" width="4.33203125" style="5" bestFit="1" customWidth="1"/>
    <col min="3819" max="3819" width="14.109375" style="5" customWidth="1"/>
    <col min="3820" max="3820" width="10.6640625" style="5" customWidth="1"/>
    <col min="3821" max="3821" width="15.21875" style="5" customWidth="1"/>
    <col min="3822" max="3824" width="0" style="5" hidden="1" customWidth="1"/>
    <col min="3825" max="3825" width="11.33203125" style="5" customWidth="1"/>
    <col min="3826" max="3826" width="16" style="5" customWidth="1"/>
    <col min="3827" max="3829" width="0" style="5" hidden="1" customWidth="1"/>
    <col min="3830" max="3830" width="20.33203125" style="5" customWidth="1"/>
    <col min="3831" max="3831" width="15.109375" style="5" customWidth="1"/>
    <col min="3832" max="3832" width="8.88671875" style="5"/>
    <col min="3833" max="3833" width="11.6640625" style="5" customWidth="1"/>
    <col min="3834" max="3834" width="11.44140625" style="5" customWidth="1"/>
    <col min="3835" max="3837" width="0" style="5" hidden="1" customWidth="1"/>
    <col min="3838" max="3838" width="23.33203125" style="5" customWidth="1"/>
    <col min="3839" max="3840" width="0" style="5" hidden="1" customWidth="1"/>
    <col min="3841" max="3841" width="81.44140625" style="5" customWidth="1"/>
    <col min="3842" max="3843" width="0" style="5" hidden="1" customWidth="1"/>
    <col min="3844" max="3869" width="8.88671875" style="5"/>
    <col min="3870" max="3873" width="0" style="5" hidden="1" customWidth="1"/>
    <col min="3874" max="3874" width="9.109375" style="5" customWidth="1"/>
    <col min="3875" max="3961" width="8.88671875" style="5"/>
    <col min="3962" max="3962" width="9.33203125" style="5" customWidth="1"/>
    <col min="3963" max="4073" width="8.88671875" style="5"/>
    <col min="4074" max="4074" width="4.33203125" style="5" bestFit="1" customWidth="1"/>
    <col min="4075" max="4075" width="14.109375" style="5" customWidth="1"/>
    <col min="4076" max="4076" width="10.6640625" style="5" customWidth="1"/>
    <col min="4077" max="4077" width="15.21875" style="5" customWidth="1"/>
    <col min="4078" max="4080" width="0" style="5" hidden="1" customWidth="1"/>
    <col min="4081" max="4081" width="11.33203125" style="5" customWidth="1"/>
    <col min="4082" max="4082" width="16" style="5" customWidth="1"/>
    <col min="4083" max="4085" width="0" style="5" hidden="1" customWidth="1"/>
    <col min="4086" max="4086" width="20.33203125" style="5" customWidth="1"/>
    <col min="4087" max="4087" width="15.109375" style="5" customWidth="1"/>
    <col min="4088" max="4088" width="8.88671875" style="5"/>
    <col min="4089" max="4089" width="11.6640625" style="5" customWidth="1"/>
    <col min="4090" max="4090" width="11.44140625" style="5" customWidth="1"/>
    <col min="4091" max="4093" width="0" style="5" hidden="1" customWidth="1"/>
    <col min="4094" max="4094" width="23.33203125" style="5" customWidth="1"/>
    <col min="4095" max="4096" width="0" style="5" hidden="1" customWidth="1"/>
    <col min="4097" max="4097" width="81.44140625" style="5" customWidth="1"/>
    <col min="4098" max="4099" width="0" style="5" hidden="1" customWidth="1"/>
    <col min="4100" max="4125" width="8.88671875" style="5"/>
    <col min="4126" max="4129" width="0" style="5" hidden="1" customWidth="1"/>
    <col min="4130" max="4130" width="9.109375" style="5" customWidth="1"/>
    <col min="4131" max="4217" width="8.88671875" style="5"/>
    <col min="4218" max="4218" width="9.33203125" style="5" customWidth="1"/>
    <col min="4219" max="4329" width="8.88671875" style="5"/>
    <col min="4330" max="4330" width="4.33203125" style="5" bestFit="1" customWidth="1"/>
    <col min="4331" max="4331" width="14.109375" style="5" customWidth="1"/>
    <col min="4332" max="4332" width="10.6640625" style="5" customWidth="1"/>
    <col min="4333" max="4333" width="15.21875" style="5" customWidth="1"/>
    <col min="4334" max="4336" width="0" style="5" hidden="1" customWidth="1"/>
    <col min="4337" max="4337" width="11.33203125" style="5" customWidth="1"/>
    <col min="4338" max="4338" width="16" style="5" customWidth="1"/>
    <col min="4339" max="4341" width="0" style="5" hidden="1" customWidth="1"/>
    <col min="4342" max="4342" width="20.33203125" style="5" customWidth="1"/>
    <col min="4343" max="4343" width="15.109375" style="5" customWidth="1"/>
    <col min="4344" max="4344" width="8.88671875" style="5"/>
    <col min="4345" max="4345" width="11.6640625" style="5" customWidth="1"/>
    <col min="4346" max="4346" width="11.44140625" style="5" customWidth="1"/>
    <col min="4347" max="4349" width="0" style="5" hidden="1" customWidth="1"/>
    <col min="4350" max="4350" width="23.33203125" style="5" customWidth="1"/>
    <col min="4351" max="4352" width="0" style="5" hidden="1" customWidth="1"/>
    <col min="4353" max="4353" width="81.44140625" style="5" customWidth="1"/>
    <col min="4354" max="4355" width="0" style="5" hidden="1" customWidth="1"/>
    <col min="4356" max="4381" width="8.88671875" style="5"/>
    <col min="4382" max="4385" width="0" style="5" hidden="1" customWidth="1"/>
    <col min="4386" max="4386" width="9.109375" style="5" customWidth="1"/>
    <col min="4387" max="4473" width="8.88671875" style="5"/>
    <col min="4474" max="4474" width="9.33203125" style="5" customWidth="1"/>
    <col min="4475" max="4585" width="8.88671875" style="5"/>
    <col min="4586" max="4586" width="4.33203125" style="5" bestFit="1" customWidth="1"/>
    <col min="4587" max="4587" width="14.109375" style="5" customWidth="1"/>
    <col min="4588" max="4588" width="10.6640625" style="5" customWidth="1"/>
    <col min="4589" max="4589" width="15.21875" style="5" customWidth="1"/>
    <col min="4590" max="4592" width="0" style="5" hidden="1" customWidth="1"/>
    <col min="4593" max="4593" width="11.33203125" style="5" customWidth="1"/>
    <col min="4594" max="4594" width="16" style="5" customWidth="1"/>
    <col min="4595" max="4597" width="0" style="5" hidden="1" customWidth="1"/>
    <col min="4598" max="4598" width="20.33203125" style="5" customWidth="1"/>
    <col min="4599" max="4599" width="15.109375" style="5" customWidth="1"/>
    <col min="4600" max="4600" width="8.88671875" style="5"/>
    <col min="4601" max="4601" width="11.6640625" style="5" customWidth="1"/>
    <col min="4602" max="4602" width="11.44140625" style="5" customWidth="1"/>
    <col min="4603" max="4605" width="0" style="5" hidden="1" customWidth="1"/>
    <col min="4606" max="4606" width="23.33203125" style="5" customWidth="1"/>
    <col min="4607" max="4608" width="0" style="5" hidden="1" customWidth="1"/>
    <col min="4609" max="4609" width="81.44140625" style="5" customWidth="1"/>
    <col min="4610" max="4611" width="0" style="5" hidden="1" customWidth="1"/>
    <col min="4612" max="4637" width="8.88671875" style="5"/>
    <col min="4638" max="4641" width="0" style="5" hidden="1" customWidth="1"/>
    <col min="4642" max="4642" width="9.109375" style="5" customWidth="1"/>
    <col min="4643" max="4729" width="8.88671875" style="5"/>
    <col min="4730" max="4730" width="9.33203125" style="5" customWidth="1"/>
    <col min="4731" max="4841" width="8.88671875" style="5"/>
    <col min="4842" max="4842" width="4.33203125" style="5" bestFit="1" customWidth="1"/>
    <col min="4843" max="4843" width="14.109375" style="5" customWidth="1"/>
    <col min="4844" max="4844" width="10.6640625" style="5" customWidth="1"/>
    <col min="4845" max="4845" width="15.21875" style="5" customWidth="1"/>
    <col min="4846" max="4848" width="0" style="5" hidden="1" customWidth="1"/>
    <col min="4849" max="4849" width="11.33203125" style="5" customWidth="1"/>
    <col min="4850" max="4850" width="16" style="5" customWidth="1"/>
    <col min="4851" max="4853" width="0" style="5" hidden="1" customWidth="1"/>
    <col min="4854" max="4854" width="20.33203125" style="5" customWidth="1"/>
    <col min="4855" max="4855" width="15.109375" style="5" customWidth="1"/>
    <col min="4856" max="4856" width="8.88671875" style="5"/>
    <col min="4857" max="4857" width="11.6640625" style="5" customWidth="1"/>
    <col min="4858" max="4858" width="11.44140625" style="5" customWidth="1"/>
    <col min="4859" max="4861" width="0" style="5" hidden="1" customWidth="1"/>
    <col min="4862" max="4862" width="23.33203125" style="5" customWidth="1"/>
    <col min="4863" max="4864" width="0" style="5" hidden="1" customWidth="1"/>
    <col min="4865" max="4865" width="81.44140625" style="5" customWidth="1"/>
    <col min="4866" max="4867" width="0" style="5" hidden="1" customWidth="1"/>
    <col min="4868" max="4893" width="8.88671875" style="5"/>
    <col min="4894" max="4897" width="0" style="5" hidden="1" customWidth="1"/>
    <col min="4898" max="4898" width="9.109375" style="5" customWidth="1"/>
    <col min="4899" max="4985" width="8.88671875" style="5"/>
    <col min="4986" max="4986" width="9.33203125" style="5" customWidth="1"/>
    <col min="4987" max="5097" width="8.88671875" style="5"/>
    <col min="5098" max="5098" width="4.33203125" style="5" bestFit="1" customWidth="1"/>
    <col min="5099" max="5099" width="14.109375" style="5" customWidth="1"/>
    <col min="5100" max="5100" width="10.6640625" style="5" customWidth="1"/>
    <col min="5101" max="5101" width="15.21875" style="5" customWidth="1"/>
    <col min="5102" max="5104" width="0" style="5" hidden="1" customWidth="1"/>
    <col min="5105" max="5105" width="11.33203125" style="5" customWidth="1"/>
    <col min="5106" max="5106" width="16" style="5" customWidth="1"/>
    <col min="5107" max="5109" width="0" style="5" hidden="1" customWidth="1"/>
    <col min="5110" max="5110" width="20.33203125" style="5" customWidth="1"/>
    <col min="5111" max="5111" width="15.109375" style="5" customWidth="1"/>
    <col min="5112" max="5112" width="8.88671875" style="5"/>
    <col min="5113" max="5113" width="11.6640625" style="5" customWidth="1"/>
    <col min="5114" max="5114" width="11.44140625" style="5" customWidth="1"/>
    <col min="5115" max="5117" width="0" style="5" hidden="1" customWidth="1"/>
    <col min="5118" max="5118" width="23.33203125" style="5" customWidth="1"/>
    <col min="5119" max="5120" width="0" style="5" hidden="1" customWidth="1"/>
    <col min="5121" max="5121" width="81.44140625" style="5" customWidth="1"/>
    <col min="5122" max="5123" width="0" style="5" hidden="1" customWidth="1"/>
    <col min="5124" max="5149" width="8.88671875" style="5"/>
    <col min="5150" max="5153" width="0" style="5" hidden="1" customWidth="1"/>
    <col min="5154" max="5154" width="9.109375" style="5" customWidth="1"/>
    <col min="5155" max="5241" width="8.88671875" style="5"/>
    <col min="5242" max="5242" width="9.33203125" style="5" customWidth="1"/>
    <col min="5243" max="5353" width="8.88671875" style="5"/>
    <col min="5354" max="5354" width="4.33203125" style="5" bestFit="1" customWidth="1"/>
    <col min="5355" max="5355" width="14.109375" style="5" customWidth="1"/>
    <col min="5356" max="5356" width="10.6640625" style="5" customWidth="1"/>
    <col min="5357" max="5357" width="15.21875" style="5" customWidth="1"/>
    <col min="5358" max="5360" width="0" style="5" hidden="1" customWidth="1"/>
    <col min="5361" max="5361" width="11.33203125" style="5" customWidth="1"/>
    <col min="5362" max="5362" width="16" style="5" customWidth="1"/>
    <col min="5363" max="5365" width="0" style="5" hidden="1" customWidth="1"/>
    <col min="5366" max="5366" width="20.33203125" style="5" customWidth="1"/>
    <col min="5367" max="5367" width="15.109375" style="5" customWidth="1"/>
    <col min="5368" max="5368" width="8.88671875" style="5"/>
    <col min="5369" max="5369" width="11.6640625" style="5" customWidth="1"/>
    <col min="5370" max="5370" width="11.44140625" style="5" customWidth="1"/>
    <col min="5371" max="5373" width="0" style="5" hidden="1" customWidth="1"/>
    <col min="5374" max="5374" width="23.33203125" style="5" customWidth="1"/>
    <col min="5375" max="5376" width="0" style="5" hidden="1" customWidth="1"/>
    <col min="5377" max="5377" width="81.44140625" style="5" customWidth="1"/>
    <col min="5378" max="5379" width="0" style="5" hidden="1" customWidth="1"/>
    <col min="5380" max="5405" width="8.88671875" style="5"/>
    <col min="5406" max="5409" width="0" style="5" hidden="1" customWidth="1"/>
    <col min="5410" max="5410" width="9.109375" style="5" customWidth="1"/>
    <col min="5411" max="5497" width="8.88671875" style="5"/>
    <col min="5498" max="5498" width="9.33203125" style="5" customWidth="1"/>
    <col min="5499" max="5609" width="8.88671875" style="5"/>
    <col min="5610" max="5610" width="4.33203125" style="5" bestFit="1" customWidth="1"/>
    <col min="5611" max="5611" width="14.109375" style="5" customWidth="1"/>
    <col min="5612" max="5612" width="10.6640625" style="5" customWidth="1"/>
    <col min="5613" max="5613" width="15.21875" style="5" customWidth="1"/>
    <col min="5614" max="5616" width="0" style="5" hidden="1" customWidth="1"/>
    <col min="5617" max="5617" width="11.33203125" style="5" customWidth="1"/>
    <col min="5618" max="5618" width="16" style="5" customWidth="1"/>
    <col min="5619" max="5621" width="0" style="5" hidden="1" customWidth="1"/>
    <col min="5622" max="5622" width="20.33203125" style="5" customWidth="1"/>
    <col min="5623" max="5623" width="15.109375" style="5" customWidth="1"/>
    <col min="5624" max="5624" width="8.88671875" style="5"/>
    <col min="5625" max="5625" width="11.6640625" style="5" customWidth="1"/>
    <col min="5626" max="5626" width="11.44140625" style="5" customWidth="1"/>
    <col min="5627" max="5629" width="0" style="5" hidden="1" customWidth="1"/>
    <col min="5630" max="5630" width="23.33203125" style="5" customWidth="1"/>
    <col min="5631" max="5632" width="0" style="5" hidden="1" customWidth="1"/>
    <col min="5633" max="5633" width="81.44140625" style="5" customWidth="1"/>
    <col min="5634" max="5635" width="0" style="5" hidden="1" customWidth="1"/>
    <col min="5636" max="5661" width="8.88671875" style="5"/>
    <col min="5662" max="5665" width="0" style="5" hidden="1" customWidth="1"/>
    <col min="5666" max="5666" width="9.109375" style="5" customWidth="1"/>
    <col min="5667" max="5753" width="8.88671875" style="5"/>
    <col min="5754" max="5754" width="9.33203125" style="5" customWidth="1"/>
    <col min="5755" max="5865" width="8.88671875" style="5"/>
    <col min="5866" max="5866" width="4.33203125" style="5" bestFit="1" customWidth="1"/>
    <col min="5867" max="5867" width="14.109375" style="5" customWidth="1"/>
    <col min="5868" max="5868" width="10.6640625" style="5" customWidth="1"/>
    <col min="5869" max="5869" width="15.21875" style="5" customWidth="1"/>
    <col min="5870" max="5872" width="0" style="5" hidden="1" customWidth="1"/>
    <col min="5873" max="5873" width="11.33203125" style="5" customWidth="1"/>
    <col min="5874" max="5874" width="16" style="5" customWidth="1"/>
    <col min="5875" max="5877" width="0" style="5" hidden="1" customWidth="1"/>
    <col min="5878" max="5878" width="20.33203125" style="5" customWidth="1"/>
    <col min="5879" max="5879" width="15.109375" style="5" customWidth="1"/>
    <col min="5880" max="5880" width="8.88671875" style="5"/>
    <col min="5881" max="5881" width="11.6640625" style="5" customWidth="1"/>
    <col min="5882" max="5882" width="11.44140625" style="5" customWidth="1"/>
    <col min="5883" max="5885" width="0" style="5" hidden="1" customWidth="1"/>
    <col min="5886" max="5886" width="23.33203125" style="5" customWidth="1"/>
    <col min="5887" max="5888" width="0" style="5" hidden="1" customWidth="1"/>
    <col min="5889" max="5889" width="81.44140625" style="5" customWidth="1"/>
    <col min="5890" max="5891" width="0" style="5" hidden="1" customWidth="1"/>
    <col min="5892" max="5917" width="8.88671875" style="5"/>
    <col min="5918" max="5921" width="0" style="5" hidden="1" customWidth="1"/>
    <col min="5922" max="5922" width="9.109375" style="5" customWidth="1"/>
    <col min="5923" max="6009" width="8.88671875" style="5"/>
    <col min="6010" max="6010" width="9.33203125" style="5" customWidth="1"/>
    <col min="6011" max="6121" width="8.88671875" style="5"/>
    <col min="6122" max="6122" width="4.33203125" style="5" bestFit="1" customWidth="1"/>
    <col min="6123" max="6123" width="14.109375" style="5" customWidth="1"/>
    <col min="6124" max="6124" width="10.6640625" style="5" customWidth="1"/>
    <col min="6125" max="6125" width="15.21875" style="5" customWidth="1"/>
    <col min="6126" max="6128" width="0" style="5" hidden="1" customWidth="1"/>
    <col min="6129" max="6129" width="11.33203125" style="5" customWidth="1"/>
    <col min="6130" max="6130" width="16" style="5" customWidth="1"/>
    <col min="6131" max="6133" width="0" style="5" hidden="1" customWidth="1"/>
    <col min="6134" max="6134" width="20.33203125" style="5" customWidth="1"/>
    <col min="6135" max="6135" width="15.109375" style="5" customWidth="1"/>
    <col min="6136" max="6136" width="8.88671875" style="5"/>
    <col min="6137" max="6137" width="11.6640625" style="5" customWidth="1"/>
    <col min="6138" max="6138" width="11.44140625" style="5" customWidth="1"/>
    <col min="6139" max="6141" width="0" style="5" hidden="1" customWidth="1"/>
    <col min="6142" max="6142" width="23.33203125" style="5" customWidth="1"/>
    <col min="6143" max="6144" width="0" style="5" hidden="1" customWidth="1"/>
    <col min="6145" max="6145" width="81.44140625" style="5" customWidth="1"/>
    <col min="6146" max="6147" width="0" style="5" hidden="1" customWidth="1"/>
    <col min="6148" max="6173" width="8.88671875" style="5"/>
    <col min="6174" max="6177" width="0" style="5" hidden="1" customWidth="1"/>
    <col min="6178" max="6178" width="9.109375" style="5" customWidth="1"/>
    <col min="6179" max="6265" width="8.88671875" style="5"/>
    <col min="6266" max="6266" width="9.33203125" style="5" customWidth="1"/>
    <col min="6267" max="6377" width="8.88671875" style="5"/>
    <col min="6378" max="6378" width="4.33203125" style="5" bestFit="1" customWidth="1"/>
    <col min="6379" max="6379" width="14.109375" style="5" customWidth="1"/>
    <col min="6380" max="6380" width="10.6640625" style="5" customWidth="1"/>
    <col min="6381" max="6381" width="15.21875" style="5" customWidth="1"/>
    <col min="6382" max="6384" width="0" style="5" hidden="1" customWidth="1"/>
    <col min="6385" max="6385" width="11.33203125" style="5" customWidth="1"/>
    <col min="6386" max="6386" width="16" style="5" customWidth="1"/>
    <col min="6387" max="6389" width="0" style="5" hidden="1" customWidth="1"/>
    <col min="6390" max="6390" width="20.33203125" style="5" customWidth="1"/>
    <col min="6391" max="6391" width="15.109375" style="5" customWidth="1"/>
    <col min="6392" max="6392" width="8.88671875" style="5"/>
    <col min="6393" max="6393" width="11.6640625" style="5" customWidth="1"/>
    <col min="6394" max="6394" width="11.44140625" style="5" customWidth="1"/>
    <col min="6395" max="6397" width="0" style="5" hidden="1" customWidth="1"/>
    <col min="6398" max="6398" width="23.33203125" style="5" customWidth="1"/>
    <col min="6399" max="6400" width="0" style="5" hidden="1" customWidth="1"/>
    <col min="6401" max="6401" width="81.44140625" style="5" customWidth="1"/>
    <col min="6402" max="6403" width="0" style="5" hidden="1" customWidth="1"/>
    <col min="6404" max="6429" width="8.88671875" style="5"/>
    <col min="6430" max="6433" width="0" style="5" hidden="1" customWidth="1"/>
    <col min="6434" max="6434" width="9.109375" style="5" customWidth="1"/>
    <col min="6435" max="6521" width="8.88671875" style="5"/>
    <col min="6522" max="6522" width="9.33203125" style="5" customWidth="1"/>
    <col min="6523" max="6633" width="8.88671875" style="5"/>
    <col min="6634" max="6634" width="4.33203125" style="5" bestFit="1" customWidth="1"/>
    <col min="6635" max="6635" width="14.109375" style="5" customWidth="1"/>
    <col min="6636" max="6636" width="10.6640625" style="5" customWidth="1"/>
    <col min="6637" max="6637" width="15.21875" style="5" customWidth="1"/>
    <col min="6638" max="6640" width="0" style="5" hidden="1" customWidth="1"/>
    <col min="6641" max="6641" width="11.33203125" style="5" customWidth="1"/>
    <col min="6642" max="6642" width="16" style="5" customWidth="1"/>
    <col min="6643" max="6645" width="0" style="5" hidden="1" customWidth="1"/>
    <col min="6646" max="6646" width="20.33203125" style="5" customWidth="1"/>
    <col min="6647" max="6647" width="15.109375" style="5" customWidth="1"/>
    <col min="6648" max="6648" width="8.88671875" style="5"/>
    <col min="6649" max="6649" width="11.6640625" style="5" customWidth="1"/>
    <col min="6650" max="6650" width="11.44140625" style="5" customWidth="1"/>
    <col min="6651" max="6653" width="0" style="5" hidden="1" customWidth="1"/>
    <col min="6654" max="6654" width="23.33203125" style="5" customWidth="1"/>
    <col min="6655" max="6656" width="0" style="5" hidden="1" customWidth="1"/>
    <col min="6657" max="6657" width="81.44140625" style="5" customWidth="1"/>
    <col min="6658" max="6659" width="0" style="5" hidden="1" customWidth="1"/>
    <col min="6660" max="6685" width="8.88671875" style="5"/>
    <col min="6686" max="6689" width="0" style="5" hidden="1" customWidth="1"/>
    <col min="6690" max="6690" width="9.109375" style="5" customWidth="1"/>
    <col min="6691" max="6777" width="8.88671875" style="5"/>
    <col min="6778" max="6778" width="9.33203125" style="5" customWidth="1"/>
    <col min="6779" max="6889" width="8.88671875" style="5"/>
    <col min="6890" max="6890" width="4.33203125" style="5" bestFit="1" customWidth="1"/>
    <col min="6891" max="6891" width="14.109375" style="5" customWidth="1"/>
    <col min="6892" max="6892" width="10.6640625" style="5" customWidth="1"/>
    <col min="6893" max="6893" width="15.21875" style="5" customWidth="1"/>
    <col min="6894" max="6896" width="0" style="5" hidden="1" customWidth="1"/>
    <col min="6897" max="6897" width="11.33203125" style="5" customWidth="1"/>
    <col min="6898" max="6898" width="16" style="5" customWidth="1"/>
    <col min="6899" max="6901" width="0" style="5" hidden="1" customWidth="1"/>
    <col min="6902" max="6902" width="20.33203125" style="5" customWidth="1"/>
    <col min="6903" max="6903" width="15.109375" style="5" customWidth="1"/>
    <col min="6904" max="6904" width="8.88671875" style="5"/>
    <col min="6905" max="6905" width="11.6640625" style="5" customWidth="1"/>
    <col min="6906" max="6906" width="11.44140625" style="5" customWidth="1"/>
    <col min="6907" max="6909" width="0" style="5" hidden="1" customWidth="1"/>
    <col min="6910" max="6910" width="23.33203125" style="5" customWidth="1"/>
    <col min="6911" max="6912" width="0" style="5" hidden="1" customWidth="1"/>
    <col min="6913" max="6913" width="81.44140625" style="5" customWidth="1"/>
    <col min="6914" max="6915" width="0" style="5" hidden="1" customWidth="1"/>
    <col min="6916" max="6941" width="8.88671875" style="5"/>
    <col min="6942" max="6945" width="0" style="5" hidden="1" customWidth="1"/>
    <col min="6946" max="6946" width="9.109375" style="5" customWidth="1"/>
    <col min="6947" max="7033" width="8.88671875" style="5"/>
    <col min="7034" max="7034" width="9.33203125" style="5" customWidth="1"/>
    <col min="7035" max="7145" width="8.88671875" style="5"/>
    <col min="7146" max="7146" width="4.33203125" style="5" bestFit="1" customWidth="1"/>
    <col min="7147" max="7147" width="14.109375" style="5" customWidth="1"/>
    <col min="7148" max="7148" width="10.6640625" style="5" customWidth="1"/>
    <col min="7149" max="7149" width="15.21875" style="5" customWidth="1"/>
    <col min="7150" max="7152" width="0" style="5" hidden="1" customWidth="1"/>
    <col min="7153" max="7153" width="11.33203125" style="5" customWidth="1"/>
    <col min="7154" max="7154" width="16" style="5" customWidth="1"/>
    <col min="7155" max="7157" width="0" style="5" hidden="1" customWidth="1"/>
    <col min="7158" max="7158" width="20.33203125" style="5" customWidth="1"/>
    <col min="7159" max="7159" width="15.109375" style="5" customWidth="1"/>
    <col min="7160" max="7160" width="8.88671875" style="5"/>
    <col min="7161" max="7161" width="11.6640625" style="5" customWidth="1"/>
    <col min="7162" max="7162" width="11.44140625" style="5" customWidth="1"/>
    <col min="7163" max="7165" width="0" style="5" hidden="1" customWidth="1"/>
    <col min="7166" max="7166" width="23.33203125" style="5" customWidth="1"/>
    <col min="7167" max="7168" width="0" style="5" hidden="1" customWidth="1"/>
    <col min="7169" max="7169" width="81.44140625" style="5" customWidth="1"/>
    <col min="7170" max="7171" width="0" style="5" hidden="1" customWidth="1"/>
    <col min="7172" max="7197" width="8.88671875" style="5"/>
    <col min="7198" max="7201" width="0" style="5" hidden="1" customWidth="1"/>
    <col min="7202" max="7202" width="9.109375" style="5" customWidth="1"/>
    <col min="7203" max="7289" width="8.88671875" style="5"/>
    <col min="7290" max="7290" width="9.33203125" style="5" customWidth="1"/>
    <col min="7291" max="7401" width="8.88671875" style="5"/>
    <col min="7402" max="7402" width="4.33203125" style="5" bestFit="1" customWidth="1"/>
    <col min="7403" max="7403" width="14.109375" style="5" customWidth="1"/>
    <col min="7404" max="7404" width="10.6640625" style="5" customWidth="1"/>
    <col min="7405" max="7405" width="15.21875" style="5" customWidth="1"/>
    <col min="7406" max="7408" width="0" style="5" hidden="1" customWidth="1"/>
    <col min="7409" max="7409" width="11.33203125" style="5" customWidth="1"/>
    <col min="7410" max="7410" width="16" style="5" customWidth="1"/>
    <col min="7411" max="7413" width="0" style="5" hidden="1" customWidth="1"/>
    <col min="7414" max="7414" width="20.33203125" style="5" customWidth="1"/>
    <col min="7415" max="7415" width="15.109375" style="5" customWidth="1"/>
    <col min="7416" max="7416" width="8.88671875" style="5"/>
    <col min="7417" max="7417" width="11.6640625" style="5" customWidth="1"/>
    <col min="7418" max="7418" width="11.44140625" style="5" customWidth="1"/>
    <col min="7419" max="7421" width="0" style="5" hidden="1" customWidth="1"/>
    <col min="7422" max="7422" width="23.33203125" style="5" customWidth="1"/>
    <col min="7423" max="7424" width="0" style="5" hidden="1" customWidth="1"/>
    <col min="7425" max="7425" width="81.44140625" style="5" customWidth="1"/>
    <col min="7426" max="7427" width="0" style="5" hidden="1" customWidth="1"/>
    <col min="7428" max="7453" width="8.88671875" style="5"/>
    <col min="7454" max="7457" width="0" style="5" hidden="1" customWidth="1"/>
    <col min="7458" max="7458" width="9.109375" style="5" customWidth="1"/>
    <col min="7459" max="7545" width="8.88671875" style="5"/>
    <col min="7546" max="7546" width="9.33203125" style="5" customWidth="1"/>
    <col min="7547" max="7657" width="8.88671875" style="5"/>
    <col min="7658" max="7658" width="4.33203125" style="5" bestFit="1" customWidth="1"/>
    <col min="7659" max="7659" width="14.109375" style="5" customWidth="1"/>
    <col min="7660" max="7660" width="10.6640625" style="5" customWidth="1"/>
    <col min="7661" max="7661" width="15.21875" style="5" customWidth="1"/>
    <col min="7662" max="7664" width="0" style="5" hidden="1" customWidth="1"/>
    <col min="7665" max="7665" width="11.33203125" style="5" customWidth="1"/>
    <col min="7666" max="7666" width="16" style="5" customWidth="1"/>
    <col min="7667" max="7669" width="0" style="5" hidden="1" customWidth="1"/>
    <col min="7670" max="7670" width="20.33203125" style="5" customWidth="1"/>
    <col min="7671" max="7671" width="15.109375" style="5" customWidth="1"/>
    <col min="7672" max="7672" width="8.88671875" style="5"/>
    <col min="7673" max="7673" width="11.6640625" style="5" customWidth="1"/>
    <col min="7674" max="7674" width="11.44140625" style="5" customWidth="1"/>
    <col min="7675" max="7677" width="0" style="5" hidden="1" customWidth="1"/>
    <col min="7678" max="7678" width="23.33203125" style="5" customWidth="1"/>
    <col min="7679" max="7680" width="0" style="5" hidden="1" customWidth="1"/>
    <col min="7681" max="7681" width="81.44140625" style="5" customWidth="1"/>
    <col min="7682" max="7683" width="0" style="5" hidden="1" customWidth="1"/>
    <col min="7684" max="7709" width="8.88671875" style="5"/>
    <col min="7710" max="7713" width="0" style="5" hidden="1" customWidth="1"/>
    <col min="7714" max="7714" width="9.109375" style="5" customWidth="1"/>
    <col min="7715" max="7801" width="8.88671875" style="5"/>
    <col min="7802" max="7802" width="9.33203125" style="5" customWidth="1"/>
    <col min="7803" max="7913" width="8.88671875" style="5"/>
    <col min="7914" max="7914" width="4.33203125" style="5" bestFit="1" customWidth="1"/>
    <col min="7915" max="7915" width="14.109375" style="5" customWidth="1"/>
    <col min="7916" max="7916" width="10.6640625" style="5" customWidth="1"/>
    <col min="7917" max="7917" width="15.21875" style="5" customWidth="1"/>
    <col min="7918" max="7920" width="0" style="5" hidden="1" customWidth="1"/>
    <col min="7921" max="7921" width="11.33203125" style="5" customWidth="1"/>
    <col min="7922" max="7922" width="16" style="5" customWidth="1"/>
    <col min="7923" max="7925" width="0" style="5" hidden="1" customWidth="1"/>
    <col min="7926" max="7926" width="20.33203125" style="5" customWidth="1"/>
    <col min="7927" max="7927" width="15.109375" style="5" customWidth="1"/>
    <col min="7928" max="7928" width="8.88671875" style="5"/>
    <col min="7929" max="7929" width="11.6640625" style="5" customWidth="1"/>
    <col min="7930" max="7930" width="11.44140625" style="5" customWidth="1"/>
    <col min="7931" max="7933" width="0" style="5" hidden="1" customWidth="1"/>
    <col min="7934" max="7934" width="23.33203125" style="5" customWidth="1"/>
    <col min="7935" max="7936" width="0" style="5" hidden="1" customWidth="1"/>
    <col min="7937" max="7937" width="81.44140625" style="5" customWidth="1"/>
    <col min="7938" max="7939" width="0" style="5" hidden="1" customWidth="1"/>
    <col min="7940" max="7965" width="8.88671875" style="5"/>
    <col min="7966" max="7969" width="0" style="5" hidden="1" customWidth="1"/>
    <col min="7970" max="7970" width="9.109375" style="5" customWidth="1"/>
    <col min="7971" max="8057" width="8.88671875" style="5"/>
    <col min="8058" max="8058" width="9.33203125" style="5" customWidth="1"/>
    <col min="8059" max="8169" width="8.88671875" style="5"/>
    <col min="8170" max="8170" width="4.33203125" style="5" bestFit="1" customWidth="1"/>
    <col min="8171" max="8171" width="14.109375" style="5" customWidth="1"/>
    <col min="8172" max="8172" width="10.6640625" style="5" customWidth="1"/>
    <col min="8173" max="8173" width="15.21875" style="5" customWidth="1"/>
    <col min="8174" max="8176" width="0" style="5" hidden="1" customWidth="1"/>
    <col min="8177" max="8177" width="11.33203125" style="5" customWidth="1"/>
    <col min="8178" max="8178" width="16" style="5" customWidth="1"/>
    <col min="8179" max="8181" width="0" style="5" hidden="1" customWidth="1"/>
    <col min="8182" max="8182" width="20.33203125" style="5" customWidth="1"/>
    <col min="8183" max="8183" width="15.109375" style="5" customWidth="1"/>
    <col min="8184" max="8184" width="8.88671875" style="5"/>
    <col min="8185" max="8185" width="11.6640625" style="5" customWidth="1"/>
    <col min="8186" max="8186" width="11.44140625" style="5" customWidth="1"/>
    <col min="8187" max="8189" width="0" style="5" hidden="1" customWidth="1"/>
    <col min="8190" max="8190" width="23.33203125" style="5" customWidth="1"/>
    <col min="8191" max="8192" width="0" style="5" hidden="1" customWidth="1"/>
    <col min="8193" max="8193" width="81.44140625" style="5" customWidth="1"/>
    <col min="8194" max="8195" width="0" style="5" hidden="1" customWidth="1"/>
    <col min="8196" max="8221" width="8.88671875" style="5"/>
    <col min="8222" max="8225" width="0" style="5" hidden="1" customWidth="1"/>
    <col min="8226" max="8226" width="9.109375" style="5" customWidth="1"/>
    <col min="8227" max="8313" width="8.88671875" style="5"/>
    <col min="8314" max="8314" width="9.33203125" style="5" customWidth="1"/>
    <col min="8315" max="8425" width="8.88671875" style="5"/>
    <col min="8426" max="8426" width="4.33203125" style="5" bestFit="1" customWidth="1"/>
    <col min="8427" max="8427" width="14.109375" style="5" customWidth="1"/>
    <col min="8428" max="8428" width="10.6640625" style="5" customWidth="1"/>
    <col min="8429" max="8429" width="15.21875" style="5" customWidth="1"/>
    <col min="8430" max="8432" width="0" style="5" hidden="1" customWidth="1"/>
    <col min="8433" max="8433" width="11.33203125" style="5" customWidth="1"/>
    <col min="8434" max="8434" width="16" style="5" customWidth="1"/>
    <col min="8435" max="8437" width="0" style="5" hidden="1" customWidth="1"/>
    <col min="8438" max="8438" width="20.33203125" style="5" customWidth="1"/>
    <col min="8439" max="8439" width="15.109375" style="5" customWidth="1"/>
    <col min="8440" max="8440" width="8.88671875" style="5"/>
    <col min="8441" max="8441" width="11.6640625" style="5" customWidth="1"/>
    <col min="8442" max="8442" width="11.44140625" style="5" customWidth="1"/>
    <col min="8443" max="8445" width="0" style="5" hidden="1" customWidth="1"/>
    <col min="8446" max="8446" width="23.33203125" style="5" customWidth="1"/>
    <col min="8447" max="8448" width="0" style="5" hidden="1" customWidth="1"/>
    <col min="8449" max="8449" width="81.44140625" style="5" customWidth="1"/>
    <col min="8450" max="8451" width="0" style="5" hidden="1" customWidth="1"/>
    <col min="8452" max="8477" width="8.88671875" style="5"/>
    <col min="8478" max="8481" width="0" style="5" hidden="1" customWidth="1"/>
    <col min="8482" max="8482" width="9.109375" style="5" customWidth="1"/>
    <col min="8483" max="8569" width="8.88671875" style="5"/>
    <col min="8570" max="8570" width="9.33203125" style="5" customWidth="1"/>
    <col min="8571" max="8681" width="8.88671875" style="5"/>
    <col min="8682" max="8682" width="4.33203125" style="5" bestFit="1" customWidth="1"/>
    <col min="8683" max="8683" width="14.109375" style="5" customWidth="1"/>
    <col min="8684" max="8684" width="10.6640625" style="5" customWidth="1"/>
    <col min="8685" max="8685" width="15.21875" style="5" customWidth="1"/>
    <col min="8686" max="8688" width="0" style="5" hidden="1" customWidth="1"/>
    <col min="8689" max="8689" width="11.33203125" style="5" customWidth="1"/>
    <col min="8690" max="8690" width="16" style="5" customWidth="1"/>
    <col min="8691" max="8693" width="0" style="5" hidden="1" customWidth="1"/>
    <col min="8694" max="8694" width="20.33203125" style="5" customWidth="1"/>
    <col min="8695" max="8695" width="15.109375" style="5" customWidth="1"/>
    <col min="8696" max="8696" width="8.88671875" style="5"/>
    <col min="8697" max="8697" width="11.6640625" style="5" customWidth="1"/>
    <col min="8698" max="8698" width="11.44140625" style="5" customWidth="1"/>
    <col min="8699" max="8701" width="0" style="5" hidden="1" customWidth="1"/>
    <col min="8702" max="8702" width="23.33203125" style="5" customWidth="1"/>
    <col min="8703" max="8704" width="0" style="5" hidden="1" customWidth="1"/>
    <col min="8705" max="8705" width="81.44140625" style="5" customWidth="1"/>
    <col min="8706" max="8707" width="0" style="5" hidden="1" customWidth="1"/>
    <col min="8708" max="8733" width="8.88671875" style="5"/>
    <col min="8734" max="8737" width="0" style="5" hidden="1" customWidth="1"/>
    <col min="8738" max="8738" width="9.109375" style="5" customWidth="1"/>
    <col min="8739" max="8825" width="8.88671875" style="5"/>
    <col min="8826" max="8826" width="9.33203125" style="5" customWidth="1"/>
    <col min="8827" max="8937" width="8.88671875" style="5"/>
    <col min="8938" max="8938" width="4.33203125" style="5" bestFit="1" customWidth="1"/>
    <col min="8939" max="8939" width="14.109375" style="5" customWidth="1"/>
    <col min="8940" max="8940" width="10.6640625" style="5" customWidth="1"/>
    <col min="8941" max="8941" width="15.21875" style="5" customWidth="1"/>
    <col min="8942" max="8944" width="0" style="5" hidden="1" customWidth="1"/>
    <col min="8945" max="8945" width="11.33203125" style="5" customWidth="1"/>
    <col min="8946" max="8946" width="16" style="5" customWidth="1"/>
    <col min="8947" max="8949" width="0" style="5" hidden="1" customWidth="1"/>
    <col min="8950" max="8950" width="20.33203125" style="5" customWidth="1"/>
    <col min="8951" max="8951" width="15.109375" style="5" customWidth="1"/>
    <col min="8952" max="8952" width="8.88671875" style="5"/>
    <col min="8953" max="8953" width="11.6640625" style="5" customWidth="1"/>
    <col min="8954" max="8954" width="11.44140625" style="5" customWidth="1"/>
    <col min="8955" max="8957" width="0" style="5" hidden="1" customWidth="1"/>
    <col min="8958" max="8958" width="23.33203125" style="5" customWidth="1"/>
    <col min="8959" max="8960" width="0" style="5" hidden="1" customWidth="1"/>
    <col min="8961" max="8961" width="81.44140625" style="5" customWidth="1"/>
    <col min="8962" max="8963" width="0" style="5" hidden="1" customWidth="1"/>
    <col min="8964" max="8989" width="8.88671875" style="5"/>
    <col min="8990" max="8993" width="0" style="5" hidden="1" customWidth="1"/>
    <col min="8994" max="8994" width="9.109375" style="5" customWidth="1"/>
    <col min="8995" max="9081" width="8.88671875" style="5"/>
    <col min="9082" max="9082" width="9.33203125" style="5" customWidth="1"/>
    <col min="9083" max="9193" width="8.88671875" style="5"/>
    <col min="9194" max="9194" width="4.33203125" style="5" bestFit="1" customWidth="1"/>
    <col min="9195" max="9195" width="14.109375" style="5" customWidth="1"/>
    <col min="9196" max="9196" width="10.6640625" style="5" customWidth="1"/>
    <col min="9197" max="9197" width="15.21875" style="5" customWidth="1"/>
    <col min="9198" max="9200" width="0" style="5" hidden="1" customWidth="1"/>
    <col min="9201" max="9201" width="11.33203125" style="5" customWidth="1"/>
    <col min="9202" max="9202" width="16" style="5" customWidth="1"/>
    <col min="9203" max="9205" width="0" style="5" hidden="1" customWidth="1"/>
    <col min="9206" max="9206" width="20.33203125" style="5" customWidth="1"/>
    <col min="9207" max="9207" width="15.109375" style="5" customWidth="1"/>
    <col min="9208" max="9208" width="8.88671875" style="5"/>
    <col min="9209" max="9209" width="11.6640625" style="5" customWidth="1"/>
    <col min="9210" max="9210" width="11.44140625" style="5" customWidth="1"/>
    <col min="9211" max="9213" width="0" style="5" hidden="1" customWidth="1"/>
    <col min="9214" max="9214" width="23.33203125" style="5" customWidth="1"/>
    <col min="9215" max="9216" width="0" style="5" hidden="1" customWidth="1"/>
    <col min="9217" max="9217" width="81.44140625" style="5" customWidth="1"/>
    <col min="9218" max="9219" width="0" style="5" hidden="1" customWidth="1"/>
    <col min="9220" max="9245" width="8.88671875" style="5"/>
    <col min="9246" max="9249" width="0" style="5" hidden="1" customWidth="1"/>
    <col min="9250" max="9250" width="9.109375" style="5" customWidth="1"/>
    <col min="9251" max="9337" width="8.88671875" style="5"/>
    <col min="9338" max="9338" width="9.33203125" style="5" customWidth="1"/>
    <col min="9339" max="9449" width="8.88671875" style="5"/>
    <col min="9450" max="9450" width="4.33203125" style="5" bestFit="1" customWidth="1"/>
    <col min="9451" max="9451" width="14.109375" style="5" customWidth="1"/>
    <col min="9452" max="9452" width="10.6640625" style="5" customWidth="1"/>
    <col min="9453" max="9453" width="15.21875" style="5" customWidth="1"/>
    <col min="9454" max="9456" width="0" style="5" hidden="1" customWidth="1"/>
    <col min="9457" max="9457" width="11.33203125" style="5" customWidth="1"/>
    <col min="9458" max="9458" width="16" style="5" customWidth="1"/>
    <col min="9459" max="9461" width="0" style="5" hidden="1" customWidth="1"/>
    <col min="9462" max="9462" width="20.33203125" style="5" customWidth="1"/>
    <col min="9463" max="9463" width="15.109375" style="5" customWidth="1"/>
    <col min="9464" max="9464" width="8.88671875" style="5"/>
    <col min="9465" max="9465" width="11.6640625" style="5" customWidth="1"/>
    <col min="9466" max="9466" width="11.44140625" style="5" customWidth="1"/>
    <col min="9467" max="9469" width="0" style="5" hidden="1" customWidth="1"/>
    <col min="9470" max="9470" width="23.33203125" style="5" customWidth="1"/>
    <col min="9471" max="9472" width="0" style="5" hidden="1" customWidth="1"/>
    <col min="9473" max="9473" width="81.44140625" style="5" customWidth="1"/>
    <col min="9474" max="9475" width="0" style="5" hidden="1" customWidth="1"/>
    <col min="9476" max="9501" width="8.88671875" style="5"/>
    <col min="9502" max="9505" width="0" style="5" hidden="1" customWidth="1"/>
    <col min="9506" max="9506" width="9.109375" style="5" customWidth="1"/>
    <col min="9507" max="9593" width="8.88671875" style="5"/>
    <col min="9594" max="9594" width="9.33203125" style="5" customWidth="1"/>
    <col min="9595" max="9705" width="8.88671875" style="5"/>
    <col min="9706" max="9706" width="4.33203125" style="5" bestFit="1" customWidth="1"/>
    <col min="9707" max="9707" width="14.109375" style="5" customWidth="1"/>
    <col min="9708" max="9708" width="10.6640625" style="5" customWidth="1"/>
    <col min="9709" max="9709" width="15.21875" style="5" customWidth="1"/>
    <col min="9710" max="9712" width="0" style="5" hidden="1" customWidth="1"/>
    <col min="9713" max="9713" width="11.33203125" style="5" customWidth="1"/>
    <col min="9714" max="9714" width="16" style="5" customWidth="1"/>
    <col min="9715" max="9717" width="0" style="5" hidden="1" customWidth="1"/>
    <col min="9718" max="9718" width="20.33203125" style="5" customWidth="1"/>
    <col min="9719" max="9719" width="15.109375" style="5" customWidth="1"/>
    <col min="9720" max="9720" width="8.88671875" style="5"/>
    <col min="9721" max="9721" width="11.6640625" style="5" customWidth="1"/>
    <col min="9722" max="9722" width="11.44140625" style="5" customWidth="1"/>
    <col min="9723" max="9725" width="0" style="5" hidden="1" customWidth="1"/>
    <col min="9726" max="9726" width="23.33203125" style="5" customWidth="1"/>
    <col min="9727" max="9728" width="0" style="5" hidden="1" customWidth="1"/>
    <col min="9729" max="9729" width="81.44140625" style="5" customWidth="1"/>
    <col min="9730" max="9731" width="0" style="5" hidden="1" customWidth="1"/>
    <col min="9732" max="9757" width="8.88671875" style="5"/>
    <col min="9758" max="9761" width="0" style="5" hidden="1" customWidth="1"/>
    <col min="9762" max="9762" width="9.109375" style="5" customWidth="1"/>
    <col min="9763" max="9849" width="8.88671875" style="5"/>
    <col min="9850" max="9850" width="9.33203125" style="5" customWidth="1"/>
    <col min="9851" max="9961" width="8.88671875" style="5"/>
    <col min="9962" max="9962" width="4.33203125" style="5" bestFit="1" customWidth="1"/>
    <col min="9963" max="9963" width="14.109375" style="5" customWidth="1"/>
    <col min="9964" max="9964" width="10.6640625" style="5" customWidth="1"/>
    <col min="9965" max="9965" width="15.21875" style="5" customWidth="1"/>
    <col min="9966" max="9968" width="0" style="5" hidden="1" customWidth="1"/>
    <col min="9969" max="9969" width="11.33203125" style="5" customWidth="1"/>
    <col min="9970" max="9970" width="16" style="5" customWidth="1"/>
    <col min="9971" max="9973" width="0" style="5" hidden="1" customWidth="1"/>
    <col min="9974" max="9974" width="20.33203125" style="5" customWidth="1"/>
    <col min="9975" max="9975" width="15.109375" style="5" customWidth="1"/>
    <col min="9976" max="9976" width="8.88671875" style="5"/>
    <col min="9977" max="9977" width="11.6640625" style="5" customWidth="1"/>
    <col min="9978" max="9978" width="11.44140625" style="5" customWidth="1"/>
    <col min="9979" max="9981" width="0" style="5" hidden="1" customWidth="1"/>
    <col min="9982" max="9982" width="23.33203125" style="5" customWidth="1"/>
    <col min="9983" max="9984" width="0" style="5" hidden="1" customWidth="1"/>
    <col min="9985" max="9985" width="81.44140625" style="5" customWidth="1"/>
    <col min="9986" max="9987" width="0" style="5" hidden="1" customWidth="1"/>
    <col min="9988" max="10013" width="8.88671875" style="5"/>
    <col min="10014" max="10017" width="0" style="5" hidden="1" customWidth="1"/>
    <col min="10018" max="10018" width="9.109375" style="5" customWidth="1"/>
    <col min="10019" max="10105" width="8.88671875" style="5"/>
    <col min="10106" max="10106" width="9.33203125" style="5" customWidth="1"/>
    <col min="10107" max="10217" width="8.88671875" style="5"/>
    <col min="10218" max="10218" width="4.33203125" style="5" bestFit="1" customWidth="1"/>
    <col min="10219" max="10219" width="14.109375" style="5" customWidth="1"/>
    <col min="10220" max="10220" width="10.6640625" style="5" customWidth="1"/>
    <col min="10221" max="10221" width="15.21875" style="5" customWidth="1"/>
    <col min="10222" max="10224" width="0" style="5" hidden="1" customWidth="1"/>
    <col min="10225" max="10225" width="11.33203125" style="5" customWidth="1"/>
    <col min="10226" max="10226" width="16" style="5" customWidth="1"/>
    <col min="10227" max="10229" width="0" style="5" hidden="1" customWidth="1"/>
    <col min="10230" max="10230" width="20.33203125" style="5" customWidth="1"/>
    <col min="10231" max="10231" width="15.109375" style="5" customWidth="1"/>
    <col min="10232" max="10232" width="8.88671875" style="5"/>
    <col min="10233" max="10233" width="11.6640625" style="5" customWidth="1"/>
    <col min="10234" max="10234" width="11.44140625" style="5" customWidth="1"/>
    <col min="10235" max="10237" width="0" style="5" hidden="1" customWidth="1"/>
    <col min="10238" max="10238" width="23.33203125" style="5" customWidth="1"/>
    <col min="10239" max="10240" width="0" style="5" hidden="1" customWidth="1"/>
    <col min="10241" max="10241" width="81.44140625" style="5" customWidth="1"/>
    <col min="10242" max="10243" width="0" style="5" hidden="1" customWidth="1"/>
    <col min="10244" max="10269" width="8.88671875" style="5"/>
    <col min="10270" max="10273" width="0" style="5" hidden="1" customWidth="1"/>
    <col min="10274" max="10274" width="9.109375" style="5" customWidth="1"/>
    <col min="10275" max="10361" width="8.88671875" style="5"/>
    <col min="10362" max="10362" width="9.33203125" style="5" customWidth="1"/>
    <col min="10363" max="10473" width="8.88671875" style="5"/>
    <col min="10474" max="10474" width="4.33203125" style="5" bestFit="1" customWidth="1"/>
    <col min="10475" max="10475" width="14.109375" style="5" customWidth="1"/>
    <col min="10476" max="10476" width="10.6640625" style="5" customWidth="1"/>
    <col min="10477" max="10477" width="15.21875" style="5" customWidth="1"/>
    <col min="10478" max="10480" width="0" style="5" hidden="1" customWidth="1"/>
    <col min="10481" max="10481" width="11.33203125" style="5" customWidth="1"/>
    <col min="10482" max="10482" width="16" style="5" customWidth="1"/>
    <col min="10483" max="10485" width="0" style="5" hidden="1" customWidth="1"/>
    <col min="10486" max="10486" width="20.33203125" style="5" customWidth="1"/>
    <col min="10487" max="10487" width="15.109375" style="5" customWidth="1"/>
    <col min="10488" max="10488" width="8.88671875" style="5"/>
    <col min="10489" max="10489" width="11.6640625" style="5" customWidth="1"/>
    <col min="10490" max="10490" width="11.44140625" style="5" customWidth="1"/>
    <col min="10491" max="10493" width="0" style="5" hidden="1" customWidth="1"/>
    <col min="10494" max="10494" width="23.33203125" style="5" customWidth="1"/>
    <col min="10495" max="10496" width="0" style="5" hidden="1" customWidth="1"/>
    <col min="10497" max="10497" width="81.44140625" style="5" customWidth="1"/>
    <col min="10498" max="10499" width="0" style="5" hidden="1" customWidth="1"/>
    <col min="10500" max="10525" width="8.88671875" style="5"/>
    <col min="10526" max="10529" width="0" style="5" hidden="1" customWidth="1"/>
    <col min="10530" max="10530" width="9.109375" style="5" customWidth="1"/>
    <col min="10531" max="10617" width="8.88671875" style="5"/>
    <col min="10618" max="10618" width="9.33203125" style="5" customWidth="1"/>
    <col min="10619" max="10729" width="8.88671875" style="5"/>
    <col min="10730" max="10730" width="4.33203125" style="5" bestFit="1" customWidth="1"/>
    <col min="10731" max="10731" width="14.109375" style="5" customWidth="1"/>
    <col min="10732" max="10732" width="10.6640625" style="5" customWidth="1"/>
    <col min="10733" max="10733" width="15.21875" style="5" customWidth="1"/>
    <col min="10734" max="10736" width="0" style="5" hidden="1" customWidth="1"/>
    <col min="10737" max="10737" width="11.33203125" style="5" customWidth="1"/>
    <col min="10738" max="10738" width="16" style="5" customWidth="1"/>
    <col min="10739" max="10741" width="0" style="5" hidden="1" customWidth="1"/>
    <col min="10742" max="10742" width="20.33203125" style="5" customWidth="1"/>
    <col min="10743" max="10743" width="15.109375" style="5" customWidth="1"/>
    <col min="10744" max="10744" width="8.88671875" style="5"/>
    <col min="10745" max="10745" width="11.6640625" style="5" customWidth="1"/>
    <col min="10746" max="10746" width="11.44140625" style="5" customWidth="1"/>
    <col min="10747" max="10749" width="0" style="5" hidden="1" customWidth="1"/>
    <col min="10750" max="10750" width="23.33203125" style="5" customWidth="1"/>
    <col min="10751" max="10752" width="0" style="5" hidden="1" customWidth="1"/>
    <col min="10753" max="10753" width="81.44140625" style="5" customWidth="1"/>
    <col min="10754" max="10755" width="0" style="5" hidden="1" customWidth="1"/>
    <col min="10756" max="10781" width="8.88671875" style="5"/>
    <col min="10782" max="10785" width="0" style="5" hidden="1" customWidth="1"/>
    <col min="10786" max="10786" width="9.109375" style="5" customWidth="1"/>
    <col min="10787" max="10873" width="8.88671875" style="5"/>
    <col min="10874" max="10874" width="9.33203125" style="5" customWidth="1"/>
    <col min="10875" max="10985" width="8.88671875" style="5"/>
    <col min="10986" max="10986" width="4.33203125" style="5" bestFit="1" customWidth="1"/>
    <col min="10987" max="10987" width="14.109375" style="5" customWidth="1"/>
    <col min="10988" max="10988" width="10.6640625" style="5" customWidth="1"/>
    <col min="10989" max="10989" width="15.21875" style="5" customWidth="1"/>
    <col min="10990" max="10992" width="0" style="5" hidden="1" customWidth="1"/>
    <col min="10993" max="10993" width="11.33203125" style="5" customWidth="1"/>
    <col min="10994" max="10994" width="16" style="5" customWidth="1"/>
    <col min="10995" max="10997" width="0" style="5" hidden="1" customWidth="1"/>
    <col min="10998" max="10998" width="20.33203125" style="5" customWidth="1"/>
    <col min="10999" max="10999" width="15.109375" style="5" customWidth="1"/>
    <col min="11000" max="11000" width="8.88671875" style="5"/>
    <col min="11001" max="11001" width="11.6640625" style="5" customWidth="1"/>
    <col min="11002" max="11002" width="11.44140625" style="5" customWidth="1"/>
    <col min="11003" max="11005" width="0" style="5" hidden="1" customWidth="1"/>
    <col min="11006" max="11006" width="23.33203125" style="5" customWidth="1"/>
    <col min="11007" max="11008" width="0" style="5" hidden="1" customWidth="1"/>
    <col min="11009" max="11009" width="81.44140625" style="5" customWidth="1"/>
    <col min="11010" max="11011" width="0" style="5" hidden="1" customWidth="1"/>
    <col min="11012" max="11037" width="8.88671875" style="5"/>
    <col min="11038" max="11041" width="0" style="5" hidden="1" customWidth="1"/>
    <col min="11042" max="11042" width="9.109375" style="5" customWidth="1"/>
    <col min="11043" max="11129" width="8.88671875" style="5"/>
    <col min="11130" max="11130" width="9.33203125" style="5" customWidth="1"/>
    <col min="11131" max="11241" width="8.88671875" style="5"/>
    <col min="11242" max="11242" width="4.33203125" style="5" bestFit="1" customWidth="1"/>
    <col min="11243" max="11243" width="14.109375" style="5" customWidth="1"/>
    <col min="11244" max="11244" width="10.6640625" style="5" customWidth="1"/>
    <col min="11245" max="11245" width="15.21875" style="5" customWidth="1"/>
    <col min="11246" max="11248" width="0" style="5" hidden="1" customWidth="1"/>
    <col min="11249" max="11249" width="11.33203125" style="5" customWidth="1"/>
    <col min="11250" max="11250" width="16" style="5" customWidth="1"/>
    <col min="11251" max="11253" width="0" style="5" hidden="1" customWidth="1"/>
    <col min="11254" max="11254" width="20.33203125" style="5" customWidth="1"/>
    <col min="11255" max="11255" width="15.109375" style="5" customWidth="1"/>
    <col min="11256" max="11256" width="8.88671875" style="5"/>
    <col min="11257" max="11257" width="11.6640625" style="5" customWidth="1"/>
    <col min="11258" max="11258" width="11.44140625" style="5" customWidth="1"/>
    <col min="11259" max="11261" width="0" style="5" hidden="1" customWidth="1"/>
    <col min="11262" max="11262" width="23.33203125" style="5" customWidth="1"/>
    <col min="11263" max="11264" width="0" style="5" hidden="1" customWidth="1"/>
    <col min="11265" max="11265" width="81.44140625" style="5" customWidth="1"/>
    <col min="11266" max="11267" width="0" style="5" hidden="1" customWidth="1"/>
    <col min="11268" max="11293" width="8.88671875" style="5"/>
    <col min="11294" max="11297" width="0" style="5" hidden="1" customWidth="1"/>
    <col min="11298" max="11298" width="9.109375" style="5" customWidth="1"/>
    <col min="11299" max="11385" width="8.88671875" style="5"/>
    <col min="11386" max="11386" width="9.33203125" style="5" customWidth="1"/>
    <col min="11387" max="11497" width="8.88671875" style="5"/>
    <col min="11498" max="11498" width="4.33203125" style="5" bestFit="1" customWidth="1"/>
    <col min="11499" max="11499" width="14.109375" style="5" customWidth="1"/>
    <col min="11500" max="11500" width="10.6640625" style="5" customWidth="1"/>
    <col min="11501" max="11501" width="15.21875" style="5" customWidth="1"/>
    <col min="11502" max="11504" width="0" style="5" hidden="1" customWidth="1"/>
    <col min="11505" max="11505" width="11.33203125" style="5" customWidth="1"/>
    <col min="11506" max="11506" width="16" style="5" customWidth="1"/>
    <col min="11507" max="11509" width="0" style="5" hidden="1" customWidth="1"/>
    <col min="11510" max="11510" width="20.33203125" style="5" customWidth="1"/>
    <col min="11511" max="11511" width="15.109375" style="5" customWidth="1"/>
    <col min="11512" max="11512" width="8.88671875" style="5"/>
    <col min="11513" max="11513" width="11.6640625" style="5" customWidth="1"/>
    <col min="11514" max="11514" width="11.44140625" style="5" customWidth="1"/>
    <col min="11515" max="11517" width="0" style="5" hidden="1" customWidth="1"/>
    <col min="11518" max="11518" width="23.33203125" style="5" customWidth="1"/>
    <col min="11519" max="11520" width="0" style="5" hidden="1" customWidth="1"/>
    <col min="11521" max="11521" width="81.44140625" style="5" customWidth="1"/>
    <col min="11522" max="11523" width="0" style="5" hidden="1" customWidth="1"/>
    <col min="11524" max="11549" width="8.88671875" style="5"/>
    <col min="11550" max="11553" width="0" style="5" hidden="1" customWidth="1"/>
    <col min="11554" max="11554" width="9.109375" style="5" customWidth="1"/>
    <col min="11555" max="11641" width="8.88671875" style="5"/>
    <col min="11642" max="11642" width="9.33203125" style="5" customWidth="1"/>
    <col min="11643" max="11753" width="8.88671875" style="5"/>
    <col min="11754" max="11754" width="4.33203125" style="5" bestFit="1" customWidth="1"/>
    <col min="11755" max="11755" width="14.109375" style="5" customWidth="1"/>
    <col min="11756" max="11756" width="10.6640625" style="5" customWidth="1"/>
    <col min="11757" max="11757" width="15.21875" style="5" customWidth="1"/>
    <col min="11758" max="11760" width="0" style="5" hidden="1" customWidth="1"/>
    <col min="11761" max="11761" width="11.33203125" style="5" customWidth="1"/>
    <col min="11762" max="11762" width="16" style="5" customWidth="1"/>
    <col min="11763" max="11765" width="0" style="5" hidden="1" customWidth="1"/>
    <col min="11766" max="11766" width="20.33203125" style="5" customWidth="1"/>
    <col min="11767" max="11767" width="15.109375" style="5" customWidth="1"/>
    <col min="11768" max="11768" width="8.88671875" style="5"/>
    <col min="11769" max="11769" width="11.6640625" style="5" customWidth="1"/>
    <col min="11770" max="11770" width="11.44140625" style="5" customWidth="1"/>
    <col min="11771" max="11773" width="0" style="5" hidden="1" customWidth="1"/>
    <col min="11774" max="11774" width="23.33203125" style="5" customWidth="1"/>
    <col min="11775" max="11776" width="0" style="5" hidden="1" customWidth="1"/>
    <col min="11777" max="11777" width="81.44140625" style="5" customWidth="1"/>
    <col min="11778" max="11779" width="0" style="5" hidden="1" customWidth="1"/>
    <col min="11780" max="11805" width="8.88671875" style="5"/>
    <col min="11806" max="11809" width="0" style="5" hidden="1" customWidth="1"/>
    <col min="11810" max="11810" width="9.109375" style="5" customWidth="1"/>
    <col min="11811" max="11897" width="8.88671875" style="5"/>
    <col min="11898" max="11898" width="9.33203125" style="5" customWidth="1"/>
    <col min="11899" max="12009" width="8.88671875" style="5"/>
    <col min="12010" max="12010" width="4.33203125" style="5" bestFit="1" customWidth="1"/>
    <col min="12011" max="12011" width="14.109375" style="5" customWidth="1"/>
    <col min="12012" max="12012" width="10.6640625" style="5" customWidth="1"/>
    <col min="12013" max="12013" width="15.21875" style="5" customWidth="1"/>
    <col min="12014" max="12016" width="0" style="5" hidden="1" customWidth="1"/>
    <col min="12017" max="12017" width="11.33203125" style="5" customWidth="1"/>
    <col min="12018" max="12018" width="16" style="5" customWidth="1"/>
    <col min="12019" max="12021" width="0" style="5" hidden="1" customWidth="1"/>
    <col min="12022" max="12022" width="20.33203125" style="5" customWidth="1"/>
    <col min="12023" max="12023" width="15.109375" style="5" customWidth="1"/>
    <col min="12024" max="12024" width="8.88671875" style="5"/>
    <col min="12025" max="12025" width="11.6640625" style="5" customWidth="1"/>
    <col min="12026" max="12026" width="11.44140625" style="5" customWidth="1"/>
    <col min="12027" max="12029" width="0" style="5" hidden="1" customWidth="1"/>
    <col min="12030" max="12030" width="23.33203125" style="5" customWidth="1"/>
    <col min="12031" max="12032" width="0" style="5" hidden="1" customWidth="1"/>
    <col min="12033" max="12033" width="81.44140625" style="5" customWidth="1"/>
    <col min="12034" max="12035" width="0" style="5" hidden="1" customWidth="1"/>
    <col min="12036" max="12061" width="8.88671875" style="5"/>
    <col min="12062" max="12065" width="0" style="5" hidden="1" customWidth="1"/>
    <col min="12066" max="12066" width="9.109375" style="5" customWidth="1"/>
    <col min="12067" max="12153" width="8.88671875" style="5"/>
    <col min="12154" max="12154" width="9.33203125" style="5" customWidth="1"/>
    <col min="12155" max="12265" width="8.88671875" style="5"/>
    <col min="12266" max="12266" width="4.33203125" style="5" bestFit="1" customWidth="1"/>
    <col min="12267" max="12267" width="14.109375" style="5" customWidth="1"/>
    <col min="12268" max="12268" width="10.6640625" style="5" customWidth="1"/>
    <col min="12269" max="12269" width="15.21875" style="5" customWidth="1"/>
    <col min="12270" max="12272" width="0" style="5" hidden="1" customWidth="1"/>
    <col min="12273" max="12273" width="11.33203125" style="5" customWidth="1"/>
    <col min="12274" max="12274" width="16" style="5" customWidth="1"/>
    <col min="12275" max="12277" width="0" style="5" hidden="1" customWidth="1"/>
    <col min="12278" max="12278" width="20.33203125" style="5" customWidth="1"/>
    <col min="12279" max="12279" width="15.109375" style="5" customWidth="1"/>
    <col min="12280" max="12280" width="8.88671875" style="5"/>
    <col min="12281" max="12281" width="11.6640625" style="5" customWidth="1"/>
    <col min="12282" max="12282" width="11.44140625" style="5" customWidth="1"/>
    <col min="12283" max="12285" width="0" style="5" hidden="1" customWidth="1"/>
    <col min="12286" max="12286" width="23.33203125" style="5" customWidth="1"/>
    <col min="12287" max="12288" width="0" style="5" hidden="1" customWidth="1"/>
    <col min="12289" max="12289" width="81.44140625" style="5" customWidth="1"/>
    <col min="12290" max="12291" width="0" style="5" hidden="1" customWidth="1"/>
    <col min="12292" max="12317" width="8.88671875" style="5"/>
    <col min="12318" max="12321" width="0" style="5" hidden="1" customWidth="1"/>
    <col min="12322" max="12322" width="9.109375" style="5" customWidth="1"/>
    <col min="12323" max="12409" width="8.88671875" style="5"/>
    <col min="12410" max="12410" width="9.33203125" style="5" customWidth="1"/>
    <col min="12411" max="12521" width="8.88671875" style="5"/>
    <col min="12522" max="12522" width="4.33203125" style="5" bestFit="1" customWidth="1"/>
    <col min="12523" max="12523" width="14.109375" style="5" customWidth="1"/>
    <col min="12524" max="12524" width="10.6640625" style="5" customWidth="1"/>
    <col min="12525" max="12525" width="15.21875" style="5" customWidth="1"/>
    <col min="12526" max="12528" width="0" style="5" hidden="1" customWidth="1"/>
    <col min="12529" max="12529" width="11.33203125" style="5" customWidth="1"/>
    <col min="12530" max="12530" width="16" style="5" customWidth="1"/>
    <col min="12531" max="12533" width="0" style="5" hidden="1" customWidth="1"/>
    <col min="12534" max="12534" width="20.33203125" style="5" customWidth="1"/>
    <col min="12535" max="12535" width="15.109375" style="5" customWidth="1"/>
    <col min="12536" max="12536" width="8.88671875" style="5"/>
    <col min="12537" max="12537" width="11.6640625" style="5" customWidth="1"/>
    <col min="12538" max="12538" width="11.44140625" style="5" customWidth="1"/>
    <col min="12539" max="12541" width="0" style="5" hidden="1" customWidth="1"/>
    <col min="12542" max="12542" width="23.33203125" style="5" customWidth="1"/>
    <col min="12543" max="12544" width="0" style="5" hidden="1" customWidth="1"/>
    <col min="12545" max="12545" width="81.44140625" style="5" customWidth="1"/>
    <col min="12546" max="12547" width="0" style="5" hidden="1" customWidth="1"/>
    <col min="12548" max="12573" width="8.88671875" style="5"/>
    <col min="12574" max="12577" width="0" style="5" hidden="1" customWidth="1"/>
    <col min="12578" max="12578" width="9.109375" style="5" customWidth="1"/>
    <col min="12579" max="12665" width="8.88671875" style="5"/>
    <col min="12666" max="12666" width="9.33203125" style="5" customWidth="1"/>
    <col min="12667" max="12777" width="8.88671875" style="5"/>
    <col min="12778" max="12778" width="4.33203125" style="5" bestFit="1" customWidth="1"/>
    <col min="12779" max="12779" width="14.109375" style="5" customWidth="1"/>
    <col min="12780" max="12780" width="10.6640625" style="5" customWidth="1"/>
    <col min="12781" max="12781" width="15.21875" style="5" customWidth="1"/>
    <col min="12782" max="12784" width="0" style="5" hidden="1" customWidth="1"/>
    <col min="12785" max="12785" width="11.33203125" style="5" customWidth="1"/>
    <col min="12786" max="12786" width="16" style="5" customWidth="1"/>
    <col min="12787" max="12789" width="0" style="5" hidden="1" customWidth="1"/>
    <col min="12790" max="12790" width="20.33203125" style="5" customWidth="1"/>
    <col min="12791" max="12791" width="15.109375" style="5" customWidth="1"/>
    <col min="12792" max="12792" width="8.88671875" style="5"/>
    <col min="12793" max="12793" width="11.6640625" style="5" customWidth="1"/>
    <col min="12794" max="12794" width="11.44140625" style="5" customWidth="1"/>
    <col min="12795" max="12797" width="0" style="5" hidden="1" customWidth="1"/>
    <col min="12798" max="12798" width="23.33203125" style="5" customWidth="1"/>
    <col min="12799" max="12800" width="0" style="5" hidden="1" customWidth="1"/>
    <col min="12801" max="12801" width="81.44140625" style="5" customWidth="1"/>
    <col min="12802" max="12803" width="0" style="5" hidden="1" customWidth="1"/>
    <col min="12804" max="12829" width="8.88671875" style="5"/>
    <col min="12830" max="12833" width="0" style="5" hidden="1" customWidth="1"/>
    <col min="12834" max="12834" width="9.109375" style="5" customWidth="1"/>
    <col min="12835" max="12921" width="8.88671875" style="5"/>
    <col min="12922" max="12922" width="9.33203125" style="5" customWidth="1"/>
    <col min="12923" max="13033" width="8.88671875" style="5"/>
    <col min="13034" max="13034" width="4.33203125" style="5" bestFit="1" customWidth="1"/>
    <col min="13035" max="13035" width="14.109375" style="5" customWidth="1"/>
    <col min="13036" max="13036" width="10.6640625" style="5" customWidth="1"/>
    <col min="13037" max="13037" width="15.21875" style="5" customWidth="1"/>
    <col min="13038" max="13040" width="0" style="5" hidden="1" customWidth="1"/>
    <col min="13041" max="13041" width="11.33203125" style="5" customWidth="1"/>
    <col min="13042" max="13042" width="16" style="5" customWidth="1"/>
    <col min="13043" max="13045" width="0" style="5" hidden="1" customWidth="1"/>
    <col min="13046" max="13046" width="20.33203125" style="5" customWidth="1"/>
    <col min="13047" max="13047" width="15.109375" style="5" customWidth="1"/>
    <col min="13048" max="13048" width="8.88671875" style="5"/>
    <col min="13049" max="13049" width="11.6640625" style="5" customWidth="1"/>
    <col min="13050" max="13050" width="11.44140625" style="5" customWidth="1"/>
    <col min="13051" max="13053" width="0" style="5" hidden="1" customWidth="1"/>
    <col min="13054" max="13054" width="23.33203125" style="5" customWidth="1"/>
    <col min="13055" max="13056" width="0" style="5" hidden="1" customWidth="1"/>
    <col min="13057" max="13057" width="81.44140625" style="5" customWidth="1"/>
    <col min="13058" max="13059" width="0" style="5" hidden="1" customWidth="1"/>
    <col min="13060" max="13085" width="8.88671875" style="5"/>
    <col min="13086" max="13089" width="0" style="5" hidden="1" customWidth="1"/>
    <col min="13090" max="13090" width="9.109375" style="5" customWidth="1"/>
    <col min="13091" max="13177" width="8.88671875" style="5"/>
    <col min="13178" max="13178" width="9.33203125" style="5" customWidth="1"/>
    <col min="13179" max="13289" width="8.88671875" style="5"/>
    <col min="13290" max="13290" width="4.33203125" style="5" bestFit="1" customWidth="1"/>
    <col min="13291" max="13291" width="14.109375" style="5" customWidth="1"/>
    <col min="13292" max="13292" width="10.6640625" style="5" customWidth="1"/>
    <col min="13293" max="13293" width="15.21875" style="5" customWidth="1"/>
    <col min="13294" max="13296" width="0" style="5" hidden="1" customWidth="1"/>
    <col min="13297" max="13297" width="11.33203125" style="5" customWidth="1"/>
    <col min="13298" max="13298" width="16" style="5" customWidth="1"/>
    <col min="13299" max="13301" width="0" style="5" hidden="1" customWidth="1"/>
    <col min="13302" max="13302" width="20.33203125" style="5" customWidth="1"/>
    <col min="13303" max="13303" width="15.109375" style="5" customWidth="1"/>
    <col min="13304" max="13304" width="8.88671875" style="5"/>
    <col min="13305" max="13305" width="11.6640625" style="5" customWidth="1"/>
    <col min="13306" max="13306" width="11.44140625" style="5" customWidth="1"/>
    <col min="13307" max="13309" width="0" style="5" hidden="1" customWidth="1"/>
    <col min="13310" max="13310" width="23.33203125" style="5" customWidth="1"/>
    <col min="13311" max="13312" width="0" style="5" hidden="1" customWidth="1"/>
    <col min="13313" max="13313" width="81.44140625" style="5" customWidth="1"/>
    <col min="13314" max="13315" width="0" style="5" hidden="1" customWidth="1"/>
    <col min="13316" max="13341" width="8.88671875" style="5"/>
    <col min="13342" max="13345" width="0" style="5" hidden="1" customWidth="1"/>
    <col min="13346" max="13346" width="9.109375" style="5" customWidth="1"/>
    <col min="13347" max="13433" width="8.88671875" style="5"/>
    <col min="13434" max="13434" width="9.33203125" style="5" customWidth="1"/>
    <col min="13435" max="13545" width="8.88671875" style="5"/>
    <col min="13546" max="13546" width="4.33203125" style="5" bestFit="1" customWidth="1"/>
    <col min="13547" max="13547" width="14.109375" style="5" customWidth="1"/>
    <col min="13548" max="13548" width="10.6640625" style="5" customWidth="1"/>
    <col min="13549" max="13549" width="15.21875" style="5" customWidth="1"/>
    <col min="13550" max="13552" width="0" style="5" hidden="1" customWidth="1"/>
    <col min="13553" max="13553" width="11.33203125" style="5" customWidth="1"/>
    <col min="13554" max="13554" width="16" style="5" customWidth="1"/>
    <col min="13555" max="13557" width="0" style="5" hidden="1" customWidth="1"/>
    <col min="13558" max="13558" width="20.33203125" style="5" customWidth="1"/>
    <col min="13559" max="13559" width="15.109375" style="5" customWidth="1"/>
    <col min="13560" max="13560" width="8.88671875" style="5"/>
    <col min="13561" max="13561" width="11.6640625" style="5" customWidth="1"/>
    <col min="13562" max="13562" width="11.44140625" style="5" customWidth="1"/>
    <col min="13563" max="13565" width="0" style="5" hidden="1" customWidth="1"/>
    <col min="13566" max="13566" width="23.33203125" style="5" customWidth="1"/>
    <col min="13567" max="13568" width="0" style="5" hidden="1" customWidth="1"/>
    <col min="13569" max="13569" width="81.44140625" style="5" customWidth="1"/>
    <col min="13570" max="13571" width="0" style="5" hidden="1" customWidth="1"/>
    <col min="13572" max="13597" width="8.88671875" style="5"/>
    <col min="13598" max="13601" width="0" style="5" hidden="1" customWidth="1"/>
    <col min="13602" max="13602" width="9.109375" style="5" customWidth="1"/>
    <col min="13603" max="13689" width="8.88671875" style="5"/>
    <col min="13690" max="13690" width="9.33203125" style="5" customWidth="1"/>
    <col min="13691" max="13801" width="8.88671875" style="5"/>
    <col min="13802" max="13802" width="4.33203125" style="5" bestFit="1" customWidth="1"/>
    <col min="13803" max="13803" width="14.109375" style="5" customWidth="1"/>
    <col min="13804" max="13804" width="10.6640625" style="5" customWidth="1"/>
    <col min="13805" max="13805" width="15.21875" style="5" customWidth="1"/>
    <col min="13806" max="13808" width="0" style="5" hidden="1" customWidth="1"/>
    <col min="13809" max="13809" width="11.33203125" style="5" customWidth="1"/>
    <col min="13810" max="13810" width="16" style="5" customWidth="1"/>
    <col min="13811" max="13813" width="0" style="5" hidden="1" customWidth="1"/>
    <col min="13814" max="13814" width="20.33203125" style="5" customWidth="1"/>
    <col min="13815" max="13815" width="15.109375" style="5" customWidth="1"/>
    <col min="13816" max="13816" width="8.88671875" style="5"/>
    <col min="13817" max="13817" width="11.6640625" style="5" customWidth="1"/>
    <col min="13818" max="13818" width="11.44140625" style="5" customWidth="1"/>
    <col min="13819" max="13821" width="0" style="5" hidden="1" customWidth="1"/>
    <col min="13822" max="13822" width="23.33203125" style="5" customWidth="1"/>
    <col min="13823" max="13824" width="0" style="5" hidden="1" customWidth="1"/>
    <col min="13825" max="13825" width="81.44140625" style="5" customWidth="1"/>
    <col min="13826" max="13827" width="0" style="5" hidden="1" customWidth="1"/>
    <col min="13828" max="13853" width="8.88671875" style="5"/>
    <col min="13854" max="13857" width="0" style="5" hidden="1" customWidth="1"/>
    <col min="13858" max="13858" width="9.109375" style="5" customWidth="1"/>
    <col min="13859" max="13945" width="8.88671875" style="5"/>
    <col min="13946" max="13946" width="9.33203125" style="5" customWidth="1"/>
    <col min="13947" max="14057" width="8.88671875" style="5"/>
    <col min="14058" max="14058" width="4.33203125" style="5" bestFit="1" customWidth="1"/>
    <col min="14059" max="14059" width="14.109375" style="5" customWidth="1"/>
    <col min="14060" max="14060" width="10.6640625" style="5" customWidth="1"/>
    <col min="14061" max="14061" width="15.21875" style="5" customWidth="1"/>
    <col min="14062" max="14064" width="0" style="5" hidden="1" customWidth="1"/>
    <col min="14065" max="14065" width="11.33203125" style="5" customWidth="1"/>
    <col min="14066" max="14066" width="16" style="5" customWidth="1"/>
    <col min="14067" max="14069" width="0" style="5" hidden="1" customWidth="1"/>
    <col min="14070" max="14070" width="20.33203125" style="5" customWidth="1"/>
    <col min="14071" max="14071" width="15.109375" style="5" customWidth="1"/>
    <col min="14072" max="14072" width="8.88671875" style="5"/>
    <col min="14073" max="14073" width="11.6640625" style="5" customWidth="1"/>
    <col min="14074" max="14074" width="11.44140625" style="5" customWidth="1"/>
    <col min="14075" max="14077" width="0" style="5" hidden="1" customWidth="1"/>
    <col min="14078" max="14078" width="23.33203125" style="5" customWidth="1"/>
    <col min="14079" max="14080" width="0" style="5" hidden="1" customWidth="1"/>
    <col min="14081" max="14081" width="81.44140625" style="5" customWidth="1"/>
    <col min="14082" max="14083" width="0" style="5" hidden="1" customWidth="1"/>
    <col min="14084" max="14109" width="8.88671875" style="5"/>
    <col min="14110" max="14113" width="0" style="5" hidden="1" customWidth="1"/>
    <col min="14114" max="14114" width="9.109375" style="5" customWidth="1"/>
    <col min="14115" max="14201" width="8.88671875" style="5"/>
    <col min="14202" max="14202" width="9.33203125" style="5" customWidth="1"/>
    <col min="14203" max="14313" width="8.88671875" style="5"/>
    <col min="14314" max="14314" width="4.33203125" style="5" bestFit="1" customWidth="1"/>
    <col min="14315" max="14315" width="14.109375" style="5" customWidth="1"/>
    <col min="14316" max="14316" width="10.6640625" style="5" customWidth="1"/>
    <col min="14317" max="14317" width="15.21875" style="5" customWidth="1"/>
    <col min="14318" max="14320" width="0" style="5" hidden="1" customWidth="1"/>
    <col min="14321" max="14321" width="11.33203125" style="5" customWidth="1"/>
    <col min="14322" max="14322" width="16" style="5" customWidth="1"/>
    <col min="14323" max="14325" width="0" style="5" hidden="1" customWidth="1"/>
    <col min="14326" max="14326" width="20.33203125" style="5" customWidth="1"/>
    <col min="14327" max="14327" width="15.109375" style="5" customWidth="1"/>
    <col min="14328" max="14328" width="8.88671875" style="5"/>
    <col min="14329" max="14329" width="11.6640625" style="5" customWidth="1"/>
    <col min="14330" max="14330" width="11.44140625" style="5" customWidth="1"/>
    <col min="14331" max="14333" width="0" style="5" hidden="1" customWidth="1"/>
    <col min="14334" max="14334" width="23.33203125" style="5" customWidth="1"/>
    <col min="14335" max="14336" width="0" style="5" hidden="1" customWidth="1"/>
    <col min="14337" max="14337" width="81.44140625" style="5" customWidth="1"/>
    <col min="14338" max="14339" width="0" style="5" hidden="1" customWidth="1"/>
    <col min="14340" max="14365" width="8.88671875" style="5"/>
    <col min="14366" max="14369" width="0" style="5" hidden="1" customWidth="1"/>
    <col min="14370" max="14370" width="9.109375" style="5" customWidth="1"/>
    <col min="14371" max="14457" width="8.88671875" style="5"/>
    <col min="14458" max="14458" width="9.33203125" style="5" customWidth="1"/>
    <col min="14459" max="14569" width="8.88671875" style="5"/>
    <col min="14570" max="14570" width="4.33203125" style="5" bestFit="1" customWidth="1"/>
    <col min="14571" max="14571" width="14.109375" style="5" customWidth="1"/>
    <col min="14572" max="14572" width="10.6640625" style="5" customWidth="1"/>
    <col min="14573" max="14573" width="15.21875" style="5" customWidth="1"/>
    <col min="14574" max="14576" width="0" style="5" hidden="1" customWidth="1"/>
    <col min="14577" max="14577" width="11.33203125" style="5" customWidth="1"/>
    <col min="14578" max="14578" width="16" style="5" customWidth="1"/>
    <col min="14579" max="14581" width="0" style="5" hidden="1" customWidth="1"/>
    <col min="14582" max="14582" width="20.33203125" style="5" customWidth="1"/>
    <col min="14583" max="14583" width="15.109375" style="5" customWidth="1"/>
    <col min="14584" max="14584" width="8.88671875" style="5"/>
    <col min="14585" max="14585" width="11.6640625" style="5" customWidth="1"/>
    <col min="14586" max="14586" width="11.44140625" style="5" customWidth="1"/>
    <col min="14587" max="14589" width="0" style="5" hidden="1" customWidth="1"/>
    <col min="14590" max="14590" width="23.33203125" style="5" customWidth="1"/>
    <col min="14591" max="14592" width="0" style="5" hidden="1" customWidth="1"/>
    <col min="14593" max="14593" width="81.44140625" style="5" customWidth="1"/>
    <col min="14594" max="14595" width="0" style="5" hidden="1" customWidth="1"/>
    <col min="14596" max="14621" width="8.88671875" style="5"/>
    <col min="14622" max="14625" width="0" style="5" hidden="1" customWidth="1"/>
    <col min="14626" max="14626" width="9.109375" style="5" customWidth="1"/>
    <col min="14627" max="14713" width="8.88671875" style="5"/>
    <col min="14714" max="14714" width="9.33203125" style="5" customWidth="1"/>
    <col min="14715" max="14825" width="8.88671875" style="5"/>
    <col min="14826" max="14826" width="4.33203125" style="5" bestFit="1" customWidth="1"/>
    <col min="14827" max="14827" width="14.109375" style="5" customWidth="1"/>
    <col min="14828" max="14828" width="10.6640625" style="5" customWidth="1"/>
    <col min="14829" max="14829" width="15.21875" style="5" customWidth="1"/>
    <col min="14830" max="14832" width="0" style="5" hidden="1" customWidth="1"/>
    <col min="14833" max="14833" width="11.33203125" style="5" customWidth="1"/>
    <col min="14834" max="14834" width="16" style="5" customWidth="1"/>
    <col min="14835" max="14837" width="0" style="5" hidden="1" customWidth="1"/>
    <col min="14838" max="14838" width="20.33203125" style="5" customWidth="1"/>
    <col min="14839" max="14839" width="15.109375" style="5" customWidth="1"/>
    <col min="14840" max="14840" width="8.88671875" style="5"/>
    <col min="14841" max="14841" width="11.6640625" style="5" customWidth="1"/>
    <col min="14842" max="14842" width="11.44140625" style="5" customWidth="1"/>
    <col min="14843" max="14845" width="0" style="5" hidden="1" customWidth="1"/>
    <col min="14846" max="14846" width="23.33203125" style="5" customWidth="1"/>
    <col min="14847" max="14848" width="0" style="5" hidden="1" customWidth="1"/>
    <col min="14849" max="14849" width="81.44140625" style="5" customWidth="1"/>
    <col min="14850" max="14851" width="0" style="5" hidden="1" customWidth="1"/>
    <col min="14852" max="14877" width="8.88671875" style="5"/>
    <col min="14878" max="14881" width="0" style="5" hidden="1" customWidth="1"/>
    <col min="14882" max="14882" width="9.109375" style="5" customWidth="1"/>
    <col min="14883" max="14969" width="8.88671875" style="5"/>
    <col min="14970" max="14970" width="9.33203125" style="5" customWidth="1"/>
    <col min="14971" max="15081" width="8.88671875" style="5"/>
    <col min="15082" max="15082" width="4.33203125" style="5" bestFit="1" customWidth="1"/>
    <col min="15083" max="15083" width="14.109375" style="5" customWidth="1"/>
    <col min="15084" max="15084" width="10.6640625" style="5" customWidth="1"/>
    <col min="15085" max="15085" width="15.21875" style="5" customWidth="1"/>
    <col min="15086" max="15088" width="0" style="5" hidden="1" customWidth="1"/>
    <col min="15089" max="15089" width="11.33203125" style="5" customWidth="1"/>
    <col min="15090" max="15090" width="16" style="5" customWidth="1"/>
    <col min="15091" max="15093" width="0" style="5" hidden="1" customWidth="1"/>
    <col min="15094" max="15094" width="20.33203125" style="5" customWidth="1"/>
    <col min="15095" max="15095" width="15.109375" style="5" customWidth="1"/>
    <col min="15096" max="15096" width="8.88671875" style="5"/>
    <col min="15097" max="15097" width="11.6640625" style="5" customWidth="1"/>
    <col min="15098" max="15098" width="11.44140625" style="5" customWidth="1"/>
    <col min="15099" max="15101" width="0" style="5" hidden="1" customWidth="1"/>
    <col min="15102" max="15102" width="23.33203125" style="5" customWidth="1"/>
    <col min="15103" max="15104" width="0" style="5" hidden="1" customWidth="1"/>
    <col min="15105" max="15105" width="81.44140625" style="5" customWidth="1"/>
    <col min="15106" max="15107" width="0" style="5" hidden="1" customWidth="1"/>
    <col min="15108" max="15133" width="8.88671875" style="5"/>
    <col min="15134" max="15137" width="0" style="5" hidden="1" customWidth="1"/>
    <col min="15138" max="15138" width="9.109375" style="5" customWidth="1"/>
    <col min="15139" max="15225" width="8.88671875" style="5"/>
    <col min="15226" max="15226" width="9.33203125" style="5" customWidth="1"/>
    <col min="15227" max="15337" width="8.88671875" style="5"/>
    <col min="15338" max="15338" width="4.33203125" style="5" bestFit="1" customWidth="1"/>
    <col min="15339" max="15339" width="14.109375" style="5" customWidth="1"/>
    <col min="15340" max="15340" width="10.6640625" style="5" customWidth="1"/>
    <col min="15341" max="15341" width="15.21875" style="5" customWidth="1"/>
    <col min="15342" max="15344" width="0" style="5" hidden="1" customWidth="1"/>
    <col min="15345" max="15345" width="11.33203125" style="5" customWidth="1"/>
    <col min="15346" max="15346" width="16" style="5" customWidth="1"/>
    <col min="15347" max="15349" width="0" style="5" hidden="1" customWidth="1"/>
    <col min="15350" max="15350" width="20.33203125" style="5" customWidth="1"/>
    <col min="15351" max="15351" width="15.109375" style="5" customWidth="1"/>
    <col min="15352" max="15352" width="8.88671875" style="5"/>
    <col min="15353" max="15353" width="11.6640625" style="5" customWidth="1"/>
    <col min="15354" max="15354" width="11.44140625" style="5" customWidth="1"/>
    <col min="15355" max="15357" width="0" style="5" hidden="1" customWidth="1"/>
    <col min="15358" max="15358" width="23.33203125" style="5" customWidth="1"/>
    <col min="15359" max="15360" width="0" style="5" hidden="1" customWidth="1"/>
    <col min="15361" max="15361" width="81.44140625" style="5" customWidth="1"/>
    <col min="15362" max="15363" width="0" style="5" hidden="1" customWidth="1"/>
    <col min="15364" max="15389" width="8.88671875" style="5"/>
    <col min="15390" max="15393" width="0" style="5" hidden="1" customWidth="1"/>
    <col min="15394" max="15394" width="9.109375" style="5" customWidth="1"/>
    <col min="15395" max="15481" width="8.88671875" style="5"/>
    <col min="15482" max="15482" width="9.33203125" style="5" customWidth="1"/>
    <col min="15483" max="15593" width="8.88671875" style="5"/>
    <col min="15594" max="15594" width="4.33203125" style="5" bestFit="1" customWidth="1"/>
    <col min="15595" max="15595" width="14.109375" style="5" customWidth="1"/>
    <col min="15596" max="15596" width="10.6640625" style="5" customWidth="1"/>
    <col min="15597" max="15597" width="15.21875" style="5" customWidth="1"/>
    <col min="15598" max="15600" width="0" style="5" hidden="1" customWidth="1"/>
    <col min="15601" max="15601" width="11.33203125" style="5" customWidth="1"/>
    <col min="15602" max="15602" width="16" style="5" customWidth="1"/>
    <col min="15603" max="15605" width="0" style="5" hidden="1" customWidth="1"/>
    <col min="15606" max="15606" width="20.33203125" style="5" customWidth="1"/>
    <col min="15607" max="15607" width="15.109375" style="5" customWidth="1"/>
    <col min="15608" max="15608" width="8.88671875" style="5"/>
    <col min="15609" max="15609" width="11.6640625" style="5" customWidth="1"/>
    <col min="15610" max="15610" width="11.44140625" style="5" customWidth="1"/>
    <col min="15611" max="15613" width="0" style="5" hidden="1" customWidth="1"/>
    <col min="15614" max="15614" width="23.33203125" style="5" customWidth="1"/>
    <col min="15615" max="15616" width="0" style="5" hidden="1" customWidth="1"/>
    <col min="15617" max="15617" width="81.44140625" style="5" customWidth="1"/>
    <col min="15618" max="15619" width="0" style="5" hidden="1" customWidth="1"/>
    <col min="15620" max="15645" width="8.88671875" style="5"/>
    <col min="15646" max="15649" width="0" style="5" hidden="1" customWidth="1"/>
    <col min="15650" max="15650" width="9.109375" style="5" customWidth="1"/>
    <col min="15651" max="15737" width="8.88671875" style="5"/>
    <col min="15738" max="15738" width="9.33203125" style="5" customWidth="1"/>
    <col min="15739" max="15849" width="8.88671875" style="5"/>
    <col min="15850" max="15850" width="4.33203125" style="5" bestFit="1" customWidth="1"/>
    <col min="15851" max="15851" width="14.109375" style="5" customWidth="1"/>
    <col min="15852" max="15852" width="10.6640625" style="5" customWidth="1"/>
    <col min="15853" max="15853" width="15.21875" style="5" customWidth="1"/>
    <col min="15854" max="15856" width="0" style="5" hidden="1" customWidth="1"/>
    <col min="15857" max="15857" width="11.33203125" style="5" customWidth="1"/>
    <col min="15858" max="15858" width="16" style="5" customWidth="1"/>
    <col min="15859" max="15861" width="0" style="5" hidden="1" customWidth="1"/>
    <col min="15862" max="15862" width="20.33203125" style="5" customWidth="1"/>
    <col min="15863" max="15863" width="15.109375" style="5" customWidth="1"/>
    <col min="15864" max="15864" width="8.88671875" style="5"/>
    <col min="15865" max="15865" width="11.6640625" style="5" customWidth="1"/>
    <col min="15866" max="15866" width="11.44140625" style="5" customWidth="1"/>
    <col min="15867" max="15869" width="0" style="5" hidden="1" customWidth="1"/>
    <col min="15870" max="15870" width="23.33203125" style="5" customWidth="1"/>
    <col min="15871" max="15872" width="0" style="5" hidden="1" customWidth="1"/>
    <col min="15873" max="15873" width="81.44140625" style="5" customWidth="1"/>
    <col min="15874" max="15875" width="0" style="5" hidden="1" customWidth="1"/>
    <col min="15876" max="15901" width="8.88671875" style="5"/>
    <col min="15902" max="15905" width="0" style="5" hidden="1" customWidth="1"/>
    <col min="15906" max="15906" width="9.109375" style="5" customWidth="1"/>
    <col min="15907" max="15993" width="8.88671875" style="5"/>
    <col min="15994" max="15994" width="9.33203125" style="5" customWidth="1"/>
    <col min="15995" max="16105" width="8.88671875" style="5"/>
    <col min="16106" max="16106" width="4.33203125" style="5" bestFit="1" customWidth="1"/>
    <col min="16107" max="16107" width="14.109375" style="5" customWidth="1"/>
    <col min="16108" max="16108" width="10.6640625" style="5" customWidth="1"/>
    <col min="16109" max="16109" width="15.21875" style="5" customWidth="1"/>
    <col min="16110" max="16112" width="0" style="5" hidden="1" customWidth="1"/>
    <col min="16113" max="16113" width="11.33203125" style="5" customWidth="1"/>
    <col min="16114" max="16114" width="16" style="5" customWidth="1"/>
    <col min="16115" max="16117" width="0" style="5" hidden="1" customWidth="1"/>
    <col min="16118" max="16118" width="20.33203125" style="5" customWidth="1"/>
    <col min="16119" max="16119" width="15.109375" style="5" customWidth="1"/>
    <col min="16120" max="16120" width="8.88671875" style="5"/>
    <col min="16121" max="16121" width="11.6640625" style="5" customWidth="1"/>
    <col min="16122" max="16122" width="11.44140625" style="5" customWidth="1"/>
    <col min="16123" max="16125" width="0" style="5" hidden="1" customWidth="1"/>
    <col min="16126" max="16126" width="23.33203125" style="5" customWidth="1"/>
    <col min="16127" max="16128" width="0" style="5" hidden="1" customWidth="1"/>
    <col min="16129" max="16129" width="81.44140625" style="5" customWidth="1"/>
    <col min="16130" max="16131" width="0" style="5" hidden="1" customWidth="1"/>
    <col min="16132" max="16157" width="8.88671875" style="5"/>
    <col min="16158" max="16161" width="0" style="5" hidden="1" customWidth="1"/>
    <col min="16162" max="16162" width="9.109375" style="5" customWidth="1"/>
    <col min="16163" max="16249" width="8.88671875" style="5"/>
    <col min="16250" max="16250" width="9.33203125" style="5" customWidth="1"/>
    <col min="16251" max="16384" width="8.88671875" style="5"/>
  </cols>
  <sheetData>
    <row r="1" spans="1:33" s="4" customFormat="1" x14ac:dyDescent="0.3">
      <c r="A1" s="2"/>
      <c r="B1" s="41"/>
      <c r="C1" s="3"/>
      <c r="D1" s="3"/>
      <c r="AF1" s="5"/>
    </row>
    <row r="2" spans="1:33" s="4" customFormat="1" ht="15.6" x14ac:dyDescent="0.3">
      <c r="A2" s="6" t="s">
        <v>0</v>
      </c>
      <c r="B2" s="41"/>
      <c r="C2" s="3"/>
      <c r="D2" s="3"/>
      <c r="AD2" s="5" t="s">
        <v>1</v>
      </c>
      <c r="AE2" s="5" t="s">
        <v>2</v>
      </c>
      <c r="AF2" s="5" t="s">
        <v>3</v>
      </c>
      <c r="AG2" s="5" t="s">
        <v>4</v>
      </c>
    </row>
    <row r="3" spans="1:33" s="4" customFormat="1" ht="15.6" x14ac:dyDescent="0.3">
      <c r="A3" s="7" t="s">
        <v>5</v>
      </c>
      <c r="B3" s="41"/>
      <c r="C3" s="3"/>
      <c r="D3" s="3"/>
      <c r="AD3" s="5" t="s">
        <v>6</v>
      </c>
      <c r="AE3" s="5" t="s">
        <v>7</v>
      </c>
      <c r="AF3" s="5" t="s">
        <v>8</v>
      </c>
      <c r="AG3" s="5" t="s">
        <v>9</v>
      </c>
    </row>
    <row r="4" spans="1:33" s="4" customFormat="1" x14ac:dyDescent="0.3">
      <c r="A4" s="8" t="s">
        <v>1532</v>
      </c>
      <c r="B4" s="41"/>
      <c r="C4" s="3"/>
      <c r="D4" s="3"/>
      <c r="AD4" s="5" t="s">
        <v>11</v>
      </c>
      <c r="AE4" s="5" t="s">
        <v>12</v>
      </c>
      <c r="AF4" s="5" t="s">
        <v>13</v>
      </c>
      <c r="AG4" s="5" t="s">
        <v>14</v>
      </c>
    </row>
    <row r="5" spans="1:33" s="4" customFormat="1" x14ac:dyDescent="0.3">
      <c r="A5" s="2"/>
      <c r="B5" s="41"/>
      <c r="C5" s="3"/>
      <c r="D5" s="3"/>
      <c r="AD5" s="5" t="s">
        <v>15</v>
      </c>
      <c r="AE5" s="5" t="s">
        <v>16</v>
      </c>
      <c r="AF5" s="5" t="s">
        <v>17</v>
      </c>
      <c r="AG5" s="5" t="s">
        <v>18</v>
      </c>
    </row>
    <row r="6" spans="1:33" s="4" customFormat="1" x14ac:dyDescent="0.3">
      <c r="A6" s="2"/>
      <c r="B6" s="41"/>
      <c r="C6" s="3"/>
      <c r="D6" s="3"/>
      <c r="AD6" s="5" t="s">
        <v>19</v>
      </c>
      <c r="AE6" s="5" t="s">
        <v>20</v>
      </c>
      <c r="AF6" s="5" t="s">
        <v>21</v>
      </c>
      <c r="AG6" s="5" t="s">
        <v>22</v>
      </c>
    </row>
    <row r="7" spans="1:33" s="12" customFormat="1" x14ac:dyDescent="0.3">
      <c r="A7" s="35" t="s">
        <v>23</v>
      </c>
      <c r="B7" s="35" t="s">
        <v>24</v>
      </c>
      <c r="C7" s="36" t="s">
        <v>25</v>
      </c>
      <c r="D7" s="36" t="s">
        <v>26</v>
      </c>
      <c r="E7" s="35" t="s">
        <v>27</v>
      </c>
      <c r="AD7" s="5" t="s">
        <v>28</v>
      </c>
      <c r="AE7" s="5" t="s">
        <v>29</v>
      </c>
      <c r="AF7" s="5" t="s">
        <v>30</v>
      </c>
      <c r="AG7" s="5" t="s">
        <v>31</v>
      </c>
    </row>
    <row r="8" spans="1:33" x14ac:dyDescent="0.3">
      <c r="A8" s="14" t="s">
        <v>33</v>
      </c>
      <c r="B8" s="15">
        <f t="shared" ref="B8:B29" si="0">C8+D8</f>
        <v>65.5</v>
      </c>
      <c r="C8" s="64">
        <v>38</v>
      </c>
      <c r="D8" s="64">
        <v>27.5</v>
      </c>
      <c r="E8" s="72" t="s">
        <v>1533</v>
      </c>
      <c r="AD8" s="5" t="s">
        <v>1534</v>
      </c>
      <c r="AE8" s="4"/>
      <c r="AF8" s="5" t="s">
        <v>1535</v>
      </c>
      <c r="AG8" s="4"/>
    </row>
    <row r="9" spans="1:33" x14ac:dyDescent="0.3">
      <c r="A9" s="14" t="s">
        <v>33</v>
      </c>
      <c r="B9" s="15">
        <f t="shared" si="0"/>
        <v>65.5</v>
      </c>
      <c r="C9" s="61">
        <v>36</v>
      </c>
      <c r="D9" s="61">
        <v>29.5</v>
      </c>
      <c r="E9" s="72" t="s">
        <v>1536</v>
      </c>
      <c r="AD9" s="5" t="s">
        <v>32</v>
      </c>
      <c r="AE9" s="4"/>
      <c r="AF9" s="5" t="s">
        <v>1537</v>
      </c>
      <c r="AG9" s="4"/>
    </row>
    <row r="10" spans="1:33" x14ac:dyDescent="0.3">
      <c r="A10" s="14" t="s">
        <v>33</v>
      </c>
      <c r="B10" s="15">
        <f t="shared" si="0"/>
        <v>65.5</v>
      </c>
      <c r="C10" s="61">
        <v>39</v>
      </c>
      <c r="D10" s="61">
        <v>26.5</v>
      </c>
      <c r="E10" s="72" t="s">
        <v>1538</v>
      </c>
      <c r="AE10" s="4"/>
      <c r="AF10" s="5" t="s">
        <v>46</v>
      </c>
      <c r="AG10" s="4"/>
    </row>
    <row r="11" spans="1:33" x14ac:dyDescent="0.3">
      <c r="A11" s="14" t="s">
        <v>1333</v>
      </c>
      <c r="B11" s="15">
        <f t="shared" si="0"/>
        <v>64.5</v>
      </c>
      <c r="C11" s="62">
        <v>40</v>
      </c>
      <c r="D11" s="62">
        <v>24.5</v>
      </c>
      <c r="E11" s="72" t="s">
        <v>1539</v>
      </c>
      <c r="AE11" s="4"/>
      <c r="AF11" s="5" t="s">
        <v>48</v>
      </c>
      <c r="AG11" s="4"/>
    </row>
    <row r="12" spans="1:33" x14ac:dyDescent="0.3">
      <c r="A12" s="14" t="s">
        <v>1363</v>
      </c>
      <c r="B12" s="15">
        <f t="shared" si="0"/>
        <v>64</v>
      </c>
      <c r="C12" s="61">
        <v>36</v>
      </c>
      <c r="D12" s="61">
        <v>28</v>
      </c>
      <c r="E12" s="72" t="s">
        <v>1540</v>
      </c>
      <c r="AE12" s="4"/>
      <c r="AF12" s="5" t="s">
        <v>51</v>
      </c>
      <c r="AG12" s="4"/>
    </row>
    <row r="13" spans="1:33" x14ac:dyDescent="0.3">
      <c r="A13" s="14" t="s">
        <v>52</v>
      </c>
      <c r="B13" s="15">
        <f t="shared" si="0"/>
        <v>63</v>
      </c>
      <c r="C13" s="61">
        <v>39</v>
      </c>
      <c r="D13" s="61">
        <v>24</v>
      </c>
      <c r="E13" s="72" t="s">
        <v>1541</v>
      </c>
      <c r="AE13" s="4"/>
      <c r="AF13" s="5" t="s">
        <v>55</v>
      </c>
      <c r="AG13" s="4"/>
    </row>
    <row r="14" spans="1:33" x14ac:dyDescent="0.3">
      <c r="A14" s="14" t="s">
        <v>1337</v>
      </c>
      <c r="B14" s="15">
        <f t="shared" si="0"/>
        <v>62</v>
      </c>
      <c r="C14" s="73">
        <v>38</v>
      </c>
      <c r="D14" s="73">
        <v>24</v>
      </c>
      <c r="E14" s="72" t="s">
        <v>1542</v>
      </c>
      <c r="AE14" s="4"/>
      <c r="AF14" s="5" t="s">
        <v>58</v>
      </c>
      <c r="AG14" s="4"/>
    </row>
    <row r="15" spans="1:33" x14ac:dyDescent="0.3">
      <c r="A15" s="14" t="s">
        <v>59</v>
      </c>
      <c r="B15" s="15">
        <f t="shared" si="0"/>
        <v>61</v>
      </c>
      <c r="C15" s="61">
        <v>35</v>
      </c>
      <c r="D15" s="61">
        <v>26</v>
      </c>
      <c r="E15" s="72" t="s">
        <v>1543</v>
      </c>
      <c r="AE15" s="4"/>
      <c r="AF15" s="5" t="s">
        <v>62</v>
      </c>
      <c r="AG15" s="4"/>
    </row>
    <row r="16" spans="1:33" x14ac:dyDescent="0.3">
      <c r="A16" s="14" t="s">
        <v>1340</v>
      </c>
      <c r="B16" s="15">
        <f t="shared" si="0"/>
        <v>60.5</v>
      </c>
      <c r="C16" s="61">
        <v>35</v>
      </c>
      <c r="D16" s="61">
        <v>25.5</v>
      </c>
      <c r="E16" s="72" t="s">
        <v>1544</v>
      </c>
      <c r="AE16" s="4"/>
      <c r="AF16" s="5" t="s">
        <v>64</v>
      </c>
      <c r="AG16" s="4"/>
    </row>
    <row r="17" spans="1:33" x14ac:dyDescent="0.3">
      <c r="A17" s="14" t="s">
        <v>65</v>
      </c>
      <c r="B17" s="15">
        <f t="shared" si="0"/>
        <v>60</v>
      </c>
      <c r="C17" s="61">
        <v>35</v>
      </c>
      <c r="D17" s="61">
        <v>25</v>
      </c>
      <c r="E17" s="72" t="s">
        <v>1545</v>
      </c>
      <c r="AE17" s="4"/>
      <c r="AF17" s="5" t="s">
        <v>68</v>
      </c>
      <c r="AG17" s="4"/>
    </row>
    <row r="18" spans="1:33" x14ac:dyDescent="0.3">
      <c r="A18" s="14" t="s">
        <v>69</v>
      </c>
      <c r="B18" s="15">
        <f t="shared" si="0"/>
        <v>58</v>
      </c>
      <c r="C18" s="61">
        <v>30</v>
      </c>
      <c r="D18" s="61">
        <v>28</v>
      </c>
      <c r="E18" s="72" t="s">
        <v>1546</v>
      </c>
      <c r="AE18" s="4"/>
      <c r="AF18" s="5" t="s">
        <v>72</v>
      </c>
      <c r="AG18" s="4"/>
    </row>
    <row r="19" spans="1:33" x14ac:dyDescent="0.3">
      <c r="A19" s="14" t="s">
        <v>73</v>
      </c>
      <c r="B19" s="15">
        <f t="shared" si="0"/>
        <v>57.5</v>
      </c>
      <c r="C19" s="61">
        <v>36</v>
      </c>
      <c r="D19" s="61">
        <v>21.5</v>
      </c>
      <c r="E19" s="72" t="s">
        <v>1547</v>
      </c>
      <c r="AE19" s="4"/>
      <c r="AF19" s="5" t="s">
        <v>76</v>
      </c>
      <c r="AG19" s="4"/>
    </row>
    <row r="20" spans="1:33" x14ac:dyDescent="0.3">
      <c r="A20" s="14" t="s">
        <v>1372</v>
      </c>
      <c r="B20" s="15">
        <f t="shared" si="0"/>
        <v>57</v>
      </c>
      <c r="C20" s="61">
        <v>32</v>
      </c>
      <c r="D20" s="61">
        <v>25</v>
      </c>
      <c r="E20" s="72" t="s">
        <v>1548</v>
      </c>
      <c r="AE20" s="4"/>
      <c r="AF20" s="5" t="s">
        <v>79</v>
      </c>
      <c r="AG20" s="4"/>
    </row>
    <row r="21" spans="1:33" x14ac:dyDescent="0.3">
      <c r="A21" s="14" t="s">
        <v>80</v>
      </c>
      <c r="B21" s="15">
        <f t="shared" si="0"/>
        <v>56.5</v>
      </c>
      <c r="C21" s="61">
        <v>32</v>
      </c>
      <c r="D21" s="61">
        <v>24.5</v>
      </c>
      <c r="E21" s="72" t="s">
        <v>1549</v>
      </c>
      <c r="AE21" s="4"/>
      <c r="AF21" s="5" t="s">
        <v>82</v>
      </c>
      <c r="AG21" s="4"/>
    </row>
    <row r="22" spans="1:33" x14ac:dyDescent="0.3">
      <c r="A22" s="14" t="s">
        <v>83</v>
      </c>
      <c r="B22" s="15">
        <f t="shared" si="0"/>
        <v>55</v>
      </c>
      <c r="C22" s="61">
        <v>33</v>
      </c>
      <c r="D22" s="61">
        <v>22</v>
      </c>
      <c r="E22" s="72" t="s">
        <v>1550</v>
      </c>
      <c r="AE22" s="4"/>
      <c r="AF22" s="5" t="s">
        <v>86</v>
      </c>
      <c r="AG22" s="4"/>
    </row>
    <row r="23" spans="1:33" x14ac:dyDescent="0.3">
      <c r="A23" s="14" t="s">
        <v>87</v>
      </c>
      <c r="B23" s="15">
        <f t="shared" si="0"/>
        <v>54.5</v>
      </c>
      <c r="C23" s="73">
        <v>33</v>
      </c>
      <c r="D23" s="73">
        <v>21.5</v>
      </c>
      <c r="E23" s="72" t="s">
        <v>1551</v>
      </c>
      <c r="AE23" s="4"/>
      <c r="AF23" s="5" t="s">
        <v>89</v>
      </c>
      <c r="AG23" s="4"/>
    </row>
    <row r="24" spans="1:33" x14ac:dyDescent="0.3">
      <c r="A24" s="14" t="s">
        <v>90</v>
      </c>
      <c r="B24" s="15">
        <f t="shared" si="0"/>
        <v>53</v>
      </c>
      <c r="C24" s="61">
        <v>33</v>
      </c>
      <c r="D24" s="61">
        <v>20</v>
      </c>
      <c r="E24" s="72" t="s">
        <v>1552</v>
      </c>
      <c r="AE24" s="4"/>
      <c r="AF24" s="5" t="s">
        <v>93</v>
      </c>
      <c r="AG24" s="4"/>
    </row>
    <row r="25" spans="1:33" x14ac:dyDescent="0.3">
      <c r="A25" s="14" t="s">
        <v>90</v>
      </c>
      <c r="B25" s="15">
        <f t="shared" si="0"/>
        <v>53</v>
      </c>
      <c r="C25" s="61">
        <v>28</v>
      </c>
      <c r="D25" s="61">
        <v>25</v>
      </c>
      <c r="E25" s="72" t="s">
        <v>1553</v>
      </c>
      <c r="AE25" s="4"/>
      <c r="AF25" s="5" t="s">
        <v>96</v>
      </c>
      <c r="AG25" s="4"/>
    </row>
    <row r="26" spans="1:33" x14ac:dyDescent="0.3">
      <c r="A26" s="14" t="s">
        <v>97</v>
      </c>
      <c r="B26" s="15">
        <f t="shared" si="0"/>
        <v>51</v>
      </c>
      <c r="C26" s="61">
        <v>31</v>
      </c>
      <c r="D26" s="61">
        <v>20</v>
      </c>
      <c r="E26" s="72" t="s">
        <v>1554</v>
      </c>
      <c r="AE26" s="4"/>
      <c r="AF26" s="5" t="s">
        <v>100</v>
      </c>
      <c r="AG26" s="4"/>
    </row>
    <row r="27" spans="1:33" x14ac:dyDescent="0.3">
      <c r="A27" s="14" t="s">
        <v>101</v>
      </c>
      <c r="B27" s="15">
        <f t="shared" si="0"/>
        <v>50.5</v>
      </c>
      <c r="C27" s="61">
        <v>29</v>
      </c>
      <c r="D27" s="61">
        <v>21.5</v>
      </c>
      <c r="E27" s="72" t="s">
        <v>1555</v>
      </c>
      <c r="AE27" s="4"/>
      <c r="AF27" s="5" t="s">
        <v>104</v>
      </c>
      <c r="AG27" s="4"/>
    </row>
    <row r="28" spans="1:33" x14ac:dyDescent="0.3">
      <c r="A28" s="14" t="s">
        <v>105</v>
      </c>
      <c r="B28" s="15">
        <f t="shared" si="0"/>
        <v>45</v>
      </c>
      <c r="C28" s="61">
        <v>26</v>
      </c>
      <c r="D28" s="61">
        <v>19</v>
      </c>
      <c r="E28" s="74" t="s">
        <v>1556</v>
      </c>
      <c r="AE28" s="4"/>
      <c r="AF28" s="5" t="s">
        <v>107</v>
      </c>
      <c r="AG28" s="4"/>
    </row>
    <row r="29" spans="1:33" x14ac:dyDescent="0.3">
      <c r="A29" s="14" t="s">
        <v>108</v>
      </c>
      <c r="B29" s="15">
        <f t="shared" si="0"/>
        <v>38</v>
      </c>
      <c r="C29" s="61">
        <v>21</v>
      </c>
      <c r="D29" s="61">
        <v>17</v>
      </c>
      <c r="E29" s="72" t="s">
        <v>1557</v>
      </c>
      <c r="AE29" s="4"/>
      <c r="AF29" s="5" t="s">
        <v>110</v>
      </c>
      <c r="AG29" s="4"/>
    </row>
    <row r="30" spans="1:33" x14ac:dyDescent="0.3">
      <c r="AE30" s="4"/>
      <c r="AF30" s="5" t="s">
        <v>150</v>
      </c>
      <c r="AG30" s="4"/>
    </row>
    <row r="31" spans="1:33" x14ac:dyDescent="0.3">
      <c r="AE31" s="4"/>
      <c r="AF31" s="5" t="s">
        <v>151</v>
      </c>
      <c r="AG31" s="4"/>
    </row>
    <row r="32" spans="1:33" x14ac:dyDescent="0.3">
      <c r="AE32" s="4"/>
      <c r="AF32" s="5" t="s">
        <v>152</v>
      </c>
      <c r="AG32" s="4"/>
    </row>
    <row r="33" spans="31:33" x14ac:dyDescent="0.3">
      <c r="AE33" s="4"/>
      <c r="AF33" s="5" t="s">
        <v>153</v>
      </c>
      <c r="AG33" s="4"/>
    </row>
    <row r="34" spans="31:33" x14ac:dyDescent="0.3">
      <c r="AE34" s="4"/>
      <c r="AF34" s="5" t="s">
        <v>154</v>
      </c>
      <c r="AG34" s="4"/>
    </row>
    <row r="35" spans="31:33" x14ac:dyDescent="0.3">
      <c r="AE35" s="4"/>
      <c r="AF35" s="5" t="s">
        <v>155</v>
      </c>
      <c r="AG35" s="4"/>
    </row>
    <row r="36" spans="31:33" x14ac:dyDescent="0.3">
      <c r="AE36" s="4"/>
      <c r="AF36" s="5" t="s">
        <v>156</v>
      </c>
      <c r="AG36" s="4"/>
    </row>
    <row r="37" spans="31:33" x14ac:dyDescent="0.3">
      <c r="AE37" s="4"/>
      <c r="AF37" s="5" t="s">
        <v>157</v>
      </c>
      <c r="AG37" s="4"/>
    </row>
    <row r="38" spans="31:33" x14ac:dyDescent="0.3">
      <c r="AE38" s="4"/>
      <c r="AF38" s="5" t="s">
        <v>158</v>
      </c>
      <c r="AG38" s="4"/>
    </row>
    <row r="39" spans="31:33" x14ac:dyDescent="0.3">
      <c r="AE39" s="4"/>
      <c r="AF39" s="5" t="s">
        <v>159</v>
      </c>
      <c r="AG39" s="4"/>
    </row>
    <row r="40" spans="31:33" x14ac:dyDescent="0.3">
      <c r="AE40" s="4"/>
      <c r="AF40" s="5" t="s">
        <v>160</v>
      </c>
      <c r="AG40" s="4"/>
    </row>
    <row r="41" spans="31:33" x14ac:dyDescent="0.3">
      <c r="AE41" s="4"/>
      <c r="AF41" s="5" t="s">
        <v>161</v>
      </c>
      <c r="AG41" s="4"/>
    </row>
    <row r="42" spans="31:33" x14ac:dyDescent="0.3">
      <c r="AE42" s="4"/>
      <c r="AF42" s="5" t="s">
        <v>162</v>
      </c>
      <c r="AG42" s="4"/>
    </row>
    <row r="43" spans="31:33" x14ac:dyDescent="0.3">
      <c r="AE43" s="4"/>
      <c r="AF43" s="5" t="s">
        <v>163</v>
      </c>
      <c r="AG43" s="4"/>
    </row>
    <row r="44" spans="31:33" x14ac:dyDescent="0.3">
      <c r="AE44" s="4"/>
      <c r="AF44" s="5" t="s">
        <v>164</v>
      </c>
      <c r="AG44" s="4"/>
    </row>
    <row r="45" spans="31:33" x14ac:dyDescent="0.3">
      <c r="AE45" s="4"/>
      <c r="AF45" s="5" t="s">
        <v>165</v>
      </c>
      <c r="AG45" s="4"/>
    </row>
    <row r="46" spans="31:33" x14ac:dyDescent="0.3">
      <c r="AE46" s="4"/>
      <c r="AF46" s="5" t="s">
        <v>166</v>
      </c>
      <c r="AG46" s="4"/>
    </row>
    <row r="47" spans="31:33" x14ac:dyDescent="0.3">
      <c r="AE47" s="4"/>
      <c r="AF47" s="5" t="s">
        <v>167</v>
      </c>
      <c r="AG47" s="4"/>
    </row>
    <row r="48" spans="31:33" x14ac:dyDescent="0.3">
      <c r="AE48" s="4"/>
      <c r="AF48" s="5" t="s">
        <v>168</v>
      </c>
      <c r="AG48" s="4"/>
    </row>
    <row r="49" spans="31:33" x14ac:dyDescent="0.3">
      <c r="AE49" s="4"/>
      <c r="AF49" s="5" t="s">
        <v>169</v>
      </c>
      <c r="AG49" s="4"/>
    </row>
    <row r="50" spans="31:33" x14ac:dyDescent="0.3">
      <c r="AE50" s="4"/>
      <c r="AF50" s="5" t="s">
        <v>170</v>
      </c>
      <c r="AG50" s="4"/>
    </row>
    <row r="51" spans="31:33" x14ac:dyDescent="0.3">
      <c r="AE51" s="4"/>
      <c r="AF51" s="5" t="s">
        <v>171</v>
      </c>
      <c r="AG51" s="4"/>
    </row>
    <row r="52" spans="31:33" x14ac:dyDescent="0.3">
      <c r="AE52" s="4"/>
      <c r="AF52" s="5" t="s">
        <v>172</v>
      </c>
      <c r="AG52" s="4"/>
    </row>
    <row r="53" spans="31:33" x14ac:dyDescent="0.3">
      <c r="AE53" s="4"/>
      <c r="AF53" s="5" t="s">
        <v>173</v>
      </c>
      <c r="AG53" s="4"/>
    </row>
    <row r="54" spans="31:33" x14ac:dyDescent="0.3">
      <c r="AE54" s="4"/>
      <c r="AF54" s="5" t="s">
        <v>174</v>
      </c>
      <c r="AG54" s="4"/>
    </row>
    <row r="55" spans="31:33" x14ac:dyDescent="0.3">
      <c r="AE55" s="4"/>
      <c r="AF55" s="5" t="s">
        <v>175</v>
      </c>
      <c r="AG55" s="4"/>
    </row>
    <row r="56" spans="31:33" x14ac:dyDescent="0.3">
      <c r="AE56" s="4"/>
      <c r="AF56" s="5" t="s">
        <v>176</v>
      </c>
      <c r="AG56" s="4"/>
    </row>
    <row r="57" spans="31:33" x14ac:dyDescent="0.3">
      <c r="AE57" s="4"/>
      <c r="AF57" s="5" t="s">
        <v>177</v>
      </c>
      <c r="AG57" s="4"/>
    </row>
    <row r="58" spans="31:33" x14ac:dyDescent="0.3">
      <c r="AE58" s="4"/>
      <c r="AF58" s="5" t="s">
        <v>178</v>
      </c>
      <c r="AG58" s="4"/>
    </row>
    <row r="59" spans="31:33" x14ac:dyDescent="0.3">
      <c r="AE59" s="4"/>
      <c r="AF59" s="5" t="s">
        <v>179</v>
      </c>
      <c r="AG59" s="4"/>
    </row>
    <row r="60" spans="31:33" x14ac:dyDescent="0.3">
      <c r="AE60" s="4"/>
      <c r="AF60" s="5" t="s">
        <v>180</v>
      </c>
      <c r="AG60" s="4"/>
    </row>
    <row r="61" spans="31:33" x14ac:dyDescent="0.3">
      <c r="AE61" s="4"/>
      <c r="AF61" s="5" t="s">
        <v>181</v>
      </c>
      <c r="AG61" s="4"/>
    </row>
    <row r="62" spans="31:33" x14ac:dyDescent="0.3">
      <c r="AE62" s="4"/>
      <c r="AF62" s="5" t="s">
        <v>182</v>
      </c>
      <c r="AG62" s="4"/>
    </row>
    <row r="63" spans="31:33" x14ac:dyDescent="0.3">
      <c r="AE63" s="4"/>
      <c r="AF63" s="5" t="s">
        <v>183</v>
      </c>
      <c r="AG63" s="4"/>
    </row>
    <row r="64" spans="31:33" x14ac:dyDescent="0.3">
      <c r="AE64" s="4"/>
      <c r="AF64" s="5" t="s">
        <v>184</v>
      </c>
      <c r="AG64" s="4"/>
    </row>
    <row r="65" spans="31:33" x14ac:dyDescent="0.3">
      <c r="AE65" s="4"/>
      <c r="AF65" s="5" t="s">
        <v>185</v>
      </c>
      <c r="AG65" s="4"/>
    </row>
    <row r="66" spans="31:33" x14ac:dyDescent="0.3">
      <c r="AE66" s="4"/>
      <c r="AF66" s="5" t="s">
        <v>186</v>
      </c>
      <c r="AG66" s="4"/>
    </row>
    <row r="67" spans="31:33" x14ac:dyDescent="0.3">
      <c r="AE67" s="4"/>
      <c r="AF67" s="5" t="s">
        <v>187</v>
      </c>
      <c r="AG67" s="4"/>
    </row>
    <row r="68" spans="31:33" x14ac:dyDescent="0.3">
      <c r="AE68" s="4"/>
      <c r="AF68" s="5" t="s">
        <v>188</v>
      </c>
      <c r="AG68" s="4"/>
    </row>
    <row r="69" spans="31:33" x14ac:dyDescent="0.3">
      <c r="AE69" s="4"/>
      <c r="AF69" s="5" t="s">
        <v>189</v>
      </c>
      <c r="AG69" s="4"/>
    </row>
    <row r="70" spans="31:33" x14ac:dyDescent="0.3">
      <c r="AE70" s="4"/>
      <c r="AF70" s="5" t="s">
        <v>190</v>
      </c>
      <c r="AG70" s="4"/>
    </row>
    <row r="71" spans="31:33" x14ac:dyDescent="0.3">
      <c r="AE71" s="4"/>
      <c r="AF71" s="5" t="s">
        <v>191</v>
      </c>
      <c r="AG71" s="4"/>
    </row>
    <row r="72" spans="31:33" x14ac:dyDescent="0.3">
      <c r="AE72" s="4"/>
      <c r="AF72" s="5" t="s">
        <v>192</v>
      </c>
      <c r="AG72" s="4"/>
    </row>
    <row r="73" spans="31:33" x14ac:dyDescent="0.3">
      <c r="AE73" s="4"/>
      <c r="AF73" s="5" t="s">
        <v>193</v>
      </c>
      <c r="AG73" s="4"/>
    </row>
    <row r="74" spans="31:33" x14ac:dyDescent="0.3">
      <c r="AE74" s="4"/>
      <c r="AF74" s="5" t="s">
        <v>194</v>
      </c>
      <c r="AG74" s="4"/>
    </row>
    <row r="75" spans="31:33" x14ac:dyDescent="0.3">
      <c r="AE75" s="4"/>
      <c r="AF75" s="5" t="s">
        <v>195</v>
      </c>
      <c r="AG75" s="4"/>
    </row>
    <row r="76" spans="31:33" x14ac:dyDescent="0.3">
      <c r="AE76" s="4"/>
      <c r="AF76" s="5" t="s">
        <v>196</v>
      </c>
      <c r="AG76" s="4"/>
    </row>
    <row r="77" spans="31:33" x14ac:dyDescent="0.3">
      <c r="AE77" s="4"/>
      <c r="AF77" s="5" t="s">
        <v>197</v>
      </c>
      <c r="AG77" s="4"/>
    </row>
    <row r="78" spans="31:33" x14ac:dyDescent="0.3">
      <c r="AE78" s="4"/>
      <c r="AF78" s="5" t="s">
        <v>198</v>
      </c>
      <c r="AG78" s="4"/>
    </row>
    <row r="79" spans="31:33" x14ac:dyDescent="0.3">
      <c r="AE79" s="4"/>
      <c r="AF79" s="5" t="s">
        <v>199</v>
      </c>
      <c r="AG79" s="4"/>
    </row>
    <row r="80" spans="31:33" x14ac:dyDescent="0.3">
      <c r="AE80" s="4"/>
      <c r="AF80" s="5" t="s">
        <v>200</v>
      </c>
      <c r="AG80" s="4"/>
    </row>
    <row r="81" spans="31:33" x14ac:dyDescent="0.3">
      <c r="AE81" s="4"/>
      <c r="AF81" s="5" t="s">
        <v>201</v>
      </c>
      <c r="AG81" s="4"/>
    </row>
    <row r="82" spans="31:33" x14ac:dyDescent="0.3">
      <c r="AE82" s="4"/>
      <c r="AF82" s="5" t="s">
        <v>202</v>
      </c>
      <c r="AG82" s="4"/>
    </row>
    <row r="83" spans="31:33" x14ac:dyDescent="0.3">
      <c r="AE83" s="4"/>
      <c r="AF83" s="5" t="s">
        <v>203</v>
      </c>
      <c r="AG83" s="4"/>
    </row>
    <row r="84" spans="31:33" x14ac:dyDescent="0.3">
      <c r="AE84" s="4"/>
      <c r="AF84" s="5" t="s">
        <v>204</v>
      </c>
      <c r="AG84" s="4"/>
    </row>
    <row r="85" spans="31:33" x14ac:dyDescent="0.3">
      <c r="AE85" s="4"/>
      <c r="AF85" s="5" t="s">
        <v>205</v>
      </c>
      <c r="AG85" s="4"/>
    </row>
    <row r="86" spans="31:33" x14ac:dyDescent="0.3">
      <c r="AE86" s="4"/>
      <c r="AF86" s="5" t="s">
        <v>206</v>
      </c>
      <c r="AG86" s="4"/>
    </row>
    <row r="87" spans="31:33" x14ac:dyDescent="0.3">
      <c r="AE87" s="4"/>
      <c r="AF87" s="5" t="s">
        <v>207</v>
      </c>
      <c r="AG87" s="4"/>
    </row>
    <row r="88" spans="31:33" x14ac:dyDescent="0.3">
      <c r="AE88" s="4"/>
      <c r="AF88" s="5" t="s">
        <v>208</v>
      </c>
      <c r="AG88" s="4"/>
    </row>
    <row r="89" spans="31:33" x14ac:dyDescent="0.3">
      <c r="AE89" s="4"/>
      <c r="AF89" s="5" t="s">
        <v>209</v>
      </c>
      <c r="AG89" s="4"/>
    </row>
    <row r="90" spans="31:33" x14ac:dyDescent="0.3">
      <c r="AE90" s="4"/>
      <c r="AF90" s="5" t="s">
        <v>210</v>
      </c>
      <c r="AG90" s="4"/>
    </row>
    <row r="91" spans="31:33" x14ac:dyDescent="0.3">
      <c r="AE91" s="4"/>
      <c r="AF91" s="5" t="s">
        <v>211</v>
      </c>
      <c r="AG91" s="4"/>
    </row>
    <row r="92" spans="31:33" x14ac:dyDescent="0.3">
      <c r="AE92" s="4"/>
      <c r="AF92" s="5" t="s">
        <v>212</v>
      </c>
      <c r="AG92" s="4"/>
    </row>
    <row r="93" spans="31:33" x14ac:dyDescent="0.3">
      <c r="AE93" s="4"/>
      <c r="AF93" s="5" t="s">
        <v>213</v>
      </c>
      <c r="AG93" s="4"/>
    </row>
    <row r="94" spans="31:33" x14ac:dyDescent="0.3">
      <c r="AE94" s="4"/>
      <c r="AF94" s="5" t="s">
        <v>214</v>
      </c>
      <c r="AG94" s="4"/>
    </row>
    <row r="95" spans="31:33" x14ac:dyDescent="0.3">
      <c r="AE95" s="4"/>
      <c r="AF95" s="5" t="s">
        <v>215</v>
      </c>
      <c r="AG95" s="4"/>
    </row>
    <row r="96" spans="31:33" x14ac:dyDescent="0.3">
      <c r="AE96" s="4"/>
      <c r="AF96" s="5" t="s">
        <v>216</v>
      </c>
      <c r="AG96" s="4"/>
    </row>
    <row r="97" spans="31:33" x14ac:dyDescent="0.3">
      <c r="AE97" s="4"/>
      <c r="AF97" s="5" t="s">
        <v>217</v>
      </c>
      <c r="AG97" s="4"/>
    </row>
    <row r="98" spans="31:33" x14ac:dyDescent="0.3">
      <c r="AE98" s="4"/>
      <c r="AF98" s="5" t="s">
        <v>218</v>
      </c>
      <c r="AG98" s="4"/>
    </row>
    <row r="99" spans="31:33" x14ac:dyDescent="0.3">
      <c r="AE99" s="4"/>
      <c r="AF99" s="5" t="s">
        <v>219</v>
      </c>
      <c r="AG99" s="4"/>
    </row>
    <row r="100" spans="31:33" x14ac:dyDescent="0.3">
      <c r="AE100" s="4"/>
      <c r="AF100" s="5" t="s">
        <v>220</v>
      </c>
      <c r="AG100" s="4"/>
    </row>
    <row r="101" spans="31:33" x14ac:dyDescent="0.3">
      <c r="AE101" s="4"/>
      <c r="AF101" s="5" t="s">
        <v>221</v>
      </c>
      <c r="AG101" s="4"/>
    </row>
    <row r="102" spans="31:33" x14ac:dyDescent="0.3">
      <c r="AE102" s="4"/>
      <c r="AF102" s="5" t="s">
        <v>222</v>
      </c>
      <c r="AG102" s="4"/>
    </row>
    <row r="103" spans="31:33" x14ac:dyDescent="0.3">
      <c r="AE103" s="4"/>
      <c r="AF103" s="5" t="s">
        <v>223</v>
      </c>
      <c r="AG103" s="4"/>
    </row>
    <row r="104" spans="31:33" x14ac:dyDescent="0.3">
      <c r="AE104" s="4"/>
      <c r="AF104" s="5" t="s">
        <v>224</v>
      </c>
      <c r="AG104" s="4"/>
    </row>
    <row r="105" spans="31:33" x14ac:dyDescent="0.3">
      <c r="AE105" s="4"/>
      <c r="AF105" s="5" t="s">
        <v>225</v>
      </c>
      <c r="AG105" s="4"/>
    </row>
    <row r="106" spans="31:33" x14ac:dyDescent="0.3">
      <c r="AE106" s="4"/>
      <c r="AF106" s="5" t="s">
        <v>226</v>
      </c>
      <c r="AG106" s="4"/>
    </row>
    <row r="107" spans="31:33" x14ac:dyDescent="0.3">
      <c r="AE107" s="4"/>
      <c r="AF107" s="5" t="s">
        <v>227</v>
      </c>
      <c r="AG107" s="4"/>
    </row>
    <row r="108" spans="31:33" x14ac:dyDescent="0.3">
      <c r="AE108" s="4"/>
      <c r="AF108" s="5" t="s">
        <v>228</v>
      </c>
      <c r="AG108" s="4"/>
    </row>
    <row r="109" spans="31:33" x14ac:dyDescent="0.3">
      <c r="AE109" s="4"/>
      <c r="AF109" s="5" t="s">
        <v>229</v>
      </c>
      <c r="AG109" s="4"/>
    </row>
    <row r="110" spans="31:33" x14ac:dyDescent="0.3">
      <c r="AE110" s="4"/>
      <c r="AF110" s="5" t="s">
        <v>230</v>
      </c>
      <c r="AG110" s="4"/>
    </row>
    <row r="111" spans="31:33" x14ac:dyDescent="0.3">
      <c r="AE111" s="4"/>
      <c r="AF111" s="5" t="s">
        <v>231</v>
      </c>
      <c r="AG111" s="4"/>
    </row>
    <row r="112" spans="31:33" x14ac:dyDescent="0.3">
      <c r="AE112" s="4"/>
      <c r="AF112" s="5" t="s">
        <v>232</v>
      </c>
      <c r="AG112" s="4"/>
    </row>
    <row r="113" spans="31:33" x14ac:dyDescent="0.3">
      <c r="AE113" s="4"/>
      <c r="AF113" s="5" t="s">
        <v>233</v>
      </c>
      <c r="AG113" s="4"/>
    </row>
    <row r="114" spans="31:33" x14ac:dyDescent="0.3">
      <c r="AE114" s="4"/>
      <c r="AF114" s="5" t="s">
        <v>234</v>
      </c>
      <c r="AG114" s="4"/>
    </row>
    <row r="115" spans="31:33" x14ac:dyDescent="0.3">
      <c r="AE115" s="4"/>
      <c r="AF115" s="5" t="s">
        <v>235</v>
      </c>
      <c r="AG115" s="4"/>
    </row>
    <row r="116" spans="31:33" x14ac:dyDescent="0.3">
      <c r="AE116" s="4"/>
      <c r="AF116" s="5" t="s">
        <v>236</v>
      </c>
      <c r="AG116" s="4"/>
    </row>
    <row r="117" spans="31:33" x14ac:dyDescent="0.3">
      <c r="AE117" s="4"/>
      <c r="AF117" s="5" t="s">
        <v>237</v>
      </c>
      <c r="AG117" s="4"/>
    </row>
    <row r="118" spans="31:33" x14ac:dyDescent="0.3">
      <c r="AE118" s="4"/>
      <c r="AF118" s="5" t="s">
        <v>238</v>
      </c>
      <c r="AG118" s="4"/>
    </row>
    <row r="119" spans="31:33" x14ac:dyDescent="0.3">
      <c r="AE119" s="4"/>
      <c r="AF119" s="5" t="s">
        <v>239</v>
      </c>
      <c r="AG119" s="4"/>
    </row>
    <row r="120" spans="31:33" x14ac:dyDescent="0.3">
      <c r="AE120" s="4"/>
      <c r="AF120" s="5" t="s">
        <v>240</v>
      </c>
      <c r="AG120" s="4"/>
    </row>
    <row r="121" spans="31:33" x14ac:dyDescent="0.3">
      <c r="AE121" s="4"/>
      <c r="AF121" s="5" t="s">
        <v>241</v>
      </c>
      <c r="AG121" s="4"/>
    </row>
    <row r="122" spans="31:33" x14ac:dyDescent="0.3">
      <c r="AE122" s="4"/>
      <c r="AF122" s="5" t="s">
        <v>242</v>
      </c>
      <c r="AG122" s="4"/>
    </row>
    <row r="123" spans="31:33" x14ac:dyDescent="0.3">
      <c r="AE123" s="4"/>
      <c r="AF123" s="5" t="s">
        <v>243</v>
      </c>
      <c r="AG123" s="4"/>
    </row>
    <row r="124" spans="31:33" x14ac:dyDescent="0.3">
      <c r="AE124" s="4"/>
      <c r="AF124" s="5" t="s">
        <v>244</v>
      </c>
      <c r="AG124" s="4"/>
    </row>
    <row r="125" spans="31:33" x14ac:dyDescent="0.3">
      <c r="AE125" s="4"/>
      <c r="AF125" s="5" t="s">
        <v>245</v>
      </c>
      <c r="AG125" s="4"/>
    </row>
    <row r="126" spans="31:33" x14ac:dyDescent="0.3">
      <c r="AE126" s="4"/>
      <c r="AF126" s="5" t="s">
        <v>246</v>
      </c>
      <c r="AG126" s="4"/>
    </row>
    <row r="127" spans="31:33" x14ac:dyDescent="0.3">
      <c r="AE127" s="4"/>
      <c r="AF127" s="5" t="s">
        <v>247</v>
      </c>
      <c r="AG127" s="4"/>
    </row>
    <row r="128" spans="31:33" x14ac:dyDescent="0.3">
      <c r="AE128" s="4"/>
      <c r="AF128" s="5" t="s">
        <v>248</v>
      </c>
      <c r="AG128" s="4"/>
    </row>
    <row r="129" spans="31:33" x14ac:dyDescent="0.3">
      <c r="AE129" s="4"/>
      <c r="AF129" s="5" t="s">
        <v>92</v>
      </c>
      <c r="AG129" s="4"/>
    </row>
    <row r="130" spans="31:33" x14ac:dyDescent="0.3">
      <c r="AE130" s="4"/>
      <c r="AF130" s="5" t="s">
        <v>249</v>
      </c>
      <c r="AG130" s="4"/>
    </row>
    <row r="131" spans="31:33" x14ac:dyDescent="0.3">
      <c r="AE131" s="4"/>
      <c r="AF131" s="5" t="s">
        <v>250</v>
      </c>
      <c r="AG131" s="4"/>
    </row>
    <row r="132" spans="31:33" x14ac:dyDescent="0.3">
      <c r="AE132" s="4"/>
      <c r="AF132" s="5" t="s">
        <v>251</v>
      </c>
      <c r="AG132" s="4"/>
    </row>
    <row r="133" spans="31:33" x14ac:dyDescent="0.3">
      <c r="AE133" s="4"/>
      <c r="AF133" s="5" t="s">
        <v>252</v>
      </c>
      <c r="AG133" s="4"/>
    </row>
    <row r="134" spans="31:33" x14ac:dyDescent="0.3">
      <c r="AE134" s="4"/>
      <c r="AF134" s="5" t="s">
        <v>253</v>
      </c>
      <c r="AG134" s="4"/>
    </row>
    <row r="135" spans="31:33" x14ac:dyDescent="0.3">
      <c r="AE135" s="4"/>
      <c r="AF135" s="5" t="s">
        <v>254</v>
      </c>
      <c r="AG135" s="4"/>
    </row>
    <row r="136" spans="31:33" x14ac:dyDescent="0.3">
      <c r="AE136" s="4"/>
      <c r="AF136" s="5" t="s">
        <v>255</v>
      </c>
      <c r="AG136" s="4"/>
    </row>
    <row r="137" spans="31:33" x14ac:dyDescent="0.3">
      <c r="AE137" s="4"/>
      <c r="AF137" s="5" t="s">
        <v>256</v>
      </c>
      <c r="AG137" s="4"/>
    </row>
    <row r="138" spans="31:33" x14ac:dyDescent="0.3">
      <c r="AE138" s="4"/>
      <c r="AF138" s="5" t="s">
        <v>257</v>
      </c>
      <c r="AG138" s="4"/>
    </row>
    <row r="139" spans="31:33" x14ac:dyDescent="0.3">
      <c r="AE139" s="4"/>
      <c r="AF139" s="5" t="s">
        <v>258</v>
      </c>
      <c r="AG139" s="4"/>
    </row>
    <row r="140" spans="31:33" x14ac:dyDescent="0.3">
      <c r="AE140" s="4"/>
      <c r="AF140" s="5" t="s">
        <v>259</v>
      </c>
      <c r="AG140" s="4"/>
    </row>
    <row r="141" spans="31:33" x14ac:dyDescent="0.3">
      <c r="AE141" s="4"/>
      <c r="AF141" s="5" t="s">
        <v>260</v>
      </c>
      <c r="AG141" s="4"/>
    </row>
    <row r="142" spans="31:33" x14ac:dyDescent="0.3">
      <c r="AE142" s="4"/>
      <c r="AF142" s="5" t="s">
        <v>261</v>
      </c>
      <c r="AG142" s="4"/>
    </row>
    <row r="143" spans="31:33" x14ac:dyDescent="0.3">
      <c r="AE143" s="4"/>
      <c r="AF143" s="5" t="s">
        <v>262</v>
      </c>
      <c r="AG143" s="4"/>
    </row>
    <row r="144" spans="31:33" x14ac:dyDescent="0.3">
      <c r="AE144" s="4"/>
      <c r="AF144" s="5" t="s">
        <v>263</v>
      </c>
      <c r="AG144" s="4"/>
    </row>
    <row r="145" spans="31:33" x14ac:dyDescent="0.3">
      <c r="AE145" s="4"/>
      <c r="AF145" s="5" t="s">
        <v>264</v>
      </c>
      <c r="AG145" s="4"/>
    </row>
    <row r="146" spans="31:33" x14ac:dyDescent="0.3">
      <c r="AE146" s="4"/>
      <c r="AF146" s="5" t="s">
        <v>265</v>
      </c>
      <c r="AG146" s="4"/>
    </row>
    <row r="147" spans="31:33" x14ac:dyDescent="0.3">
      <c r="AE147" s="4"/>
      <c r="AF147" s="5" t="s">
        <v>266</v>
      </c>
      <c r="AG147" s="4"/>
    </row>
    <row r="148" spans="31:33" x14ac:dyDescent="0.3">
      <c r="AE148" s="4"/>
      <c r="AF148" s="5" t="s">
        <v>267</v>
      </c>
      <c r="AG148" s="4"/>
    </row>
    <row r="149" spans="31:33" x14ac:dyDescent="0.3">
      <c r="AE149" s="4"/>
      <c r="AF149" s="5" t="s">
        <v>268</v>
      </c>
      <c r="AG149" s="4"/>
    </row>
    <row r="150" spans="31:33" x14ac:dyDescent="0.3">
      <c r="AE150" s="4"/>
      <c r="AF150" s="5" t="s">
        <v>269</v>
      </c>
      <c r="AG150" s="4"/>
    </row>
    <row r="151" spans="31:33" x14ac:dyDescent="0.3">
      <c r="AE151" s="4"/>
      <c r="AF151" s="5" t="s">
        <v>270</v>
      </c>
      <c r="AG151" s="4"/>
    </row>
    <row r="152" spans="31:33" x14ac:dyDescent="0.3">
      <c r="AE152" s="4"/>
      <c r="AF152" s="5" t="s">
        <v>271</v>
      </c>
      <c r="AG152" s="4"/>
    </row>
    <row r="153" spans="31:33" x14ac:dyDescent="0.3">
      <c r="AE153" s="4"/>
      <c r="AF153" s="5" t="s">
        <v>272</v>
      </c>
      <c r="AG153" s="4"/>
    </row>
    <row r="154" spans="31:33" x14ac:dyDescent="0.3">
      <c r="AE154" s="4"/>
      <c r="AF154" s="5" t="s">
        <v>273</v>
      </c>
      <c r="AG154" s="4"/>
    </row>
    <row r="155" spans="31:33" x14ac:dyDescent="0.3">
      <c r="AE155" s="4"/>
      <c r="AF155" s="5" t="s">
        <v>274</v>
      </c>
      <c r="AG155" s="4"/>
    </row>
    <row r="156" spans="31:33" x14ac:dyDescent="0.3">
      <c r="AE156" s="4"/>
      <c r="AF156" s="5" t="s">
        <v>275</v>
      </c>
      <c r="AG156" s="4"/>
    </row>
    <row r="157" spans="31:33" x14ac:dyDescent="0.3">
      <c r="AE157" s="4"/>
      <c r="AF157" s="5" t="s">
        <v>276</v>
      </c>
      <c r="AG157" s="4"/>
    </row>
    <row r="158" spans="31:33" x14ac:dyDescent="0.3">
      <c r="AE158" s="4"/>
      <c r="AF158" s="5" t="s">
        <v>277</v>
      </c>
      <c r="AG158" s="4"/>
    </row>
    <row r="159" spans="31:33" x14ac:dyDescent="0.3">
      <c r="AE159" s="4"/>
      <c r="AF159" s="5" t="s">
        <v>278</v>
      </c>
      <c r="AG159" s="4"/>
    </row>
    <row r="160" spans="31:33" x14ac:dyDescent="0.3">
      <c r="AE160" s="4"/>
      <c r="AF160" s="5" t="s">
        <v>279</v>
      </c>
      <c r="AG160" s="4"/>
    </row>
    <row r="161" spans="31:33" x14ac:dyDescent="0.3">
      <c r="AE161" s="4"/>
      <c r="AF161" s="5" t="s">
        <v>280</v>
      </c>
      <c r="AG161" s="4"/>
    </row>
    <row r="162" spans="31:33" x14ac:dyDescent="0.3">
      <c r="AE162" s="4"/>
      <c r="AF162" s="5" t="s">
        <v>281</v>
      </c>
      <c r="AG162" s="4"/>
    </row>
    <row r="163" spans="31:33" x14ac:dyDescent="0.3">
      <c r="AE163" s="4"/>
      <c r="AF163" s="5" t="s">
        <v>282</v>
      </c>
      <c r="AG163" s="4"/>
    </row>
    <row r="164" spans="31:33" x14ac:dyDescent="0.3">
      <c r="AE164" s="4"/>
      <c r="AF164" s="5" t="s">
        <v>283</v>
      </c>
      <c r="AG164" s="4"/>
    </row>
    <row r="165" spans="31:33" x14ac:dyDescent="0.3">
      <c r="AE165" s="4"/>
      <c r="AF165" s="5" t="s">
        <v>284</v>
      </c>
      <c r="AG165" s="4"/>
    </row>
    <row r="166" spans="31:33" x14ac:dyDescent="0.3">
      <c r="AE166" s="4"/>
      <c r="AF166" s="5" t="s">
        <v>285</v>
      </c>
      <c r="AG166" s="4"/>
    </row>
    <row r="167" spans="31:33" x14ac:dyDescent="0.3">
      <c r="AE167" s="4"/>
      <c r="AF167" s="5" t="s">
        <v>286</v>
      </c>
      <c r="AG167" s="4"/>
    </row>
    <row r="168" spans="31:33" x14ac:dyDescent="0.3">
      <c r="AE168" s="4"/>
      <c r="AF168" s="5" t="s">
        <v>287</v>
      </c>
      <c r="AG168" s="4"/>
    </row>
    <row r="169" spans="31:33" x14ac:dyDescent="0.3">
      <c r="AE169" s="4"/>
      <c r="AF169" s="5" t="s">
        <v>288</v>
      </c>
      <c r="AG169" s="4"/>
    </row>
    <row r="170" spans="31:33" x14ac:dyDescent="0.3">
      <c r="AE170" s="4"/>
      <c r="AF170" s="5" t="s">
        <v>289</v>
      </c>
      <c r="AG170" s="4"/>
    </row>
    <row r="171" spans="31:33" x14ac:dyDescent="0.3">
      <c r="AE171" s="4"/>
      <c r="AF171" s="5" t="s">
        <v>290</v>
      </c>
      <c r="AG171" s="4"/>
    </row>
    <row r="172" spans="31:33" x14ac:dyDescent="0.3">
      <c r="AE172" s="4"/>
      <c r="AF172" s="5" t="s">
        <v>291</v>
      </c>
      <c r="AG172" s="4"/>
    </row>
    <row r="173" spans="31:33" x14ac:dyDescent="0.3">
      <c r="AE173" s="4"/>
      <c r="AF173" s="5" t="s">
        <v>292</v>
      </c>
      <c r="AG173" s="4"/>
    </row>
    <row r="174" spans="31:33" x14ac:dyDescent="0.3">
      <c r="AE174" s="4"/>
      <c r="AF174" s="5" t="s">
        <v>293</v>
      </c>
      <c r="AG174" s="4"/>
    </row>
    <row r="175" spans="31:33" x14ac:dyDescent="0.3">
      <c r="AE175" s="4"/>
      <c r="AF175" s="5" t="s">
        <v>294</v>
      </c>
      <c r="AG175" s="4"/>
    </row>
    <row r="176" spans="31:33" x14ac:dyDescent="0.3">
      <c r="AE176" s="4"/>
      <c r="AF176" s="5" t="s">
        <v>295</v>
      </c>
      <c r="AG176" s="4"/>
    </row>
    <row r="177" spans="31:33" x14ac:dyDescent="0.3">
      <c r="AE177" s="4"/>
      <c r="AF177" s="5" t="s">
        <v>296</v>
      </c>
      <c r="AG177" s="4"/>
    </row>
    <row r="178" spans="31:33" x14ac:dyDescent="0.3">
      <c r="AE178" s="4"/>
      <c r="AF178" s="5" t="s">
        <v>297</v>
      </c>
      <c r="AG178" s="4"/>
    </row>
    <row r="179" spans="31:33" x14ac:dyDescent="0.3">
      <c r="AE179" s="4"/>
      <c r="AF179" s="5" t="s">
        <v>298</v>
      </c>
      <c r="AG179" s="4"/>
    </row>
    <row r="180" spans="31:33" x14ac:dyDescent="0.3">
      <c r="AE180" s="4"/>
      <c r="AF180" s="5" t="s">
        <v>299</v>
      </c>
      <c r="AG180" s="4"/>
    </row>
    <row r="181" spans="31:33" x14ac:dyDescent="0.3">
      <c r="AE181" s="4"/>
      <c r="AF181" s="5" t="s">
        <v>300</v>
      </c>
      <c r="AG181" s="4"/>
    </row>
    <row r="182" spans="31:33" x14ac:dyDescent="0.3">
      <c r="AE182" s="4"/>
      <c r="AF182" s="5" t="s">
        <v>301</v>
      </c>
      <c r="AG182" s="4"/>
    </row>
    <row r="183" spans="31:33" x14ac:dyDescent="0.3">
      <c r="AE183" s="4"/>
      <c r="AF183" s="5" t="s">
        <v>302</v>
      </c>
      <c r="AG183" s="4"/>
    </row>
    <row r="184" spans="31:33" x14ac:dyDescent="0.3">
      <c r="AE184" s="4"/>
      <c r="AF184" s="5" t="s">
        <v>303</v>
      </c>
      <c r="AG184" s="4"/>
    </row>
    <row r="185" spans="31:33" x14ac:dyDescent="0.3">
      <c r="AE185" s="4"/>
      <c r="AF185" s="5" t="s">
        <v>304</v>
      </c>
      <c r="AG185" s="4"/>
    </row>
    <row r="186" spans="31:33" x14ac:dyDescent="0.3">
      <c r="AE186" s="4"/>
      <c r="AF186" s="5" t="s">
        <v>305</v>
      </c>
      <c r="AG186" s="4"/>
    </row>
    <row r="187" spans="31:33" x14ac:dyDescent="0.3">
      <c r="AE187" s="4"/>
      <c r="AF187" s="5" t="s">
        <v>306</v>
      </c>
      <c r="AG187" s="4"/>
    </row>
    <row r="188" spans="31:33" x14ac:dyDescent="0.3">
      <c r="AE188" s="4"/>
      <c r="AF188" s="5" t="s">
        <v>307</v>
      </c>
      <c r="AG188" s="4"/>
    </row>
    <row r="189" spans="31:33" x14ac:dyDescent="0.3">
      <c r="AE189" s="4"/>
      <c r="AF189" s="5" t="s">
        <v>308</v>
      </c>
      <c r="AG189" s="4"/>
    </row>
    <row r="190" spans="31:33" x14ac:dyDescent="0.3">
      <c r="AE190" s="4"/>
      <c r="AF190" s="5" t="s">
        <v>309</v>
      </c>
      <c r="AG190" s="4"/>
    </row>
    <row r="191" spans="31:33" x14ac:dyDescent="0.3">
      <c r="AE191" s="4"/>
      <c r="AF191" s="5" t="s">
        <v>310</v>
      </c>
      <c r="AG191" s="4"/>
    </row>
    <row r="192" spans="31:33" x14ac:dyDescent="0.3">
      <c r="AE192" s="4"/>
      <c r="AF192" s="5" t="s">
        <v>311</v>
      </c>
      <c r="AG192" s="4"/>
    </row>
    <row r="193" spans="31:33" x14ac:dyDescent="0.3">
      <c r="AE193" s="4"/>
      <c r="AF193" s="5" t="s">
        <v>312</v>
      </c>
      <c r="AG193" s="4"/>
    </row>
    <row r="194" spans="31:33" x14ac:dyDescent="0.3">
      <c r="AE194" s="4"/>
      <c r="AF194" s="5" t="s">
        <v>313</v>
      </c>
      <c r="AG194" s="4"/>
    </row>
    <row r="195" spans="31:33" x14ac:dyDescent="0.3">
      <c r="AE195" s="4"/>
      <c r="AF195" s="5" t="s">
        <v>314</v>
      </c>
      <c r="AG195" s="4"/>
    </row>
    <row r="196" spans="31:33" x14ac:dyDescent="0.3">
      <c r="AE196" s="4"/>
      <c r="AF196" s="5" t="s">
        <v>315</v>
      </c>
      <c r="AG196" s="4"/>
    </row>
    <row r="197" spans="31:33" x14ac:dyDescent="0.3">
      <c r="AE197" s="4"/>
      <c r="AF197" s="5" t="s">
        <v>316</v>
      </c>
      <c r="AG197" s="4"/>
    </row>
    <row r="198" spans="31:33" x14ac:dyDescent="0.3">
      <c r="AE198" s="4"/>
      <c r="AF198" s="5" t="s">
        <v>317</v>
      </c>
      <c r="AG198" s="4"/>
    </row>
    <row r="199" spans="31:33" x14ac:dyDescent="0.3">
      <c r="AE199" s="4"/>
      <c r="AF199" s="5" t="s">
        <v>318</v>
      </c>
      <c r="AG199" s="4"/>
    </row>
    <row r="200" spans="31:33" x14ac:dyDescent="0.3">
      <c r="AE200" s="4"/>
      <c r="AF200" s="5" t="s">
        <v>319</v>
      </c>
      <c r="AG200" s="4"/>
    </row>
    <row r="201" spans="31:33" x14ac:dyDescent="0.3">
      <c r="AE201" s="4"/>
      <c r="AF201" s="5" t="s">
        <v>320</v>
      </c>
      <c r="AG201" s="4"/>
    </row>
    <row r="202" spans="31:33" x14ac:dyDescent="0.3">
      <c r="AE202" s="4"/>
      <c r="AF202" s="5" t="s">
        <v>321</v>
      </c>
      <c r="AG202" s="4"/>
    </row>
    <row r="203" spans="31:33" x14ac:dyDescent="0.3">
      <c r="AE203" s="4"/>
      <c r="AF203" s="5" t="s">
        <v>322</v>
      </c>
      <c r="AG203" s="4"/>
    </row>
    <row r="204" spans="31:33" x14ac:dyDescent="0.3">
      <c r="AE204" s="4"/>
      <c r="AF204" s="5" t="s">
        <v>323</v>
      </c>
      <c r="AG204" s="4"/>
    </row>
    <row r="205" spans="31:33" x14ac:dyDescent="0.3">
      <c r="AE205" s="4"/>
      <c r="AF205" s="5" t="s">
        <v>324</v>
      </c>
      <c r="AG205" s="4"/>
    </row>
    <row r="206" spans="31:33" x14ac:dyDescent="0.3">
      <c r="AE206" s="4"/>
      <c r="AF206" s="5" t="s">
        <v>325</v>
      </c>
      <c r="AG206" s="4"/>
    </row>
    <row r="207" spans="31:33" x14ac:dyDescent="0.3">
      <c r="AE207" s="4"/>
      <c r="AF207" s="5" t="s">
        <v>326</v>
      </c>
      <c r="AG207" s="4"/>
    </row>
    <row r="208" spans="31:33" x14ac:dyDescent="0.3">
      <c r="AE208" s="4"/>
      <c r="AF208" s="5" t="s">
        <v>327</v>
      </c>
      <c r="AG208" s="4"/>
    </row>
    <row r="209" spans="31:33" x14ac:dyDescent="0.3">
      <c r="AE209" s="4"/>
      <c r="AF209" s="5" t="s">
        <v>328</v>
      </c>
      <c r="AG209" s="4"/>
    </row>
    <row r="210" spans="31:33" x14ac:dyDescent="0.3">
      <c r="AE210" s="4"/>
      <c r="AF210" s="5" t="s">
        <v>329</v>
      </c>
      <c r="AG210" s="4"/>
    </row>
    <row r="211" spans="31:33" x14ac:dyDescent="0.3">
      <c r="AE211" s="4"/>
      <c r="AF211" s="5" t="s">
        <v>330</v>
      </c>
      <c r="AG211" s="4"/>
    </row>
    <row r="212" spans="31:33" x14ac:dyDescent="0.3">
      <c r="AE212" s="4"/>
      <c r="AF212" s="5" t="s">
        <v>331</v>
      </c>
      <c r="AG212" s="4"/>
    </row>
    <row r="213" spans="31:33" x14ac:dyDescent="0.3">
      <c r="AE213" s="4"/>
      <c r="AF213" s="5" t="s">
        <v>332</v>
      </c>
      <c r="AG213" s="4"/>
    </row>
    <row r="214" spans="31:33" x14ac:dyDescent="0.3">
      <c r="AE214" s="4"/>
      <c r="AF214" s="5" t="s">
        <v>333</v>
      </c>
      <c r="AG214" s="4"/>
    </row>
    <row r="215" spans="31:33" x14ac:dyDescent="0.3">
      <c r="AE215" s="4"/>
      <c r="AF215" s="5" t="s">
        <v>334</v>
      </c>
      <c r="AG215" s="4"/>
    </row>
    <row r="216" spans="31:33" x14ac:dyDescent="0.3">
      <c r="AE216" s="4"/>
      <c r="AF216" s="5" t="s">
        <v>335</v>
      </c>
      <c r="AG216" s="4"/>
    </row>
    <row r="217" spans="31:33" x14ac:dyDescent="0.3">
      <c r="AE217" s="4"/>
      <c r="AF217" s="5" t="s">
        <v>336</v>
      </c>
      <c r="AG217" s="4"/>
    </row>
    <row r="218" spans="31:33" x14ac:dyDescent="0.3">
      <c r="AE218" s="4"/>
      <c r="AF218" s="5" t="s">
        <v>337</v>
      </c>
      <c r="AG218" s="4"/>
    </row>
    <row r="219" spans="31:33" x14ac:dyDescent="0.3">
      <c r="AE219" s="4"/>
      <c r="AF219" s="5" t="s">
        <v>338</v>
      </c>
      <c r="AG219" s="4"/>
    </row>
    <row r="220" spans="31:33" x14ac:dyDescent="0.3">
      <c r="AE220" s="4"/>
      <c r="AF220" s="5" t="s">
        <v>339</v>
      </c>
      <c r="AG220" s="4"/>
    </row>
    <row r="221" spans="31:33" x14ac:dyDescent="0.3">
      <c r="AE221" s="4"/>
      <c r="AF221" s="5" t="s">
        <v>340</v>
      </c>
      <c r="AG221" s="4"/>
    </row>
    <row r="222" spans="31:33" x14ac:dyDescent="0.3">
      <c r="AE222" s="4"/>
      <c r="AF222" s="5" t="s">
        <v>341</v>
      </c>
      <c r="AG222" s="4"/>
    </row>
    <row r="223" spans="31:33" x14ac:dyDescent="0.3">
      <c r="AE223" s="4"/>
      <c r="AF223" s="5" t="s">
        <v>342</v>
      </c>
      <c r="AG223" s="4"/>
    </row>
    <row r="224" spans="31:33" x14ac:dyDescent="0.3">
      <c r="AE224" s="4"/>
      <c r="AF224" s="5" t="s">
        <v>343</v>
      </c>
      <c r="AG224" s="4"/>
    </row>
    <row r="225" spans="31:33" x14ac:dyDescent="0.3">
      <c r="AE225" s="4"/>
      <c r="AF225" s="5" t="s">
        <v>344</v>
      </c>
      <c r="AG225" s="4"/>
    </row>
    <row r="226" spans="31:33" x14ac:dyDescent="0.3">
      <c r="AE226" s="4"/>
      <c r="AF226" s="5" t="s">
        <v>345</v>
      </c>
      <c r="AG226" s="4"/>
    </row>
    <row r="227" spans="31:33" x14ac:dyDescent="0.3">
      <c r="AE227" s="4"/>
      <c r="AF227" s="5" t="s">
        <v>346</v>
      </c>
      <c r="AG227" s="4"/>
    </row>
    <row r="228" spans="31:33" x14ac:dyDescent="0.3">
      <c r="AE228" s="4"/>
      <c r="AF228" s="5" t="s">
        <v>347</v>
      </c>
      <c r="AG228" s="4"/>
    </row>
    <row r="229" spans="31:33" x14ac:dyDescent="0.3">
      <c r="AE229" s="4"/>
      <c r="AF229" s="5" t="s">
        <v>348</v>
      </c>
      <c r="AG229" s="4"/>
    </row>
    <row r="230" spans="31:33" x14ac:dyDescent="0.3">
      <c r="AE230" s="4"/>
      <c r="AF230" s="5" t="s">
        <v>349</v>
      </c>
      <c r="AG230" s="4"/>
    </row>
    <row r="231" spans="31:33" x14ac:dyDescent="0.3">
      <c r="AE231" s="4"/>
      <c r="AF231" s="5" t="s">
        <v>350</v>
      </c>
      <c r="AG231" s="4"/>
    </row>
    <row r="232" spans="31:33" x14ac:dyDescent="0.3">
      <c r="AE232" s="4"/>
      <c r="AF232" s="5" t="s">
        <v>351</v>
      </c>
      <c r="AG232" s="4"/>
    </row>
    <row r="233" spans="31:33" x14ac:dyDescent="0.3">
      <c r="AE233" s="4"/>
      <c r="AF233" s="5" t="s">
        <v>352</v>
      </c>
      <c r="AG233" s="4"/>
    </row>
    <row r="234" spans="31:33" x14ac:dyDescent="0.3">
      <c r="AE234" s="4"/>
      <c r="AF234" s="5" t="s">
        <v>99</v>
      </c>
      <c r="AG234" s="4"/>
    </row>
    <row r="235" spans="31:33" x14ac:dyDescent="0.3">
      <c r="AE235" s="4"/>
      <c r="AF235" s="5" t="s">
        <v>353</v>
      </c>
      <c r="AG235" s="4"/>
    </row>
    <row r="236" spans="31:33" x14ac:dyDescent="0.3">
      <c r="AE236" s="4"/>
      <c r="AF236" s="5" t="s">
        <v>354</v>
      </c>
      <c r="AG236" s="4"/>
    </row>
    <row r="237" spans="31:33" x14ac:dyDescent="0.3">
      <c r="AE237" s="4"/>
      <c r="AF237" s="5" t="s">
        <v>355</v>
      </c>
      <c r="AG237" s="4"/>
    </row>
    <row r="238" spans="31:33" x14ac:dyDescent="0.3">
      <c r="AE238" s="4"/>
      <c r="AF238" s="5" t="s">
        <v>356</v>
      </c>
      <c r="AG238" s="4"/>
    </row>
    <row r="239" spans="31:33" x14ac:dyDescent="0.3">
      <c r="AE239" s="4"/>
      <c r="AF239" s="5" t="s">
        <v>357</v>
      </c>
      <c r="AG239" s="4"/>
    </row>
    <row r="240" spans="31:33" x14ac:dyDescent="0.3">
      <c r="AE240" s="4"/>
      <c r="AF240" s="5" t="s">
        <v>35</v>
      </c>
      <c r="AG240" s="4"/>
    </row>
    <row r="241" spans="31:33" x14ac:dyDescent="0.3">
      <c r="AE241" s="4"/>
      <c r="AF241" s="5" t="s">
        <v>358</v>
      </c>
      <c r="AG241" s="4"/>
    </row>
    <row r="242" spans="31:33" x14ac:dyDescent="0.3">
      <c r="AE242" s="4"/>
      <c r="AF242" s="5" t="s">
        <v>359</v>
      </c>
      <c r="AG242" s="4"/>
    </row>
    <row r="243" spans="31:33" x14ac:dyDescent="0.3">
      <c r="AE243" s="4"/>
      <c r="AF243" s="5" t="s">
        <v>360</v>
      </c>
      <c r="AG243" s="4"/>
    </row>
    <row r="244" spans="31:33" x14ac:dyDescent="0.3">
      <c r="AE244" s="4"/>
      <c r="AF244" s="5" t="s">
        <v>361</v>
      </c>
      <c r="AG244" s="4"/>
    </row>
    <row r="245" spans="31:33" x14ac:dyDescent="0.3">
      <c r="AE245" s="4"/>
      <c r="AF245" s="5" t="s">
        <v>362</v>
      </c>
      <c r="AG245" s="4"/>
    </row>
    <row r="246" spans="31:33" x14ac:dyDescent="0.3">
      <c r="AE246" s="4"/>
      <c r="AF246" s="5" t="s">
        <v>363</v>
      </c>
      <c r="AG246" s="4"/>
    </row>
    <row r="247" spans="31:33" x14ac:dyDescent="0.3">
      <c r="AE247" s="4"/>
      <c r="AF247" s="5" t="s">
        <v>364</v>
      </c>
      <c r="AG247" s="4"/>
    </row>
    <row r="248" spans="31:33" x14ac:dyDescent="0.3">
      <c r="AE248" s="4"/>
      <c r="AF248" s="5" t="s">
        <v>365</v>
      </c>
      <c r="AG248" s="4"/>
    </row>
    <row r="249" spans="31:33" x14ac:dyDescent="0.3">
      <c r="AE249" s="4"/>
      <c r="AF249" s="5" t="s">
        <v>366</v>
      </c>
      <c r="AG249" s="4"/>
    </row>
    <row r="250" spans="31:33" x14ac:dyDescent="0.3">
      <c r="AE250" s="4"/>
      <c r="AF250" s="5" t="s">
        <v>367</v>
      </c>
      <c r="AG250" s="4"/>
    </row>
    <row r="251" spans="31:33" x14ac:dyDescent="0.3">
      <c r="AE251" s="4"/>
      <c r="AF251" s="5" t="s">
        <v>368</v>
      </c>
      <c r="AG251" s="4"/>
    </row>
    <row r="252" spans="31:33" x14ac:dyDescent="0.3">
      <c r="AE252" s="4"/>
      <c r="AF252" s="5" t="s">
        <v>369</v>
      </c>
      <c r="AG252" s="4"/>
    </row>
    <row r="253" spans="31:33" x14ac:dyDescent="0.3">
      <c r="AE253" s="4"/>
      <c r="AF253" s="5" t="s">
        <v>370</v>
      </c>
      <c r="AG253" s="4"/>
    </row>
    <row r="254" spans="31:33" x14ac:dyDescent="0.3">
      <c r="AE254" s="4"/>
      <c r="AF254" s="5" t="s">
        <v>371</v>
      </c>
      <c r="AG254" s="4"/>
    </row>
    <row r="255" spans="31:33" x14ac:dyDescent="0.3">
      <c r="AE255" s="4"/>
      <c r="AF255" s="5" t="s">
        <v>372</v>
      </c>
      <c r="AG255" s="4"/>
    </row>
    <row r="256" spans="31:33" x14ac:dyDescent="0.3">
      <c r="AE256" s="4"/>
      <c r="AF256" s="5" t="s">
        <v>373</v>
      </c>
      <c r="AG256" s="4"/>
    </row>
    <row r="257" spans="31:33" x14ac:dyDescent="0.3">
      <c r="AE257" s="4"/>
      <c r="AF257" s="5" t="s">
        <v>374</v>
      </c>
      <c r="AG257" s="4"/>
    </row>
    <row r="258" spans="31:33" x14ac:dyDescent="0.3">
      <c r="AE258" s="4"/>
      <c r="AF258" s="5" t="s">
        <v>375</v>
      </c>
      <c r="AG258" s="4"/>
    </row>
    <row r="259" spans="31:33" x14ac:dyDescent="0.3">
      <c r="AE259" s="4"/>
      <c r="AF259" s="5" t="s">
        <v>75</v>
      </c>
      <c r="AG259" s="4"/>
    </row>
    <row r="260" spans="31:33" x14ac:dyDescent="0.3">
      <c r="AE260" s="4"/>
      <c r="AF260" s="5" t="s">
        <v>376</v>
      </c>
      <c r="AG260" s="4"/>
    </row>
    <row r="261" spans="31:33" x14ac:dyDescent="0.3">
      <c r="AE261" s="4"/>
      <c r="AF261" s="5" t="s">
        <v>377</v>
      </c>
      <c r="AG261" s="4"/>
    </row>
    <row r="262" spans="31:33" x14ac:dyDescent="0.3">
      <c r="AE262" s="4"/>
      <c r="AF262" s="5" t="s">
        <v>378</v>
      </c>
      <c r="AG262" s="4"/>
    </row>
    <row r="263" spans="31:33" x14ac:dyDescent="0.3">
      <c r="AE263" s="4"/>
      <c r="AF263" s="5" t="s">
        <v>379</v>
      </c>
      <c r="AG263" s="4"/>
    </row>
    <row r="264" spans="31:33" x14ac:dyDescent="0.3">
      <c r="AE264" s="4"/>
      <c r="AF264" s="5" t="s">
        <v>380</v>
      </c>
      <c r="AG264" s="4"/>
    </row>
    <row r="265" spans="31:33" x14ac:dyDescent="0.3">
      <c r="AE265" s="4"/>
      <c r="AF265" s="5" t="s">
        <v>381</v>
      </c>
      <c r="AG265" s="4"/>
    </row>
    <row r="266" spans="31:33" x14ac:dyDescent="0.3">
      <c r="AE266" s="4"/>
      <c r="AF266" s="5" t="s">
        <v>382</v>
      </c>
      <c r="AG266" s="4"/>
    </row>
    <row r="267" spans="31:33" x14ac:dyDescent="0.3">
      <c r="AE267" s="4"/>
      <c r="AF267" s="5" t="s">
        <v>383</v>
      </c>
      <c r="AG267" s="4"/>
    </row>
    <row r="268" spans="31:33" x14ac:dyDescent="0.3">
      <c r="AE268" s="4"/>
      <c r="AF268" s="5" t="s">
        <v>384</v>
      </c>
      <c r="AG268" s="4"/>
    </row>
    <row r="269" spans="31:33" x14ac:dyDescent="0.3">
      <c r="AE269" s="4"/>
      <c r="AF269" s="5" t="s">
        <v>385</v>
      </c>
      <c r="AG269" s="4"/>
    </row>
    <row r="270" spans="31:33" x14ac:dyDescent="0.3">
      <c r="AE270" s="4"/>
      <c r="AF270" s="5" t="s">
        <v>386</v>
      </c>
      <c r="AG270" s="4"/>
    </row>
    <row r="271" spans="31:33" x14ac:dyDescent="0.3">
      <c r="AE271" s="4"/>
      <c r="AF271" s="5" t="s">
        <v>387</v>
      </c>
      <c r="AG271" s="4"/>
    </row>
    <row r="272" spans="31:33" x14ac:dyDescent="0.3">
      <c r="AE272" s="4"/>
      <c r="AF272" s="5" t="s">
        <v>388</v>
      </c>
      <c r="AG272" s="4"/>
    </row>
    <row r="273" spans="31:33" x14ac:dyDescent="0.3">
      <c r="AE273" s="4"/>
      <c r="AF273" s="5" t="s">
        <v>389</v>
      </c>
      <c r="AG273" s="4"/>
    </row>
    <row r="274" spans="31:33" x14ac:dyDescent="0.3">
      <c r="AE274" s="4"/>
      <c r="AF274" s="5" t="s">
        <v>390</v>
      </c>
      <c r="AG274" s="4"/>
    </row>
    <row r="275" spans="31:33" x14ac:dyDescent="0.3">
      <c r="AE275" s="4"/>
      <c r="AF275" s="5" t="s">
        <v>391</v>
      </c>
      <c r="AG275" s="4"/>
    </row>
    <row r="276" spans="31:33" x14ac:dyDescent="0.3">
      <c r="AE276" s="4"/>
      <c r="AF276" s="5" t="s">
        <v>392</v>
      </c>
      <c r="AG276" s="4"/>
    </row>
    <row r="277" spans="31:33" x14ac:dyDescent="0.3">
      <c r="AE277" s="4"/>
      <c r="AF277" s="5" t="s">
        <v>393</v>
      </c>
      <c r="AG277" s="4"/>
    </row>
    <row r="278" spans="31:33" x14ac:dyDescent="0.3">
      <c r="AE278" s="4"/>
      <c r="AF278" s="5" t="s">
        <v>394</v>
      </c>
      <c r="AG278" s="4"/>
    </row>
    <row r="279" spans="31:33" x14ac:dyDescent="0.3">
      <c r="AE279" s="4"/>
      <c r="AF279" s="5" t="s">
        <v>395</v>
      </c>
      <c r="AG279" s="4"/>
    </row>
    <row r="280" spans="31:33" x14ac:dyDescent="0.3">
      <c r="AE280" s="4"/>
      <c r="AF280" s="5" t="s">
        <v>396</v>
      </c>
      <c r="AG280" s="4"/>
    </row>
    <row r="281" spans="31:33" x14ac:dyDescent="0.3">
      <c r="AE281" s="4"/>
      <c r="AF281" s="5" t="s">
        <v>397</v>
      </c>
      <c r="AG281" s="4"/>
    </row>
    <row r="282" spans="31:33" x14ac:dyDescent="0.3">
      <c r="AE282" s="4"/>
      <c r="AF282" s="5" t="s">
        <v>398</v>
      </c>
      <c r="AG282" s="4"/>
    </row>
    <row r="283" spans="31:33" x14ac:dyDescent="0.3">
      <c r="AE283" s="4"/>
      <c r="AF283" s="5" t="s">
        <v>399</v>
      </c>
      <c r="AG283" s="4"/>
    </row>
    <row r="284" spans="31:33" x14ac:dyDescent="0.3">
      <c r="AE284" s="4"/>
      <c r="AF284" s="5" t="s">
        <v>400</v>
      </c>
      <c r="AG284" s="4"/>
    </row>
    <row r="285" spans="31:33" x14ac:dyDescent="0.3">
      <c r="AE285" s="4"/>
      <c r="AF285" s="5" t="s">
        <v>401</v>
      </c>
      <c r="AG285" s="4"/>
    </row>
    <row r="286" spans="31:33" x14ac:dyDescent="0.3">
      <c r="AE286" s="4"/>
      <c r="AF286" s="5" t="s">
        <v>402</v>
      </c>
      <c r="AG286" s="4"/>
    </row>
    <row r="287" spans="31:33" x14ac:dyDescent="0.3">
      <c r="AE287" s="4"/>
      <c r="AF287" s="5" t="s">
        <v>403</v>
      </c>
      <c r="AG287" s="4"/>
    </row>
    <row r="288" spans="31:33" x14ac:dyDescent="0.3">
      <c r="AE288" s="4"/>
      <c r="AF288" s="5" t="s">
        <v>404</v>
      </c>
      <c r="AG288" s="4"/>
    </row>
    <row r="289" spans="31:33" x14ac:dyDescent="0.3">
      <c r="AE289" s="4"/>
      <c r="AF289" s="5" t="s">
        <v>405</v>
      </c>
      <c r="AG289" s="4"/>
    </row>
    <row r="290" spans="31:33" x14ac:dyDescent="0.3">
      <c r="AE290" s="4"/>
      <c r="AF290" s="5" t="s">
        <v>406</v>
      </c>
      <c r="AG290" s="4"/>
    </row>
    <row r="291" spans="31:33" x14ac:dyDescent="0.3">
      <c r="AE291" s="4"/>
      <c r="AF291" s="5" t="s">
        <v>407</v>
      </c>
      <c r="AG291" s="4"/>
    </row>
    <row r="292" spans="31:33" x14ac:dyDescent="0.3">
      <c r="AE292" s="4"/>
      <c r="AF292" s="5" t="s">
        <v>408</v>
      </c>
      <c r="AG292" s="4"/>
    </row>
    <row r="293" spans="31:33" x14ac:dyDescent="0.3">
      <c r="AE293" s="4"/>
      <c r="AF293" s="5" t="s">
        <v>409</v>
      </c>
      <c r="AG293" s="4"/>
    </row>
    <row r="294" spans="31:33" x14ac:dyDescent="0.3">
      <c r="AE294" s="4"/>
      <c r="AF294" s="5" t="s">
        <v>410</v>
      </c>
      <c r="AG294" s="4"/>
    </row>
    <row r="295" spans="31:33" x14ac:dyDescent="0.3">
      <c r="AE295" s="4"/>
      <c r="AF295" s="5" t="s">
        <v>411</v>
      </c>
      <c r="AG295" s="4"/>
    </row>
    <row r="296" spans="31:33" x14ac:dyDescent="0.3">
      <c r="AE296" s="4"/>
      <c r="AF296" s="5" t="s">
        <v>412</v>
      </c>
      <c r="AG296" s="4"/>
    </row>
    <row r="297" spans="31:33" x14ac:dyDescent="0.3">
      <c r="AE297" s="4"/>
      <c r="AF297" s="5" t="s">
        <v>413</v>
      </c>
      <c r="AG297" s="4"/>
    </row>
    <row r="298" spans="31:33" x14ac:dyDescent="0.3">
      <c r="AE298" s="4"/>
      <c r="AF298" s="5" t="s">
        <v>414</v>
      </c>
      <c r="AG298" s="4"/>
    </row>
    <row r="299" spans="31:33" x14ac:dyDescent="0.3">
      <c r="AE299" s="4"/>
      <c r="AF299" s="5" t="s">
        <v>415</v>
      </c>
      <c r="AG299" s="4"/>
    </row>
    <row r="300" spans="31:33" x14ac:dyDescent="0.3">
      <c r="AE300" s="4"/>
      <c r="AF300" s="5" t="s">
        <v>416</v>
      </c>
      <c r="AG300" s="4"/>
    </row>
    <row r="301" spans="31:33" x14ac:dyDescent="0.3">
      <c r="AE301" s="4"/>
      <c r="AF301" s="5" t="s">
        <v>42</v>
      </c>
      <c r="AG301" s="4"/>
    </row>
    <row r="302" spans="31:33" x14ac:dyDescent="0.3">
      <c r="AE302" s="4"/>
      <c r="AF302" s="5" t="s">
        <v>417</v>
      </c>
      <c r="AG302" s="4"/>
    </row>
    <row r="303" spans="31:33" x14ac:dyDescent="0.3">
      <c r="AE303" s="4"/>
      <c r="AF303" s="5" t="s">
        <v>418</v>
      </c>
      <c r="AG303" s="4"/>
    </row>
    <row r="304" spans="31:33" x14ac:dyDescent="0.3">
      <c r="AE304" s="4"/>
      <c r="AF304" s="5" t="s">
        <v>419</v>
      </c>
      <c r="AG304" s="4"/>
    </row>
    <row r="305" spans="31:33" x14ac:dyDescent="0.3">
      <c r="AE305" s="4"/>
      <c r="AF305" s="5" t="s">
        <v>420</v>
      </c>
      <c r="AG305" s="4"/>
    </row>
    <row r="306" spans="31:33" x14ac:dyDescent="0.3">
      <c r="AE306" s="4"/>
      <c r="AF306" s="5" t="s">
        <v>421</v>
      </c>
      <c r="AG306" s="4"/>
    </row>
    <row r="307" spans="31:33" x14ac:dyDescent="0.3">
      <c r="AE307" s="4"/>
      <c r="AF307" s="5" t="s">
        <v>422</v>
      </c>
      <c r="AG307" s="4"/>
    </row>
    <row r="308" spans="31:33" x14ac:dyDescent="0.3">
      <c r="AE308" s="4"/>
      <c r="AF308" s="5" t="s">
        <v>423</v>
      </c>
      <c r="AG308" s="4"/>
    </row>
    <row r="309" spans="31:33" x14ac:dyDescent="0.3">
      <c r="AE309" s="4"/>
      <c r="AF309" s="5" t="s">
        <v>424</v>
      </c>
      <c r="AG309" s="4"/>
    </row>
    <row r="310" spans="31:33" x14ac:dyDescent="0.3">
      <c r="AE310" s="4"/>
      <c r="AF310" s="5" t="s">
        <v>425</v>
      </c>
      <c r="AG310" s="4"/>
    </row>
    <row r="311" spans="31:33" x14ac:dyDescent="0.3">
      <c r="AE311" s="4"/>
      <c r="AF311" s="5" t="s">
        <v>426</v>
      </c>
      <c r="AG311" s="4"/>
    </row>
    <row r="312" spans="31:33" x14ac:dyDescent="0.3">
      <c r="AE312" s="4"/>
      <c r="AF312" s="5" t="s">
        <v>427</v>
      </c>
      <c r="AG312" s="4"/>
    </row>
    <row r="313" spans="31:33" x14ac:dyDescent="0.3">
      <c r="AE313" s="4"/>
      <c r="AF313" s="5" t="s">
        <v>428</v>
      </c>
      <c r="AG313" s="4"/>
    </row>
    <row r="314" spans="31:33" x14ac:dyDescent="0.3">
      <c r="AE314" s="4"/>
      <c r="AF314" s="5" t="s">
        <v>429</v>
      </c>
      <c r="AG314" s="4"/>
    </row>
    <row r="315" spans="31:33" x14ac:dyDescent="0.3">
      <c r="AE315" s="4"/>
      <c r="AF315" s="5" t="s">
        <v>430</v>
      </c>
      <c r="AG315" s="4"/>
    </row>
    <row r="316" spans="31:33" x14ac:dyDescent="0.3">
      <c r="AE316" s="4"/>
      <c r="AF316" s="5" t="s">
        <v>431</v>
      </c>
      <c r="AG316" s="4"/>
    </row>
    <row r="317" spans="31:33" x14ac:dyDescent="0.3">
      <c r="AE317" s="4"/>
      <c r="AF317" s="5" t="s">
        <v>432</v>
      </c>
      <c r="AG317" s="4"/>
    </row>
    <row r="318" spans="31:33" x14ac:dyDescent="0.3">
      <c r="AE318" s="4"/>
      <c r="AF318" s="5" t="s">
        <v>433</v>
      </c>
      <c r="AG318" s="4"/>
    </row>
    <row r="319" spans="31:33" x14ac:dyDescent="0.3">
      <c r="AE319" s="4"/>
      <c r="AF319" s="5" t="s">
        <v>434</v>
      </c>
      <c r="AG319" s="4"/>
    </row>
    <row r="320" spans="31:33" x14ac:dyDescent="0.3">
      <c r="AE320" s="4"/>
      <c r="AF320" s="5" t="s">
        <v>435</v>
      </c>
      <c r="AG320" s="4"/>
    </row>
    <row r="321" spans="31:33" x14ac:dyDescent="0.3">
      <c r="AE321" s="4"/>
      <c r="AF321" s="5" t="s">
        <v>436</v>
      </c>
      <c r="AG321" s="4"/>
    </row>
    <row r="322" spans="31:33" x14ac:dyDescent="0.3">
      <c r="AE322" s="4"/>
      <c r="AF322" s="5" t="s">
        <v>437</v>
      </c>
      <c r="AG322" s="4"/>
    </row>
    <row r="323" spans="31:33" x14ac:dyDescent="0.3">
      <c r="AE323" s="4"/>
      <c r="AF323" s="5" t="s">
        <v>438</v>
      </c>
      <c r="AG323" s="4"/>
    </row>
    <row r="324" spans="31:33" x14ac:dyDescent="0.3">
      <c r="AE324" s="4"/>
      <c r="AF324" s="5" t="s">
        <v>439</v>
      </c>
      <c r="AG324" s="4"/>
    </row>
    <row r="325" spans="31:33" x14ac:dyDescent="0.3">
      <c r="AE325" s="4"/>
      <c r="AF325" s="5" t="s">
        <v>440</v>
      </c>
      <c r="AG325" s="4"/>
    </row>
    <row r="326" spans="31:33" x14ac:dyDescent="0.3">
      <c r="AE326" s="4"/>
      <c r="AF326" s="5" t="s">
        <v>441</v>
      </c>
      <c r="AG326" s="4"/>
    </row>
    <row r="327" spans="31:33" x14ac:dyDescent="0.3">
      <c r="AE327" s="4"/>
      <c r="AF327" s="5" t="s">
        <v>442</v>
      </c>
      <c r="AG327" s="4"/>
    </row>
    <row r="328" spans="31:33" x14ac:dyDescent="0.3">
      <c r="AE328" s="4"/>
      <c r="AF328" s="5" t="s">
        <v>443</v>
      </c>
      <c r="AG328" s="4"/>
    </row>
    <row r="329" spans="31:33" x14ac:dyDescent="0.3">
      <c r="AE329" s="4"/>
      <c r="AF329" s="5" t="s">
        <v>444</v>
      </c>
      <c r="AG329" s="4"/>
    </row>
    <row r="330" spans="31:33" x14ac:dyDescent="0.3">
      <c r="AE330" s="4"/>
      <c r="AF330" s="5" t="s">
        <v>445</v>
      </c>
      <c r="AG330" s="4"/>
    </row>
    <row r="331" spans="31:33" x14ac:dyDescent="0.3">
      <c r="AE331" s="4"/>
      <c r="AF331" s="5" t="s">
        <v>446</v>
      </c>
      <c r="AG331" s="4"/>
    </row>
    <row r="332" spans="31:33" x14ac:dyDescent="0.3">
      <c r="AE332" s="4"/>
      <c r="AF332" s="5" t="s">
        <v>447</v>
      </c>
      <c r="AG332" s="4"/>
    </row>
    <row r="333" spans="31:33" x14ac:dyDescent="0.3">
      <c r="AE333" s="4"/>
      <c r="AF333" s="5" t="s">
        <v>448</v>
      </c>
      <c r="AG333" s="4"/>
    </row>
    <row r="334" spans="31:33" x14ac:dyDescent="0.3">
      <c r="AE334" s="4"/>
      <c r="AF334" s="5" t="s">
        <v>449</v>
      </c>
      <c r="AG334" s="4"/>
    </row>
    <row r="335" spans="31:33" x14ac:dyDescent="0.3">
      <c r="AE335" s="4"/>
      <c r="AF335" s="5" t="s">
        <v>450</v>
      </c>
      <c r="AG335" s="4"/>
    </row>
    <row r="336" spans="31:33" x14ac:dyDescent="0.3">
      <c r="AE336" s="4"/>
      <c r="AF336" s="5" t="s">
        <v>451</v>
      </c>
      <c r="AG336" s="4"/>
    </row>
    <row r="337" spans="31:33" x14ac:dyDescent="0.3">
      <c r="AE337" s="4"/>
      <c r="AF337" s="5" t="s">
        <v>452</v>
      </c>
      <c r="AG337" s="4"/>
    </row>
    <row r="338" spans="31:33" x14ac:dyDescent="0.3">
      <c r="AE338" s="4"/>
      <c r="AF338" s="5" t="s">
        <v>453</v>
      </c>
      <c r="AG338" s="4"/>
    </row>
    <row r="339" spans="31:33" x14ac:dyDescent="0.3">
      <c r="AE339" s="4"/>
      <c r="AF339" s="5" t="s">
        <v>454</v>
      </c>
      <c r="AG339" s="4"/>
    </row>
    <row r="340" spans="31:33" x14ac:dyDescent="0.3">
      <c r="AE340" s="4"/>
      <c r="AF340" s="5" t="s">
        <v>455</v>
      </c>
      <c r="AG340" s="4"/>
    </row>
    <row r="341" spans="31:33" x14ac:dyDescent="0.3">
      <c r="AE341" s="4"/>
      <c r="AF341" s="5" t="s">
        <v>456</v>
      </c>
      <c r="AG341" s="4"/>
    </row>
    <row r="342" spans="31:33" x14ac:dyDescent="0.3">
      <c r="AE342" s="4"/>
      <c r="AF342" s="5" t="s">
        <v>457</v>
      </c>
      <c r="AG342" s="4"/>
    </row>
    <row r="343" spans="31:33" x14ac:dyDescent="0.3">
      <c r="AE343" s="4"/>
      <c r="AF343" s="5" t="s">
        <v>458</v>
      </c>
      <c r="AG343" s="4"/>
    </row>
    <row r="344" spans="31:33" x14ac:dyDescent="0.3">
      <c r="AE344" s="4"/>
      <c r="AF344" s="5" t="s">
        <v>459</v>
      </c>
      <c r="AG344" s="4"/>
    </row>
    <row r="345" spans="31:33" x14ac:dyDescent="0.3">
      <c r="AE345" s="4"/>
      <c r="AF345" s="5" t="s">
        <v>460</v>
      </c>
      <c r="AG345" s="4"/>
    </row>
    <row r="346" spans="31:33" x14ac:dyDescent="0.3">
      <c r="AE346" s="4"/>
      <c r="AF346" s="5" t="s">
        <v>461</v>
      </c>
      <c r="AG346" s="4"/>
    </row>
    <row r="347" spans="31:33" x14ac:dyDescent="0.3">
      <c r="AE347" s="4"/>
      <c r="AF347" s="5" t="s">
        <v>462</v>
      </c>
      <c r="AG347" s="4"/>
    </row>
    <row r="348" spans="31:33" x14ac:dyDescent="0.3">
      <c r="AE348" s="4"/>
      <c r="AF348" s="5" t="s">
        <v>463</v>
      </c>
      <c r="AG348" s="4"/>
    </row>
    <row r="349" spans="31:33" x14ac:dyDescent="0.3">
      <c r="AE349" s="4"/>
      <c r="AF349" s="5" t="s">
        <v>464</v>
      </c>
      <c r="AG349" s="4"/>
    </row>
    <row r="350" spans="31:33" x14ac:dyDescent="0.3">
      <c r="AE350" s="4"/>
      <c r="AF350" s="5" t="s">
        <v>465</v>
      </c>
      <c r="AG350" s="4"/>
    </row>
    <row r="351" spans="31:33" x14ac:dyDescent="0.3">
      <c r="AE351" s="4"/>
      <c r="AF351" s="5" t="s">
        <v>466</v>
      </c>
      <c r="AG351" s="4"/>
    </row>
    <row r="352" spans="31:33" x14ac:dyDescent="0.3">
      <c r="AE352" s="4"/>
      <c r="AF352" s="5" t="s">
        <v>467</v>
      </c>
      <c r="AG352" s="4"/>
    </row>
    <row r="353" spans="31:33" x14ac:dyDescent="0.3">
      <c r="AE353" s="4"/>
      <c r="AF353" s="5" t="s">
        <v>468</v>
      </c>
      <c r="AG353" s="4"/>
    </row>
    <row r="354" spans="31:33" x14ac:dyDescent="0.3">
      <c r="AE354" s="4"/>
      <c r="AF354" s="5" t="s">
        <v>469</v>
      </c>
      <c r="AG354" s="4"/>
    </row>
    <row r="355" spans="31:33" x14ac:dyDescent="0.3">
      <c r="AE355" s="4"/>
      <c r="AF355" s="5" t="s">
        <v>470</v>
      </c>
      <c r="AG355" s="4"/>
    </row>
    <row r="356" spans="31:33" x14ac:dyDescent="0.3">
      <c r="AE356" s="4"/>
      <c r="AF356" s="5" t="s">
        <v>471</v>
      </c>
      <c r="AG356" s="4"/>
    </row>
    <row r="357" spans="31:33" x14ac:dyDescent="0.3">
      <c r="AE357" s="4"/>
      <c r="AF357" s="5" t="s">
        <v>472</v>
      </c>
      <c r="AG357" s="4"/>
    </row>
    <row r="358" spans="31:33" x14ac:dyDescent="0.3">
      <c r="AE358" s="4"/>
      <c r="AF358" s="5" t="s">
        <v>473</v>
      </c>
      <c r="AG358" s="4"/>
    </row>
    <row r="359" spans="31:33" x14ac:dyDescent="0.3">
      <c r="AE359" s="4"/>
      <c r="AF359" s="5" t="s">
        <v>474</v>
      </c>
      <c r="AG359" s="4"/>
    </row>
    <row r="360" spans="31:33" x14ac:dyDescent="0.3">
      <c r="AE360" s="4"/>
      <c r="AF360" s="5" t="s">
        <v>475</v>
      </c>
      <c r="AG360" s="4"/>
    </row>
    <row r="361" spans="31:33" x14ac:dyDescent="0.3">
      <c r="AE361" s="4"/>
      <c r="AF361" s="5" t="s">
        <v>476</v>
      </c>
      <c r="AG361" s="4"/>
    </row>
    <row r="362" spans="31:33" x14ac:dyDescent="0.3">
      <c r="AE362" s="4"/>
      <c r="AF362" s="5" t="s">
        <v>477</v>
      </c>
      <c r="AG362" s="4"/>
    </row>
    <row r="363" spans="31:33" x14ac:dyDescent="0.3">
      <c r="AE363" s="4"/>
      <c r="AF363" s="5" t="s">
        <v>478</v>
      </c>
      <c r="AG363" s="4"/>
    </row>
    <row r="364" spans="31:33" x14ac:dyDescent="0.3">
      <c r="AE364" s="4"/>
      <c r="AF364" s="5" t="s">
        <v>479</v>
      </c>
      <c r="AG364" s="4"/>
    </row>
    <row r="365" spans="31:33" x14ac:dyDescent="0.3">
      <c r="AE365" s="4"/>
      <c r="AF365" s="5" t="s">
        <v>480</v>
      </c>
      <c r="AG365" s="4"/>
    </row>
    <row r="366" spans="31:33" x14ac:dyDescent="0.3">
      <c r="AE366" s="4"/>
      <c r="AF366" s="5" t="s">
        <v>481</v>
      </c>
      <c r="AG366" s="4"/>
    </row>
    <row r="367" spans="31:33" x14ac:dyDescent="0.3">
      <c r="AE367" s="4"/>
      <c r="AF367" s="5" t="s">
        <v>482</v>
      </c>
      <c r="AG367" s="4"/>
    </row>
    <row r="368" spans="31:33" x14ac:dyDescent="0.3">
      <c r="AE368" s="4"/>
      <c r="AF368" s="5" t="s">
        <v>483</v>
      </c>
      <c r="AG368" s="4"/>
    </row>
    <row r="369" spans="31:33" x14ac:dyDescent="0.3">
      <c r="AE369" s="4"/>
      <c r="AF369" s="5" t="s">
        <v>484</v>
      </c>
      <c r="AG369" s="4"/>
    </row>
    <row r="370" spans="31:33" x14ac:dyDescent="0.3">
      <c r="AE370" s="4"/>
      <c r="AF370" s="5" t="s">
        <v>485</v>
      </c>
      <c r="AG370" s="4"/>
    </row>
    <row r="371" spans="31:33" x14ac:dyDescent="0.3">
      <c r="AE371" s="4"/>
      <c r="AF371" s="5" t="s">
        <v>486</v>
      </c>
      <c r="AG371" s="4"/>
    </row>
    <row r="372" spans="31:33" x14ac:dyDescent="0.3">
      <c r="AE372" s="4"/>
      <c r="AF372" s="5" t="s">
        <v>487</v>
      </c>
      <c r="AG372" s="4"/>
    </row>
    <row r="373" spans="31:33" x14ac:dyDescent="0.3">
      <c r="AE373" s="4"/>
      <c r="AF373" s="5" t="s">
        <v>488</v>
      </c>
      <c r="AG373" s="4"/>
    </row>
    <row r="374" spans="31:33" x14ac:dyDescent="0.3">
      <c r="AE374" s="4"/>
      <c r="AF374" s="5" t="s">
        <v>489</v>
      </c>
      <c r="AG374" s="4"/>
    </row>
    <row r="375" spans="31:33" x14ac:dyDescent="0.3">
      <c r="AE375" s="4"/>
      <c r="AF375" s="5" t="s">
        <v>490</v>
      </c>
      <c r="AG375" s="4"/>
    </row>
    <row r="376" spans="31:33" x14ac:dyDescent="0.3">
      <c r="AE376" s="4"/>
      <c r="AF376" s="5" t="s">
        <v>491</v>
      </c>
      <c r="AG376" s="4"/>
    </row>
    <row r="377" spans="31:33" x14ac:dyDescent="0.3">
      <c r="AE377" s="4"/>
      <c r="AF377" s="5" t="s">
        <v>492</v>
      </c>
      <c r="AG377" s="4"/>
    </row>
    <row r="378" spans="31:33" x14ac:dyDescent="0.3">
      <c r="AE378" s="4"/>
      <c r="AF378" s="5" t="s">
        <v>493</v>
      </c>
      <c r="AG378" s="4"/>
    </row>
    <row r="379" spans="31:33" x14ac:dyDescent="0.3">
      <c r="AE379" s="4"/>
      <c r="AF379" s="5" t="s">
        <v>494</v>
      </c>
      <c r="AG379" s="4"/>
    </row>
    <row r="380" spans="31:33" x14ac:dyDescent="0.3">
      <c r="AE380" s="4"/>
      <c r="AF380" s="5" t="s">
        <v>495</v>
      </c>
      <c r="AG380" s="4"/>
    </row>
    <row r="381" spans="31:33" x14ac:dyDescent="0.3">
      <c r="AE381" s="4"/>
      <c r="AF381" s="5" t="s">
        <v>496</v>
      </c>
      <c r="AG381" s="4"/>
    </row>
    <row r="382" spans="31:33" x14ac:dyDescent="0.3">
      <c r="AE382" s="4"/>
      <c r="AF382" s="5" t="s">
        <v>497</v>
      </c>
      <c r="AG382" s="4"/>
    </row>
    <row r="383" spans="31:33" x14ac:dyDescent="0.3">
      <c r="AE383" s="4"/>
      <c r="AF383" s="5" t="s">
        <v>498</v>
      </c>
      <c r="AG383" s="4"/>
    </row>
    <row r="384" spans="31:33" x14ac:dyDescent="0.3">
      <c r="AE384" s="4"/>
      <c r="AF384" s="5" t="s">
        <v>499</v>
      </c>
      <c r="AG384" s="4"/>
    </row>
    <row r="385" spans="31:33" x14ac:dyDescent="0.3">
      <c r="AE385" s="4"/>
      <c r="AF385" s="5" t="s">
        <v>500</v>
      </c>
      <c r="AG385" s="4"/>
    </row>
    <row r="386" spans="31:33" x14ac:dyDescent="0.3">
      <c r="AE386" s="4"/>
      <c r="AF386" s="5" t="s">
        <v>501</v>
      </c>
      <c r="AG386" s="4"/>
    </row>
    <row r="387" spans="31:33" x14ac:dyDescent="0.3">
      <c r="AE387" s="4"/>
      <c r="AF387" s="5" t="s">
        <v>502</v>
      </c>
      <c r="AG387" s="4"/>
    </row>
    <row r="388" spans="31:33" x14ac:dyDescent="0.3">
      <c r="AE388" s="4"/>
      <c r="AF388" s="5" t="s">
        <v>503</v>
      </c>
      <c r="AG388" s="4"/>
    </row>
    <row r="389" spans="31:33" x14ac:dyDescent="0.3">
      <c r="AE389" s="4"/>
      <c r="AF389" s="5" t="s">
        <v>504</v>
      </c>
      <c r="AG389" s="4"/>
    </row>
    <row r="390" spans="31:33" x14ac:dyDescent="0.3">
      <c r="AE390" s="4"/>
      <c r="AF390" s="5" t="s">
        <v>505</v>
      </c>
      <c r="AG390" s="4"/>
    </row>
    <row r="391" spans="31:33" x14ac:dyDescent="0.3">
      <c r="AE391" s="4"/>
      <c r="AF391" s="5" t="s">
        <v>506</v>
      </c>
      <c r="AG391" s="4"/>
    </row>
    <row r="392" spans="31:33" x14ac:dyDescent="0.3">
      <c r="AE392" s="4"/>
      <c r="AF392" s="5" t="s">
        <v>507</v>
      </c>
      <c r="AG392" s="4"/>
    </row>
    <row r="393" spans="31:33" x14ac:dyDescent="0.3">
      <c r="AE393" s="4"/>
      <c r="AF393" s="5" t="s">
        <v>508</v>
      </c>
      <c r="AG393" s="4"/>
    </row>
    <row r="394" spans="31:33" x14ac:dyDescent="0.3">
      <c r="AE394" s="4"/>
      <c r="AF394" s="5" t="s">
        <v>509</v>
      </c>
      <c r="AG394" s="4"/>
    </row>
    <row r="395" spans="31:33" x14ac:dyDescent="0.3">
      <c r="AE395" s="4"/>
      <c r="AF395" s="5" t="s">
        <v>510</v>
      </c>
      <c r="AG395" s="4"/>
    </row>
    <row r="396" spans="31:33" x14ac:dyDescent="0.3">
      <c r="AE396" s="4"/>
      <c r="AF396" s="5" t="s">
        <v>511</v>
      </c>
      <c r="AG396" s="4"/>
    </row>
    <row r="397" spans="31:33" x14ac:dyDescent="0.3">
      <c r="AE397" s="4"/>
      <c r="AF397" s="5" t="s">
        <v>512</v>
      </c>
      <c r="AG397" s="4"/>
    </row>
    <row r="398" spans="31:33" x14ac:dyDescent="0.3">
      <c r="AE398" s="4"/>
      <c r="AF398" s="5" t="s">
        <v>513</v>
      </c>
      <c r="AG398" s="4"/>
    </row>
    <row r="399" spans="31:33" x14ac:dyDescent="0.3">
      <c r="AE399" s="4"/>
      <c r="AF399" s="5" t="s">
        <v>514</v>
      </c>
      <c r="AG399" s="4"/>
    </row>
    <row r="400" spans="31:33" x14ac:dyDescent="0.3">
      <c r="AE400" s="4"/>
      <c r="AF400" s="5" t="s">
        <v>515</v>
      </c>
      <c r="AG400" s="4"/>
    </row>
    <row r="401" spans="31:33" x14ac:dyDescent="0.3">
      <c r="AE401" s="4"/>
      <c r="AF401" s="5" t="s">
        <v>516</v>
      </c>
      <c r="AG401" s="4"/>
    </row>
    <row r="402" spans="31:33" x14ac:dyDescent="0.3">
      <c r="AE402" s="4"/>
      <c r="AF402" s="5" t="s">
        <v>517</v>
      </c>
      <c r="AG402" s="4"/>
    </row>
    <row r="403" spans="31:33" x14ac:dyDescent="0.3">
      <c r="AE403" s="4"/>
      <c r="AF403" s="5" t="s">
        <v>518</v>
      </c>
      <c r="AG403" s="4"/>
    </row>
    <row r="404" spans="31:33" x14ac:dyDescent="0.3">
      <c r="AE404" s="4"/>
      <c r="AF404" s="5" t="s">
        <v>519</v>
      </c>
      <c r="AG404" s="4"/>
    </row>
    <row r="405" spans="31:33" x14ac:dyDescent="0.3">
      <c r="AE405" s="4"/>
      <c r="AF405" s="5" t="s">
        <v>520</v>
      </c>
      <c r="AG405" s="4"/>
    </row>
    <row r="406" spans="31:33" x14ac:dyDescent="0.3">
      <c r="AE406" s="4"/>
      <c r="AF406" s="5" t="s">
        <v>521</v>
      </c>
      <c r="AG406" s="4"/>
    </row>
    <row r="407" spans="31:33" x14ac:dyDescent="0.3">
      <c r="AE407" s="4"/>
      <c r="AF407" s="5" t="s">
        <v>522</v>
      </c>
      <c r="AG407" s="4"/>
    </row>
    <row r="408" spans="31:33" x14ac:dyDescent="0.3">
      <c r="AE408" s="4"/>
      <c r="AF408" s="5" t="s">
        <v>523</v>
      </c>
      <c r="AG408" s="4"/>
    </row>
    <row r="409" spans="31:33" x14ac:dyDescent="0.3">
      <c r="AE409" s="4"/>
      <c r="AF409" s="5" t="s">
        <v>524</v>
      </c>
      <c r="AG409" s="4"/>
    </row>
    <row r="410" spans="31:33" x14ac:dyDescent="0.3">
      <c r="AE410" s="4"/>
      <c r="AF410" s="5" t="s">
        <v>525</v>
      </c>
      <c r="AG410" s="4"/>
    </row>
    <row r="411" spans="31:33" x14ac:dyDescent="0.3">
      <c r="AE411" s="4"/>
      <c r="AF411" s="5" t="s">
        <v>526</v>
      </c>
      <c r="AG411" s="4"/>
    </row>
    <row r="412" spans="31:33" x14ac:dyDescent="0.3">
      <c r="AE412" s="4"/>
      <c r="AF412" s="5" t="s">
        <v>527</v>
      </c>
      <c r="AG412" s="4"/>
    </row>
    <row r="413" spans="31:33" x14ac:dyDescent="0.3">
      <c r="AE413" s="4"/>
      <c r="AF413" s="5" t="s">
        <v>528</v>
      </c>
      <c r="AG413" s="4"/>
    </row>
    <row r="414" spans="31:33" x14ac:dyDescent="0.3">
      <c r="AE414" s="4"/>
      <c r="AF414" s="5" t="s">
        <v>529</v>
      </c>
      <c r="AG414" s="4"/>
    </row>
    <row r="415" spans="31:33" x14ac:dyDescent="0.3">
      <c r="AE415" s="4"/>
      <c r="AF415" s="5" t="s">
        <v>530</v>
      </c>
      <c r="AG415" s="4"/>
    </row>
    <row r="416" spans="31:33" x14ac:dyDescent="0.3">
      <c r="AE416" s="4"/>
      <c r="AF416" s="5" t="s">
        <v>531</v>
      </c>
      <c r="AG416" s="4"/>
    </row>
    <row r="417" spans="31:33" x14ac:dyDescent="0.3">
      <c r="AE417" s="4"/>
      <c r="AF417" s="5" t="s">
        <v>532</v>
      </c>
      <c r="AG417" s="4"/>
    </row>
    <row r="418" spans="31:33" x14ac:dyDescent="0.3">
      <c r="AE418" s="4"/>
      <c r="AF418" s="5" t="s">
        <v>533</v>
      </c>
      <c r="AG418" s="4"/>
    </row>
    <row r="419" spans="31:33" x14ac:dyDescent="0.3">
      <c r="AE419" s="4"/>
      <c r="AF419" s="5" t="s">
        <v>534</v>
      </c>
      <c r="AG419" s="4"/>
    </row>
    <row r="420" spans="31:33" x14ac:dyDescent="0.3">
      <c r="AE420" s="4"/>
      <c r="AF420" s="5" t="s">
        <v>535</v>
      </c>
      <c r="AG420" s="4"/>
    </row>
    <row r="421" spans="31:33" x14ac:dyDescent="0.3">
      <c r="AE421" s="4"/>
      <c r="AF421" s="5" t="s">
        <v>536</v>
      </c>
      <c r="AG421" s="4"/>
    </row>
    <row r="422" spans="31:33" x14ac:dyDescent="0.3">
      <c r="AE422" s="4"/>
      <c r="AF422" s="5" t="s">
        <v>537</v>
      </c>
      <c r="AG422" s="4"/>
    </row>
    <row r="423" spans="31:33" x14ac:dyDescent="0.3">
      <c r="AE423" s="4"/>
      <c r="AF423" s="5" t="s">
        <v>538</v>
      </c>
      <c r="AG423" s="4"/>
    </row>
    <row r="424" spans="31:33" x14ac:dyDescent="0.3">
      <c r="AE424" s="4"/>
      <c r="AF424" s="5" t="s">
        <v>539</v>
      </c>
      <c r="AG424" s="4"/>
    </row>
    <row r="425" spans="31:33" x14ac:dyDescent="0.3">
      <c r="AE425" s="4"/>
      <c r="AF425" s="5" t="s">
        <v>540</v>
      </c>
      <c r="AG425" s="4"/>
    </row>
    <row r="426" spans="31:33" x14ac:dyDescent="0.3">
      <c r="AE426" s="4"/>
      <c r="AF426" s="5" t="s">
        <v>541</v>
      </c>
      <c r="AG426" s="4"/>
    </row>
    <row r="427" spans="31:33" x14ac:dyDescent="0.3">
      <c r="AE427" s="4"/>
      <c r="AF427" s="5" t="s">
        <v>542</v>
      </c>
      <c r="AG427" s="4"/>
    </row>
    <row r="428" spans="31:33" x14ac:dyDescent="0.3">
      <c r="AE428" s="4"/>
      <c r="AF428" s="5" t="s">
        <v>543</v>
      </c>
      <c r="AG428" s="4"/>
    </row>
    <row r="429" spans="31:33" x14ac:dyDescent="0.3">
      <c r="AE429" s="4"/>
      <c r="AF429" s="5" t="s">
        <v>544</v>
      </c>
      <c r="AG429" s="4"/>
    </row>
    <row r="430" spans="31:33" x14ac:dyDescent="0.3">
      <c r="AE430" s="4"/>
      <c r="AF430" s="5" t="s">
        <v>545</v>
      </c>
      <c r="AG430" s="4"/>
    </row>
    <row r="431" spans="31:33" x14ac:dyDescent="0.3">
      <c r="AE431" s="4"/>
      <c r="AF431" s="5" t="s">
        <v>546</v>
      </c>
      <c r="AG431" s="4"/>
    </row>
    <row r="432" spans="31:33" x14ac:dyDescent="0.3">
      <c r="AE432" s="4"/>
      <c r="AF432" s="5" t="s">
        <v>547</v>
      </c>
      <c r="AG432" s="4"/>
    </row>
    <row r="433" spans="31:33" x14ac:dyDescent="0.3">
      <c r="AE433" s="4"/>
      <c r="AF433" s="5" t="s">
        <v>548</v>
      </c>
      <c r="AG433" s="4"/>
    </row>
    <row r="434" spans="31:33" x14ac:dyDescent="0.3">
      <c r="AE434" s="4"/>
      <c r="AF434" s="5" t="s">
        <v>549</v>
      </c>
      <c r="AG434" s="4"/>
    </row>
    <row r="435" spans="31:33" x14ac:dyDescent="0.3">
      <c r="AE435" s="4"/>
      <c r="AF435" s="5" t="s">
        <v>550</v>
      </c>
      <c r="AG435" s="4"/>
    </row>
    <row r="436" spans="31:33" x14ac:dyDescent="0.3">
      <c r="AE436" s="4"/>
      <c r="AF436" s="5" t="s">
        <v>551</v>
      </c>
      <c r="AG436" s="4"/>
    </row>
    <row r="437" spans="31:33" x14ac:dyDescent="0.3">
      <c r="AE437" s="4"/>
      <c r="AF437" s="5" t="s">
        <v>552</v>
      </c>
      <c r="AG437" s="4"/>
    </row>
    <row r="438" spans="31:33" x14ac:dyDescent="0.3">
      <c r="AE438" s="4"/>
      <c r="AF438" s="5" t="s">
        <v>553</v>
      </c>
      <c r="AG438" s="4"/>
    </row>
    <row r="439" spans="31:33" x14ac:dyDescent="0.3">
      <c r="AE439" s="4"/>
      <c r="AF439" s="5" t="s">
        <v>554</v>
      </c>
      <c r="AG439" s="4"/>
    </row>
    <row r="440" spans="31:33" x14ac:dyDescent="0.3">
      <c r="AE440" s="4"/>
      <c r="AF440" s="5" t="s">
        <v>555</v>
      </c>
      <c r="AG440" s="4"/>
    </row>
    <row r="441" spans="31:33" x14ac:dyDescent="0.3">
      <c r="AE441" s="4"/>
      <c r="AF441" s="5" t="s">
        <v>556</v>
      </c>
      <c r="AG441" s="4"/>
    </row>
    <row r="442" spans="31:33" x14ac:dyDescent="0.3">
      <c r="AE442" s="4"/>
      <c r="AF442" s="5" t="s">
        <v>557</v>
      </c>
      <c r="AG442" s="4"/>
    </row>
    <row r="443" spans="31:33" x14ac:dyDescent="0.3">
      <c r="AE443" s="4"/>
      <c r="AF443" s="5" t="s">
        <v>558</v>
      </c>
      <c r="AG443" s="4"/>
    </row>
    <row r="444" spans="31:33" x14ac:dyDescent="0.3">
      <c r="AE444" s="4"/>
      <c r="AF444" s="5" t="s">
        <v>559</v>
      </c>
      <c r="AG444" s="4"/>
    </row>
    <row r="445" spans="31:33" x14ac:dyDescent="0.3">
      <c r="AE445" s="4"/>
      <c r="AF445" s="5" t="s">
        <v>560</v>
      </c>
      <c r="AG445" s="4"/>
    </row>
    <row r="446" spans="31:33" x14ac:dyDescent="0.3">
      <c r="AE446" s="4"/>
      <c r="AF446" s="5" t="s">
        <v>561</v>
      </c>
      <c r="AG446" s="4"/>
    </row>
    <row r="447" spans="31:33" x14ac:dyDescent="0.3">
      <c r="AE447" s="4"/>
      <c r="AF447" s="5" t="s">
        <v>562</v>
      </c>
      <c r="AG447" s="4"/>
    </row>
    <row r="448" spans="31:33" x14ac:dyDescent="0.3">
      <c r="AE448" s="4"/>
      <c r="AF448" s="5" t="s">
        <v>563</v>
      </c>
      <c r="AG448" s="4"/>
    </row>
    <row r="449" spans="31:33" x14ac:dyDescent="0.3">
      <c r="AE449" s="4"/>
      <c r="AF449" s="5" t="s">
        <v>564</v>
      </c>
      <c r="AG449" s="4"/>
    </row>
    <row r="450" spans="31:33" x14ac:dyDescent="0.3">
      <c r="AE450" s="4"/>
      <c r="AF450" s="5" t="s">
        <v>57</v>
      </c>
      <c r="AG450" s="4"/>
    </row>
    <row r="451" spans="31:33" x14ac:dyDescent="0.3">
      <c r="AE451" s="4"/>
      <c r="AF451" s="5" t="s">
        <v>565</v>
      </c>
      <c r="AG451" s="4"/>
    </row>
    <row r="452" spans="31:33" x14ac:dyDescent="0.3">
      <c r="AE452" s="4"/>
      <c r="AF452" s="5" t="s">
        <v>566</v>
      </c>
      <c r="AG452" s="4"/>
    </row>
    <row r="453" spans="31:33" x14ac:dyDescent="0.3">
      <c r="AE453" s="4"/>
      <c r="AF453" s="5" t="s">
        <v>567</v>
      </c>
      <c r="AG453" s="4"/>
    </row>
    <row r="454" spans="31:33" x14ac:dyDescent="0.3">
      <c r="AE454" s="4"/>
      <c r="AF454" s="5" t="s">
        <v>568</v>
      </c>
      <c r="AG454" s="4"/>
    </row>
    <row r="455" spans="31:33" x14ac:dyDescent="0.3">
      <c r="AE455" s="4"/>
      <c r="AF455" s="5" t="s">
        <v>569</v>
      </c>
      <c r="AG455" s="4"/>
    </row>
    <row r="456" spans="31:33" x14ac:dyDescent="0.3">
      <c r="AE456" s="4"/>
      <c r="AF456" s="5" t="s">
        <v>570</v>
      </c>
      <c r="AG456" s="4"/>
    </row>
    <row r="457" spans="31:33" x14ac:dyDescent="0.3">
      <c r="AE457" s="4"/>
      <c r="AF457" s="5" t="s">
        <v>571</v>
      </c>
      <c r="AG457" s="4"/>
    </row>
    <row r="458" spans="31:33" x14ac:dyDescent="0.3">
      <c r="AE458" s="4"/>
      <c r="AF458" s="5" t="s">
        <v>572</v>
      </c>
      <c r="AG458" s="4"/>
    </row>
    <row r="459" spans="31:33" x14ac:dyDescent="0.3">
      <c r="AE459" s="4"/>
      <c r="AF459" s="5" t="s">
        <v>573</v>
      </c>
      <c r="AG459" s="4"/>
    </row>
    <row r="460" spans="31:33" x14ac:dyDescent="0.3">
      <c r="AE460" s="4"/>
      <c r="AF460" s="5" t="s">
        <v>574</v>
      </c>
      <c r="AG460" s="4"/>
    </row>
    <row r="461" spans="31:33" x14ac:dyDescent="0.3">
      <c r="AE461" s="4"/>
      <c r="AF461" s="5" t="s">
        <v>575</v>
      </c>
      <c r="AG461" s="4"/>
    </row>
    <row r="462" spans="31:33" x14ac:dyDescent="0.3">
      <c r="AE462" s="4"/>
      <c r="AF462" s="5" t="s">
        <v>576</v>
      </c>
      <c r="AG462" s="4"/>
    </row>
    <row r="463" spans="31:33" x14ac:dyDescent="0.3">
      <c r="AE463" s="4"/>
      <c r="AF463" s="5" t="s">
        <v>577</v>
      </c>
      <c r="AG463" s="4"/>
    </row>
    <row r="464" spans="31:33" x14ac:dyDescent="0.3">
      <c r="AE464" s="4"/>
      <c r="AF464" s="5" t="s">
        <v>578</v>
      </c>
      <c r="AG464" s="4"/>
    </row>
    <row r="465" spans="31:33" x14ac:dyDescent="0.3">
      <c r="AE465" s="4"/>
      <c r="AF465" s="5" t="s">
        <v>579</v>
      </c>
      <c r="AG465" s="4"/>
    </row>
    <row r="466" spans="31:33" x14ac:dyDescent="0.3">
      <c r="AE466" s="4"/>
      <c r="AF466" s="5" t="s">
        <v>580</v>
      </c>
      <c r="AG466" s="4"/>
    </row>
    <row r="467" spans="31:33" x14ac:dyDescent="0.3">
      <c r="AE467" s="4"/>
      <c r="AF467" s="5" t="s">
        <v>54</v>
      </c>
      <c r="AG467" s="4"/>
    </row>
    <row r="468" spans="31:33" x14ac:dyDescent="0.3">
      <c r="AE468" s="4"/>
      <c r="AF468" s="5" t="s">
        <v>581</v>
      </c>
      <c r="AG468" s="4"/>
    </row>
    <row r="469" spans="31:33" x14ac:dyDescent="0.3">
      <c r="AE469" s="4"/>
      <c r="AF469" s="5" t="s">
        <v>582</v>
      </c>
      <c r="AG469" s="4"/>
    </row>
    <row r="470" spans="31:33" x14ac:dyDescent="0.3">
      <c r="AE470" s="4"/>
      <c r="AF470" s="5" t="s">
        <v>583</v>
      </c>
      <c r="AG470" s="4"/>
    </row>
    <row r="471" spans="31:33" x14ac:dyDescent="0.3">
      <c r="AE471" s="4"/>
      <c r="AF471" s="5" t="s">
        <v>584</v>
      </c>
      <c r="AG471" s="4"/>
    </row>
    <row r="472" spans="31:33" x14ac:dyDescent="0.3">
      <c r="AE472" s="4"/>
      <c r="AF472" s="5" t="s">
        <v>585</v>
      </c>
      <c r="AG472" s="4"/>
    </row>
    <row r="473" spans="31:33" x14ac:dyDescent="0.3">
      <c r="AE473" s="4"/>
      <c r="AF473" s="5" t="s">
        <v>586</v>
      </c>
      <c r="AG473" s="4"/>
    </row>
    <row r="474" spans="31:33" x14ac:dyDescent="0.3">
      <c r="AE474" s="4"/>
      <c r="AF474" s="5" t="s">
        <v>587</v>
      </c>
      <c r="AG474" s="4"/>
    </row>
    <row r="475" spans="31:33" x14ac:dyDescent="0.3">
      <c r="AE475" s="4"/>
      <c r="AF475" s="5" t="s">
        <v>588</v>
      </c>
      <c r="AG475" s="4"/>
    </row>
    <row r="476" spans="31:33" x14ac:dyDescent="0.3">
      <c r="AE476" s="4"/>
      <c r="AF476" s="5" t="s">
        <v>589</v>
      </c>
      <c r="AG476" s="4"/>
    </row>
    <row r="477" spans="31:33" x14ac:dyDescent="0.3">
      <c r="AE477" s="4"/>
      <c r="AF477" s="5" t="s">
        <v>590</v>
      </c>
      <c r="AG477" s="4"/>
    </row>
    <row r="478" spans="31:33" x14ac:dyDescent="0.3">
      <c r="AE478" s="4"/>
      <c r="AF478" s="5" t="s">
        <v>591</v>
      </c>
      <c r="AG478" s="4"/>
    </row>
    <row r="479" spans="31:33" x14ac:dyDescent="0.3">
      <c r="AE479" s="4"/>
      <c r="AF479" s="5" t="s">
        <v>592</v>
      </c>
      <c r="AG479" s="4"/>
    </row>
    <row r="480" spans="31:33" x14ac:dyDescent="0.3">
      <c r="AE480" s="4"/>
      <c r="AF480" s="5" t="s">
        <v>593</v>
      </c>
      <c r="AG480" s="4"/>
    </row>
    <row r="481" spans="31:33" x14ac:dyDescent="0.3">
      <c r="AE481" s="4"/>
      <c r="AF481" s="5" t="s">
        <v>594</v>
      </c>
      <c r="AG481" s="4"/>
    </row>
    <row r="482" spans="31:33" x14ac:dyDescent="0.3">
      <c r="AE482" s="4"/>
      <c r="AF482" s="5" t="s">
        <v>595</v>
      </c>
      <c r="AG482" s="4"/>
    </row>
    <row r="483" spans="31:33" x14ac:dyDescent="0.3">
      <c r="AE483" s="4"/>
      <c r="AF483" s="5" t="s">
        <v>596</v>
      </c>
      <c r="AG483" s="4"/>
    </row>
    <row r="484" spans="31:33" x14ac:dyDescent="0.3">
      <c r="AE484" s="4"/>
      <c r="AF484" s="5" t="s">
        <v>597</v>
      </c>
      <c r="AG484" s="4"/>
    </row>
    <row r="485" spans="31:33" x14ac:dyDescent="0.3">
      <c r="AE485" s="4"/>
      <c r="AF485" s="5" t="s">
        <v>598</v>
      </c>
      <c r="AG485" s="4"/>
    </row>
    <row r="486" spans="31:33" x14ac:dyDescent="0.3">
      <c r="AE486" s="4"/>
      <c r="AF486" s="5" t="s">
        <v>599</v>
      </c>
      <c r="AG486" s="4"/>
    </row>
    <row r="487" spans="31:33" x14ac:dyDescent="0.3">
      <c r="AE487" s="4"/>
      <c r="AF487" s="5" t="s">
        <v>600</v>
      </c>
      <c r="AG487" s="4"/>
    </row>
    <row r="488" spans="31:33" x14ac:dyDescent="0.3">
      <c r="AE488" s="4"/>
      <c r="AF488" s="5" t="s">
        <v>601</v>
      </c>
      <c r="AG488" s="4"/>
    </row>
    <row r="489" spans="31:33" x14ac:dyDescent="0.3">
      <c r="AE489" s="4"/>
      <c r="AF489" s="5" t="s">
        <v>602</v>
      </c>
      <c r="AG489" s="4"/>
    </row>
    <row r="490" spans="31:33" x14ac:dyDescent="0.3">
      <c r="AE490" s="4"/>
      <c r="AF490" s="5" t="s">
        <v>603</v>
      </c>
      <c r="AG490" s="4"/>
    </row>
    <row r="491" spans="31:33" x14ac:dyDescent="0.3">
      <c r="AE491" s="4"/>
      <c r="AF491" s="5" t="s">
        <v>604</v>
      </c>
      <c r="AG491" s="4"/>
    </row>
    <row r="492" spans="31:33" x14ac:dyDescent="0.3">
      <c r="AE492" s="4"/>
      <c r="AF492" s="5" t="s">
        <v>605</v>
      </c>
      <c r="AG492" s="4"/>
    </row>
    <row r="493" spans="31:33" x14ac:dyDescent="0.3">
      <c r="AE493" s="4"/>
      <c r="AF493" s="5" t="s">
        <v>606</v>
      </c>
      <c r="AG493" s="4"/>
    </row>
    <row r="494" spans="31:33" x14ac:dyDescent="0.3">
      <c r="AE494" s="4"/>
      <c r="AF494" s="5" t="s">
        <v>607</v>
      </c>
      <c r="AG494" s="4"/>
    </row>
    <row r="495" spans="31:33" x14ac:dyDescent="0.3">
      <c r="AE495" s="4"/>
      <c r="AF495" s="5" t="s">
        <v>608</v>
      </c>
      <c r="AG495" s="4"/>
    </row>
    <row r="496" spans="31:33" x14ac:dyDescent="0.3">
      <c r="AE496" s="4"/>
      <c r="AF496" s="5" t="s">
        <v>609</v>
      </c>
      <c r="AG496" s="4"/>
    </row>
    <row r="497" spans="31:33" x14ac:dyDescent="0.3">
      <c r="AE497" s="4"/>
      <c r="AF497" s="5" t="s">
        <v>610</v>
      </c>
      <c r="AG497" s="4"/>
    </row>
    <row r="498" spans="31:33" x14ac:dyDescent="0.3">
      <c r="AE498" s="4"/>
      <c r="AF498" s="5" t="s">
        <v>611</v>
      </c>
      <c r="AG498" s="4"/>
    </row>
    <row r="499" spans="31:33" x14ac:dyDescent="0.3">
      <c r="AE499" s="4"/>
      <c r="AF499" s="5" t="s">
        <v>612</v>
      </c>
      <c r="AG499" s="4"/>
    </row>
    <row r="500" spans="31:33" x14ac:dyDescent="0.3">
      <c r="AE500" s="4"/>
      <c r="AF500" s="5" t="s">
        <v>613</v>
      </c>
      <c r="AG500" s="4"/>
    </row>
    <row r="501" spans="31:33" x14ac:dyDescent="0.3">
      <c r="AE501" s="4"/>
      <c r="AF501" s="5" t="s">
        <v>614</v>
      </c>
      <c r="AG501" s="4"/>
    </row>
    <row r="502" spans="31:33" x14ac:dyDescent="0.3">
      <c r="AE502" s="4"/>
      <c r="AF502" s="5" t="s">
        <v>615</v>
      </c>
      <c r="AG502" s="4"/>
    </row>
    <row r="503" spans="31:33" x14ac:dyDescent="0.3">
      <c r="AE503" s="4"/>
      <c r="AF503" s="5" t="s">
        <v>616</v>
      </c>
      <c r="AG503" s="4"/>
    </row>
    <row r="504" spans="31:33" x14ac:dyDescent="0.3">
      <c r="AE504" s="4"/>
      <c r="AF504" s="5" t="s">
        <v>617</v>
      </c>
      <c r="AG504" s="4"/>
    </row>
    <row r="505" spans="31:33" x14ac:dyDescent="0.3">
      <c r="AE505" s="4"/>
      <c r="AF505" s="5" t="s">
        <v>618</v>
      </c>
      <c r="AG505" s="4"/>
    </row>
    <row r="506" spans="31:33" x14ac:dyDescent="0.3">
      <c r="AE506" s="4"/>
      <c r="AF506" s="5" t="s">
        <v>619</v>
      </c>
      <c r="AG506" s="4"/>
    </row>
    <row r="507" spans="31:33" x14ac:dyDescent="0.3">
      <c r="AE507" s="4"/>
      <c r="AF507" s="5" t="s">
        <v>620</v>
      </c>
      <c r="AG507" s="4"/>
    </row>
    <row r="508" spans="31:33" x14ac:dyDescent="0.3">
      <c r="AE508" s="4"/>
      <c r="AF508" s="5" t="s">
        <v>621</v>
      </c>
      <c r="AG508" s="4"/>
    </row>
    <row r="509" spans="31:33" x14ac:dyDescent="0.3">
      <c r="AE509" s="4"/>
      <c r="AF509" s="5" t="s">
        <v>622</v>
      </c>
      <c r="AG509" s="4"/>
    </row>
    <row r="510" spans="31:33" x14ac:dyDescent="0.3">
      <c r="AE510" s="4"/>
      <c r="AF510" s="5" t="s">
        <v>623</v>
      </c>
      <c r="AG510" s="4"/>
    </row>
    <row r="511" spans="31:33" x14ac:dyDescent="0.3">
      <c r="AE511" s="4"/>
      <c r="AF511" s="5" t="s">
        <v>624</v>
      </c>
      <c r="AG511" s="4"/>
    </row>
    <row r="512" spans="31:33" x14ac:dyDescent="0.3">
      <c r="AE512" s="4"/>
      <c r="AF512" s="5" t="s">
        <v>625</v>
      </c>
      <c r="AG512" s="4"/>
    </row>
    <row r="513" spans="31:33" x14ac:dyDescent="0.3">
      <c r="AE513" s="4"/>
      <c r="AF513" s="5" t="s">
        <v>626</v>
      </c>
      <c r="AG513" s="4"/>
    </row>
    <row r="514" spans="31:33" x14ac:dyDescent="0.3">
      <c r="AE514" s="4"/>
      <c r="AF514" s="5" t="s">
        <v>627</v>
      </c>
      <c r="AG514" s="4"/>
    </row>
    <row r="515" spans="31:33" x14ac:dyDescent="0.3">
      <c r="AE515" s="4"/>
      <c r="AF515" s="5" t="s">
        <v>628</v>
      </c>
      <c r="AG515" s="4"/>
    </row>
    <row r="516" spans="31:33" x14ac:dyDescent="0.3">
      <c r="AE516" s="4"/>
      <c r="AF516" s="5" t="s">
        <v>629</v>
      </c>
      <c r="AG516" s="4"/>
    </row>
    <row r="517" spans="31:33" x14ac:dyDescent="0.3">
      <c r="AE517" s="4"/>
      <c r="AF517" s="5" t="s">
        <v>630</v>
      </c>
      <c r="AG517" s="4"/>
    </row>
    <row r="518" spans="31:33" x14ac:dyDescent="0.3">
      <c r="AE518" s="4"/>
      <c r="AF518" s="5" t="s">
        <v>631</v>
      </c>
      <c r="AG518" s="4"/>
    </row>
    <row r="519" spans="31:33" x14ac:dyDescent="0.3">
      <c r="AE519" s="4"/>
      <c r="AF519" s="5" t="s">
        <v>632</v>
      </c>
      <c r="AG519" s="4"/>
    </row>
    <row r="520" spans="31:33" x14ac:dyDescent="0.3">
      <c r="AE520" s="4"/>
      <c r="AF520" s="5" t="s">
        <v>633</v>
      </c>
      <c r="AG520" s="4"/>
    </row>
    <row r="521" spans="31:33" x14ac:dyDescent="0.3">
      <c r="AE521" s="4"/>
      <c r="AF521" s="5" t="s">
        <v>634</v>
      </c>
      <c r="AG521" s="4"/>
    </row>
    <row r="522" spans="31:33" x14ac:dyDescent="0.3">
      <c r="AE522" s="4"/>
      <c r="AF522" s="5" t="s">
        <v>635</v>
      </c>
      <c r="AG522" s="4"/>
    </row>
    <row r="523" spans="31:33" x14ac:dyDescent="0.3">
      <c r="AE523" s="4"/>
      <c r="AF523" s="5" t="s">
        <v>636</v>
      </c>
      <c r="AG523" s="4"/>
    </row>
    <row r="524" spans="31:33" x14ac:dyDescent="0.3">
      <c r="AE524" s="4"/>
      <c r="AF524" s="5" t="s">
        <v>637</v>
      </c>
      <c r="AG524" s="4"/>
    </row>
    <row r="525" spans="31:33" x14ac:dyDescent="0.3">
      <c r="AE525" s="4"/>
      <c r="AF525" s="5" t="s">
        <v>638</v>
      </c>
      <c r="AG525" s="4"/>
    </row>
    <row r="526" spans="31:33" x14ac:dyDescent="0.3">
      <c r="AE526" s="4"/>
      <c r="AF526" s="5" t="s">
        <v>639</v>
      </c>
      <c r="AG526" s="4"/>
    </row>
    <row r="527" spans="31:33" x14ac:dyDescent="0.3">
      <c r="AE527" s="4"/>
      <c r="AF527" s="5" t="s">
        <v>640</v>
      </c>
      <c r="AG527" s="4"/>
    </row>
    <row r="528" spans="31:33" x14ac:dyDescent="0.3">
      <c r="AE528" s="4"/>
      <c r="AF528" s="5" t="s">
        <v>641</v>
      </c>
      <c r="AG528" s="4"/>
    </row>
    <row r="529" spans="31:33" x14ac:dyDescent="0.3">
      <c r="AE529" s="4"/>
      <c r="AF529" s="5" t="s">
        <v>642</v>
      </c>
      <c r="AG529" s="4"/>
    </row>
    <row r="530" spans="31:33" x14ac:dyDescent="0.3">
      <c r="AE530" s="4"/>
      <c r="AF530" s="5" t="s">
        <v>643</v>
      </c>
      <c r="AG530" s="4"/>
    </row>
    <row r="531" spans="31:33" x14ac:dyDescent="0.3">
      <c r="AE531" s="4"/>
      <c r="AF531" s="5" t="s">
        <v>644</v>
      </c>
      <c r="AG531" s="4"/>
    </row>
    <row r="532" spans="31:33" x14ac:dyDescent="0.3">
      <c r="AE532" s="4"/>
      <c r="AF532" s="5" t="s">
        <v>645</v>
      </c>
      <c r="AG532" s="4"/>
    </row>
    <row r="533" spans="31:33" x14ac:dyDescent="0.3">
      <c r="AE533" s="4"/>
      <c r="AF533" s="5" t="s">
        <v>646</v>
      </c>
      <c r="AG533" s="4"/>
    </row>
    <row r="534" spans="31:33" x14ac:dyDescent="0.3">
      <c r="AE534" s="4"/>
      <c r="AF534" s="5" t="s">
        <v>647</v>
      </c>
      <c r="AG534" s="4"/>
    </row>
    <row r="535" spans="31:33" x14ac:dyDescent="0.3">
      <c r="AE535" s="4"/>
      <c r="AF535" s="5" t="s">
        <v>648</v>
      </c>
      <c r="AG535" s="4"/>
    </row>
    <row r="536" spans="31:33" x14ac:dyDescent="0.3">
      <c r="AE536" s="4"/>
      <c r="AF536" s="5" t="s">
        <v>649</v>
      </c>
      <c r="AG536" s="4"/>
    </row>
    <row r="537" spans="31:33" x14ac:dyDescent="0.3">
      <c r="AE537" s="4"/>
      <c r="AF537" s="5" t="s">
        <v>650</v>
      </c>
      <c r="AG537" s="4"/>
    </row>
    <row r="538" spans="31:33" x14ac:dyDescent="0.3">
      <c r="AE538" s="4"/>
      <c r="AF538" s="5" t="s">
        <v>651</v>
      </c>
      <c r="AG538" s="4"/>
    </row>
    <row r="539" spans="31:33" x14ac:dyDescent="0.3">
      <c r="AE539" s="4"/>
      <c r="AF539" s="5" t="s">
        <v>652</v>
      </c>
      <c r="AG539" s="4"/>
    </row>
    <row r="540" spans="31:33" x14ac:dyDescent="0.3">
      <c r="AE540" s="4"/>
      <c r="AF540" s="5" t="s">
        <v>653</v>
      </c>
      <c r="AG540" s="4"/>
    </row>
    <row r="541" spans="31:33" x14ac:dyDescent="0.3">
      <c r="AE541" s="4"/>
      <c r="AF541" s="5" t="s">
        <v>654</v>
      </c>
      <c r="AG541" s="4"/>
    </row>
    <row r="542" spans="31:33" x14ac:dyDescent="0.3">
      <c r="AE542" s="4"/>
      <c r="AF542" s="5" t="s">
        <v>655</v>
      </c>
      <c r="AG542" s="4"/>
    </row>
    <row r="543" spans="31:33" x14ac:dyDescent="0.3">
      <c r="AE543" s="4"/>
      <c r="AF543" s="5" t="s">
        <v>656</v>
      </c>
      <c r="AG543" s="4"/>
    </row>
    <row r="544" spans="31:33" x14ac:dyDescent="0.3">
      <c r="AE544" s="4"/>
      <c r="AF544" s="5" t="s">
        <v>657</v>
      </c>
      <c r="AG544" s="4"/>
    </row>
    <row r="545" spans="31:33" x14ac:dyDescent="0.3">
      <c r="AE545" s="4"/>
      <c r="AF545" s="5" t="s">
        <v>658</v>
      </c>
      <c r="AG545" s="4"/>
    </row>
    <row r="546" spans="31:33" x14ac:dyDescent="0.3">
      <c r="AE546" s="4"/>
      <c r="AF546" s="5" t="s">
        <v>659</v>
      </c>
      <c r="AG546" s="4"/>
    </row>
    <row r="547" spans="31:33" x14ac:dyDescent="0.3">
      <c r="AE547" s="4"/>
      <c r="AF547" s="5" t="s">
        <v>660</v>
      </c>
      <c r="AG547" s="4"/>
    </row>
    <row r="548" spans="31:33" x14ac:dyDescent="0.3">
      <c r="AE548" s="4"/>
      <c r="AF548" s="5" t="s">
        <v>661</v>
      </c>
      <c r="AG548" s="4"/>
    </row>
    <row r="549" spans="31:33" x14ac:dyDescent="0.3">
      <c r="AE549" s="4"/>
      <c r="AF549" s="5" t="s">
        <v>662</v>
      </c>
      <c r="AG549" s="4"/>
    </row>
    <row r="550" spans="31:33" x14ac:dyDescent="0.3">
      <c r="AE550" s="4"/>
      <c r="AF550" s="5" t="s">
        <v>663</v>
      </c>
      <c r="AG550" s="4"/>
    </row>
    <row r="551" spans="31:33" x14ac:dyDescent="0.3">
      <c r="AE551" s="4"/>
      <c r="AF551" s="5" t="s">
        <v>664</v>
      </c>
      <c r="AG551" s="4"/>
    </row>
    <row r="552" spans="31:33" x14ac:dyDescent="0.3">
      <c r="AE552" s="4"/>
      <c r="AF552" s="5" t="s">
        <v>665</v>
      </c>
      <c r="AG552" s="4"/>
    </row>
    <row r="553" spans="31:33" x14ac:dyDescent="0.3">
      <c r="AE553" s="4"/>
      <c r="AF553" s="5" t="s">
        <v>666</v>
      </c>
      <c r="AG553" s="4"/>
    </row>
    <row r="554" spans="31:33" x14ac:dyDescent="0.3">
      <c r="AE554" s="4"/>
      <c r="AF554" s="5" t="s">
        <v>667</v>
      </c>
      <c r="AG554" s="4"/>
    </row>
    <row r="555" spans="31:33" x14ac:dyDescent="0.3">
      <c r="AE555" s="4"/>
      <c r="AF555" s="5" t="s">
        <v>61</v>
      </c>
      <c r="AG555" s="4"/>
    </row>
    <row r="556" spans="31:33" x14ac:dyDescent="0.3">
      <c r="AE556" s="4"/>
      <c r="AF556" s="5" t="s">
        <v>668</v>
      </c>
      <c r="AG556" s="4"/>
    </row>
    <row r="557" spans="31:33" x14ac:dyDescent="0.3">
      <c r="AE557" s="4"/>
      <c r="AF557" s="5" t="s">
        <v>669</v>
      </c>
      <c r="AG557" s="4"/>
    </row>
    <row r="558" spans="31:33" x14ac:dyDescent="0.3">
      <c r="AE558" s="4"/>
      <c r="AF558" s="5" t="s">
        <v>670</v>
      </c>
      <c r="AG558" s="4"/>
    </row>
    <row r="559" spans="31:33" x14ac:dyDescent="0.3">
      <c r="AE559" s="4"/>
      <c r="AF559" s="5" t="s">
        <v>671</v>
      </c>
      <c r="AG559" s="4"/>
    </row>
    <row r="560" spans="31:33" x14ac:dyDescent="0.3">
      <c r="AE560" s="4"/>
      <c r="AF560" s="5" t="s">
        <v>672</v>
      </c>
      <c r="AG560" s="4"/>
    </row>
    <row r="561" spans="31:33" x14ac:dyDescent="0.3">
      <c r="AE561" s="4"/>
      <c r="AF561" s="5" t="s">
        <v>673</v>
      </c>
      <c r="AG561" s="4"/>
    </row>
    <row r="562" spans="31:33" x14ac:dyDescent="0.3">
      <c r="AE562" s="4"/>
      <c r="AF562" s="5" t="s">
        <v>674</v>
      </c>
      <c r="AG562" s="4"/>
    </row>
    <row r="563" spans="31:33" x14ac:dyDescent="0.3">
      <c r="AE563" s="4"/>
      <c r="AF563" s="5" t="s">
        <v>675</v>
      </c>
      <c r="AG563" s="4"/>
    </row>
    <row r="564" spans="31:33" x14ac:dyDescent="0.3">
      <c r="AE564" s="4"/>
      <c r="AF564" s="5" t="s">
        <v>676</v>
      </c>
      <c r="AG564" s="4"/>
    </row>
    <row r="565" spans="31:33" x14ac:dyDescent="0.3">
      <c r="AE565" s="4"/>
      <c r="AF565" s="5" t="s">
        <v>677</v>
      </c>
      <c r="AG565" s="4"/>
    </row>
    <row r="566" spans="31:33" x14ac:dyDescent="0.3">
      <c r="AE566" s="4"/>
      <c r="AF566" s="5" t="s">
        <v>678</v>
      </c>
      <c r="AG566" s="4"/>
    </row>
    <row r="567" spans="31:33" x14ac:dyDescent="0.3">
      <c r="AE567" s="4"/>
      <c r="AF567" s="5" t="s">
        <v>679</v>
      </c>
      <c r="AG567" s="4"/>
    </row>
    <row r="568" spans="31:33" x14ac:dyDescent="0.3">
      <c r="AE568" s="4"/>
      <c r="AF568" s="5" t="s">
        <v>680</v>
      </c>
      <c r="AG568" s="4"/>
    </row>
    <row r="569" spans="31:33" x14ac:dyDescent="0.3">
      <c r="AE569" s="4"/>
      <c r="AF569" s="5" t="s">
        <v>681</v>
      </c>
      <c r="AG569" s="4"/>
    </row>
    <row r="570" spans="31:33" x14ac:dyDescent="0.3">
      <c r="AE570" s="4"/>
      <c r="AF570" s="5" t="s">
        <v>682</v>
      </c>
      <c r="AG570" s="4"/>
    </row>
    <row r="571" spans="31:33" x14ac:dyDescent="0.3">
      <c r="AE571" s="4"/>
      <c r="AF571" s="5" t="s">
        <v>683</v>
      </c>
      <c r="AG571" s="4"/>
    </row>
    <row r="572" spans="31:33" x14ac:dyDescent="0.3">
      <c r="AE572" s="4"/>
      <c r="AF572" s="5" t="s">
        <v>684</v>
      </c>
      <c r="AG572" s="4"/>
    </row>
    <row r="573" spans="31:33" x14ac:dyDescent="0.3">
      <c r="AE573" s="4"/>
      <c r="AF573" s="5" t="s">
        <v>685</v>
      </c>
      <c r="AG573" s="4"/>
    </row>
    <row r="574" spans="31:33" x14ac:dyDescent="0.3">
      <c r="AE574" s="4"/>
      <c r="AF574" s="5" t="s">
        <v>686</v>
      </c>
      <c r="AG574" s="4"/>
    </row>
    <row r="575" spans="31:33" x14ac:dyDescent="0.3">
      <c r="AE575" s="4"/>
      <c r="AF575" s="5" t="s">
        <v>687</v>
      </c>
      <c r="AG575" s="4"/>
    </row>
    <row r="576" spans="31:33" x14ac:dyDescent="0.3">
      <c r="AE576" s="4"/>
      <c r="AF576" s="5" t="s">
        <v>688</v>
      </c>
      <c r="AG576" s="4"/>
    </row>
    <row r="577" spans="31:33" x14ac:dyDescent="0.3">
      <c r="AE577" s="4"/>
      <c r="AF577" s="5" t="s">
        <v>103</v>
      </c>
      <c r="AG577" s="4"/>
    </row>
    <row r="578" spans="31:33" x14ac:dyDescent="0.3">
      <c r="AE578" s="4"/>
      <c r="AF578" s="5" t="s">
        <v>689</v>
      </c>
      <c r="AG578" s="4"/>
    </row>
    <row r="579" spans="31:33" x14ac:dyDescent="0.3">
      <c r="AE579" s="4"/>
      <c r="AF579" s="5" t="s">
        <v>690</v>
      </c>
      <c r="AG579" s="4"/>
    </row>
    <row r="580" spans="31:33" x14ac:dyDescent="0.3">
      <c r="AE580" s="4"/>
      <c r="AF580" s="5" t="s">
        <v>691</v>
      </c>
      <c r="AG580" s="4"/>
    </row>
    <row r="581" spans="31:33" x14ac:dyDescent="0.3">
      <c r="AE581" s="4"/>
      <c r="AF581" s="5" t="s">
        <v>692</v>
      </c>
      <c r="AG581" s="4"/>
    </row>
    <row r="582" spans="31:33" x14ac:dyDescent="0.3">
      <c r="AE582" s="4"/>
      <c r="AF582" s="5" t="s">
        <v>693</v>
      </c>
      <c r="AG582" s="4"/>
    </row>
    <row r="583" spans="31:33" x14ac:dyDescent="0.3">
      <c r="AE583" s="4"/>
      <c r="AF583" s="5" t="s">
        <v>694</v>
      </c>
      <c r="AG583" s="4"/>
    </row>
    <row r="584" spans="31:33" x14ac:dyDescent="0.3">
      <c r="AE584" s="4"/>
      <c r="AF584" s="5" t="s">
        <v>695</v>
      </c>
      <c r="AG584" s="4"/>
    </row>
    <row r="585" spans="31:33" x14ac:dyDescent="0.3">
      <c r="AE585" s="4"/>
      <c r="AF585" s="5" t="s">
        <v>696</v>
      </c>
      <c r="AG585" s="4"/>
    </row>
    <row r="586" spans="31:33" x14ac:dyDescent="0.3">
      <c r="AE586" s="4"/>
      <c r="AF586" s="5" t="s">
        <v>697</v>
      </c>
      <c r="AG586" s="4"/>
    </row>
    <row r="587" spans="31:33" x14ac:dyDescent="0.3">
      <c r="AE587" s="4"/>
      <c r="AF587" s="5" t="s">
        <v>698</v>
      </c>
      <c r="AG587" s="4"/>
    </row>
    <row r="588" spans="31:33" x14ac:dyDescent="0.3">
      <c r="AE588" s="4"/>
      <c r="AF588" s="5" t="s">
        <v>699</v>
      </c>
      <c r="AG588" s="4"/>
    </row>
    <row r="589" spans="31:33" x14ac:dyDescent="0.3">
      <c r="AE589" s="4"/>
      <c r="AF589" s="5" t="s">
        <v>700</v>
      </c>
      <c r="AG589" s="4"/>
    </row>
    <row r="590" spans="31:33" x14ac:dyDescent="0.3">
      <c r="AE590" s="4"/>
      <c r="AF590" s="5" t="s">
        <v>701</v>
      </c>
      <c r="AG590" s="4"/>
    </row>
    <row r="591" spans="31:33" x14ac:dyDescent="0.3">
      <c r="AE591" s="4"/>
      <c r="AF591" s="5" t="s">
        <v>702</v>
      </c>
      <c r="AG591" s="4"/>
    </row>
    <row r="592" spans="31:33" x14ac:dyDescent="0.3">
      <c r="AE592" s="4"/>
      <c r="AF592" s="5" t="s">
        <v>703</v>
      </c>
      <c r="AG592" s="4"/>
    </row>
    <row r="593" spans="31:33" x14ac:dyDescent="0.3">
      <c r="AE593" s="4"/>
      <c r="AF593" s="5" t="s">
        <v>704</v>
      </c>
      <c r="AG593" s="4"/>
    </row>
    <row r="594" spans="31:33" x14ac:dyDescent="0.3">
      <c r="AE594" s="4"/>
      <c r="AF594" s="5" t="s">
        <v>705</v>
      </c>
      <c r="AG594" s="4"/>
    </row>
    <row r="595" spans="31:33" x14ac:dyDescent="0.3">
      <c r="AE595" s="4"/>
      <c r="AF595" s="5" t="s">
        <v>706</v>
      </c>
      <c r="AG595" s="4"/>
    </row>
    <row r="596" spans="31:33" x14ac:dyDescent="0.3">
      <c r="AE596" s="4"/>
      <c r="AF596" s="5" t="s">
        <v>707</v>
      </c>
      <c r="AG596" s="4"/>
    </row>
    <row r="597" spans="31:33" x14ac:dyDescent="0.3">
      <c r="AE597" s="4"/>
      <c r="AF597" s="5" t="s">
        <v>708</v>
      </c>
      <c r="AG597" s="4"/>
    </row>
    <row r="598" spans="31:33" x14ac:dyDescent="0.3">
      <c r="AE598" s="4"/>
      <c r="AF598" s="5" t="s">
        <v>709</v>
      </c>
      <c r="AG598" s="4"/>
    </row>
    <row r="599" spans="31:33" x14ac:dyDescent="0.3">
      <c r="AE599" s="4"/>
      <c r="AF599" s="5" t="s">
        <v>710</v>
      </c>
      <c r="AG599" s="4"/>
    </row>
    <row r="600" spans="31:33" x14ac:dyDescent="0.3">
      <c r="AE600" s="4"/>
      <c r="AF600" s="5" t="s">
        <v>711</v>
      </c>
      <c r="AG600" s="4"/>
    </row>
    <row r="601" spans="31:33" x14ac:dyDescent="0.3">
      <c r="AE601" s="4"/>
      <c r="AF601" s="5" t="s">
        <v>712</v>
      </c>
      <c r="AG601" s="4"/>
    </row>
    <row r="602" spans="31:33" x14ac:dyDescent="0.3">
      <c r="AE602" s="4"/>
      <c r="AF602" s="5" t="s">
        <v>713</v>
      </c>
      <c r="AG602" s="4"/>
    </row>
    <row r="603" spans="31:33" x14ac:dyDescent="0.3">
      <c r="AE603" s="4"/>
      <c r="AF603" s="5" t="s">
        <v>714</v>
      </c>
      <c r="AG603" s="4"/>
    </row>
    <row r="604" spans="31:33" x14ac:dyDescent="0.3">
      <c r="AE604" s="4"/>
      <c r="AF604" s="5" t="s">
        <v>715</v>
      </c>
      <c r="AG604" s="4"/>
    </row>
    <row r="605" spans="31:33" x14ac:dyDescent="0.3">
      <c r="AE605" s="4"/>
      <c r="AF605" s="5" t="s">
        <v>716</v>
      </c>
      <c r="AG605" s="4"/>
    </row>
    <row r="606" spans="31:33" x14ac:dyDescent="0.3">
      <c r="AE606" s="4"/>
      <c r="AF606" s="5" t="s">
        <v>717</v>
      </c>
      <c r="AG606" s="4"/>
    </row>
    <row r="607" spans="31:33" x14ac:dyDescent="0.3">
      <c r="AE607" s="4"/>
      <c r="AF607" s="5" t="s">
        <v>718</v>
      </c>
      <c r="AG607" s="4"/>
    </row>
    <row r="608" spans="31:33" x14ac:dyDescent="0.3">
      <c r="AE608" s="4"/>
      <c r="AF608" s="5" t="s">
        <v>719</v>
      </c>
      <c r="AG608" s="4"/>
    </row>
    <row r="609" spans="31:33" x14ac:dyDescent="0.3">
      <c r="AE609" s="4"/>
      <c r="AF609" s="5" t="s">
        <v>720</v>
      </c>
      <c r="AG609" s="4"/>
    </row>
    <row r="610" spans="31:33" x14ac:dyDescent="0.3">
      <c r="AE610" s="4"/>
      <c r="AF610" s="5" t="s">
        <v>721</v>
      </c>
      <c r="AG610" s="4"/>
    </row>
    <row r="611" spans="31:33" x14ac:dyDescent="0.3">
      <c r="AE611" s="4"/>
      <c r="AF611" s="5" t="s">
        <v>722</v>
      </c>
      <c r="AG611" s="4"/>
    </row>
    <row r="612" spans="31:33" x14ac:dyDescent="0.3">
      <c r="AE612" s="4"/>
      <c r="AF612" s="5" t="s">
        <v>723</v>
      </c>
      <c r="AG612" s="4"/>
    </row>
    <row r="613" spans="31:33" x14ac:dyDescent="0.3">
      <c r="AE613" s="4"/>
      <c r="AF613" s="5" t="s">
        <v>724</v>
      </c>
      <c r="AG613" s="4"/>
    </row>
    <row r="614" spans="31:33" x14ac:dyDescent="0.3">
      <c r="AE614" s="4"/>
      <c r="AF614" s="5" t="s">
        <v>725</v>
      </c>
      <c r="AG614" s="4"/>
    </row>
    <row r="615" spans="31:33" x14ac:dyDescent="0.3">
      <c r="AE615" s="4"/>
      <c r="AF615" s="5" t="s">
        <v>726</v>
      </c>
      <c r="AG615" s="4"/>
    </row>
    <row r="616" spans="31:33" x14ac:dyDescent="0.3">
      <c r="AE616" s="4"/>
      <c r="AF616" s="5" t="s">
        <v>727</v>
      </c>
      <c r="AG616" s="4"/>
    </row>
    <row r="617" spans="31:33" x14ac:dyDescent="0.3">
      <c r="AE617" s="4"/>
      <c r="AF617" s="5" t="s">
        <v>728</v>
      </c>
      <c r="AG617" s="4"/>
    </row>
    <row r="618" spans="31:33" x14ac:dyDescent="0.3">
      <c r="AE618" s="4"/>
      <c r="AF618" s="5" t="s">
        <v>729</v>
      </c>
      <c r="AG618" s="4"/>
    </row>
    <row r="619" spans="31:33" x14ac:dyDescent="0.3">
      <c r="AE619" s="4"/>
      <c r="AF619" s="5" t="s">
        <v>730</v>
      </c>
      <c r="AG619" s="4"/>
    </row>
    <row r="620" spans="31:33" x14ac:dyDescent="0.3">
      <c r="AE620" s="4"/>
      <c r="AF620" s="5" t="s">
        <v>731</v>
      </c>
      <c r="AG620" s="4"/>
    </row>
    <row r="621" spans="31:33" x14ac:dyDescent="0.3">
      <c r="AE621" s="4"/>
      <c r="AF621" s="5" t="s">
        <v>732</v>
      </c>
      <c r="AG621" s="4"/>
    </row>
    <row r="622" spans="31:33" x14ac:dyDescent="0.3">
      <c r="AE622" s="4"/>
      <c r="AF622" s="5" t="s">
        <v>733</v>
      </c>
      <c r="AG622" s="4"/>
    </row>
    <row r="623" spans="31:33" x14ac:dyDescent="0.3">
      <c r="AE623" s="4"/>
      <c r="AF623" s="5" t="s">
        <v>734</v>
      </c>
      <c r="AG623" s="4"/>
    </row>
    <row r="624" spans="31:33" x14ac:dyDescent="0.3">
      <c r="AE624" s="4"/>
      <c r="AF624" s="5" t="s">
        <v>735</v>
      </c>
      <c r="AG624" s="4"/>
    </row>
    <row r="625" spans="31:33" x14ac:dyDescent="0.3">
      <c r="AE625" s="4"/>
      <c r="AF625" s="5" t="s">
        <v>736</v>
      </c>
      <c r="AG625" s="4"/>
    </row>
    <row r="626" spans="31:33" x14ac:dyDescent="0.3">
      <c r="AE626" s="4"/>
      <c r="AF626" s="5" t="s">
        <v>737</v>
      </c>
      <c r="AG626" s="4"/>
    </row>
    <row r="627" spans="31:33" x14ac:dyDescent="0.3">
      <c r="AE627" s="4"/>
      <c r="AF627" s="5" t="s">
        <v>738</v>
      </c>
      <c r="AG627" s="4"/>
    </row>
    <row r="628" spans="31:33" x14ac:dyDescent="0.3">
      <c r="AE628" s="4"/>
      <c r="AF628" s="5" t="s">
        <v>739</v>
      </c>
      <c r="AG628" s="4"/>
    </row>
    <row r="629" spans="31:33" x14ac:dyDescent="0.3">
      <c r="AE629" s="4"/>
      <c r="AF629" s="5" t="s">
        <v>740</v>
      </c>
      <c r="AG629" s="4"/>
    </row>
    <row r="630" spans="31:33" x14ac:dyDescent="0.3">
      <c r="AE630" s="4"/>
      <c r="AF630" s="5" t="s">
        <v>741</v>
      </c>
      <c r="AG630" s="4"/>
    </row>
    <row r="631" spans="31:33" x14ac:dyDescent="0.3">
      <c r="AE631" s="4"/>
      <c r="AF631" s="5" t="s">
        <v>742</v>
      </c>
      <c r="AG631" s="4"/>
    </row>
    <row r="632" spans="31:33" x14ac:dyDescent="0.3">
      <c r="AE632" s="4"/>
      <c r="AF632" s="5" t="s">
        <v>743</v>
      </c>
      <c r="AG632" s="4"/>
    </row>
    <row r="633" spans="31:33" x14ac:dyDescent="0.3">
      <c r="AE633" s="4"/>
      <c r="AF633" s="5" t="s">
        <v>744</v>
      </c>
      <c r="AG633" s="4"/>
    </row>
    <row r="634" spans="31:33" x14ac:dyDescent="0.3">
      <c r="AE634" s="4"/>
      <c r="AF634" s="5" t="s">
        <v>745</v>
      </c>
      <c r="AG634" s="4"/>
    </row>
    <row r="635" spans="31:33" x14ac:dyDescent="0.3">
      <c r="AE635" s="4"/>
      <c r="AF635" s="5" t="s">
        <v>746</v>
      </c>
      <c r="AG635" s="4"/>
    </row>
    <row r="636" spans="31:33" x14ac:dyDescent="0.3">
      <c r="AE636" s="4"/>
      <c r="AF636" s="5" t="s">
        <v>747</v>
      </c>
      <c r="AG636" s="4"/>
    </row>
    <row r="637" spans="31:33" x14ac:dyDescent="0.3">
      <c r="AE637" s="4"/>
      <c r="AF637" s="5" t="s">
        <v>748</v>
      </c>
      <c r="AG637" s="4"/>
    </row>
    <row r="638" spans="31:33" x14ac:dyDescent="0.3">
      <c r="AE638" s="4"/>
      <c r="AF638" s="5" t="s">
        <v>749</v>
      </c>
      <c r="AG638" s="4"/>
    </row>
    <row r="639" spans="31:33" x14ac:dyDescent="0.3">
      <c r="AE639" s="4"/>
      <c r="AF639" s="5" t="s">
        <v>750</v>
      </c>
      <c r="AG639" s="4"/>
    </row>
    <row r="640" spans="31:33" x14ac:dyDescent="0.3">
      <c r="AE640" s="4"/>
      <c r="AF640" s="5" t="s">
        <v>751</v>
      </c>
      <c r="AG640" s="4"/>
    </row>
    <row r="641" spans="31:33" x14ac:dyDescent="0.3">
      <c r="AE641" s="4"/>
      <c r="AF641" s="5" t="s">
        <v>752</v>
      </c>
      <c r="AG641" s="4"/>
    </row>
    <row r="642" spans="31:33" x14ac:dyDescent="0.3">
      <c r="AE642" s="4"/>
      <c r="AF642" s="5" t="s">
        <v>71</v>
      </c>
      <c r="AG642" s="4"/>
    </row>
    <row r="643" spans="31:33" x14ac:dyDescent="0.3">
      <c r="AE643" s="4"/>
      <c r="AF643" s="5" t="s">
        <v>753</v>
      </c>
      <c r="AG643" s="4"/>
    </row>
    <row r="644" spans="31:33" x14ac:dyDescent="0.3">
      <c r="AE644" s="4"/>
      <c r="AF644" s="5" t="s">
        <v>754</v>
      </c>
      <c r="AG644" s="4"/>
    </row>
    <row r="645" spans="31:33" x14ac:dyDescent="0.3">
      <c r="AE645" s="4"/>
      <c r="AF645" s="5" t="s">
        <v>755</v>
      </c>
      <c r="AG645" s="4"/>
    </row>
    <row r="646" spans="31:33" x14ac:dyDescent="0.3">
      <c r="AE646" s="4"/>
      <c r="AF646" s="5" t="s">
        <v>756</v>
      </c>
      <c r="AG646" s="4"/>
    </row>
    <row r="647" spans="31:33" x14ac:dyDescent="0.3">
      <c r="AE647" s="4"/>
      <c r="AF647" s="5" t="s">
        <v>757</v>
      </c>
      <c r="AG647" s="4"/>
    </row>
    <row r="648" spans="31:33" x14ac:dyDescent="0.3">
      <c r="AE648" s="4"/>
      <c r="AF648" s="5" t="s">
        <v>758</v>
      </c>
      <c r="AG648" s="4"/>
    </row>
    <row r="649" spans="31:33" x14ac:dyDescent="0.3">
      <c r="AE649" s="4"/>
      <c r="AF649" s="5" t="s">
        <v>759</v>
      </c>
      <c r="AG649" s="4"/>
    </row>
    <row r="650" spans="31:33" x14ac:dyDescent="0.3">
      <c r="AE650" s="4"/>
      <c r="AF650" s="5" t="s">
        <v>760</v>
      </c>
      <c r="AG650" s="4"/>
    </row>
    <row r="651" spans="31:33" x14ac:dyDescent="0.3">
      <c r="AE651" s="4"/>
      <c r="AF651" s="5" t="s">
        <v>761</v>
      </c>
      <c r="AG651" s="4"/>
    </row>
    <row r="652" spans="31:33" x14ac:dyDescent="0.3">
      <c r="AE652" s="4"/>
      <c r="AF652" s="5" t="s">
        <v>762</v>
      </c>
      <c r="AG652" s="4"/>
    </row>
    <row r="653" spans="31:33" x14ac:dyDescent="0.3">
      <c r="AE653" s="4"/>
      <c r="AF653" s="5" t="s">
        <v>763</v>
      </c>
      <c r="AG653" s="4"/>
    </row>
    <row r="654" spans="31:33" x14ac:dyDescent="0.3">
      <c r="AE654" s="4"/>
      <c r="AF654" s="5" t="s">
        <v>764</v>
      </c>
      <c r="AG654" s="4"/>
    </row>
    <row r="655" spans="31:33" x14ac:dyDescent="0.3">
      <c r="AE655" s="4"/>
      <c r="AF655" s="5" t="s">
        <v>765</v>
      </c>
      <c r="AG655" s="4"/>
    </row>
    <row r="656" spans="31:33" x14ac:dyDescent="0.3">
      <c r="AE656" s="4"/>
      <c r="AF656" s="5" t="s">
        <v>766</v>
      </c>
      <c r="AG656" s="4"/>
    </row>
    <row r="657" spans="31:33" x14ac:dyDescent="0.3">
      <c r="AE657" s="4"/>
      <c r="AF657" s="5" t="s">
        <v>767</v>
      </c>
      <c r="AG657" s="4"/>
    </row>
    <row r="658" spans="31:33" x14ac:dyDescent="0.3">
      <c r="AE658" s="4"/>
      <c r="AF658" s="5" t="s">
        <v>768</v>
      </c>
      <c r="AG658" s="4"/>
    </row>
    <row r="659" spans="31:33" x14ac:dyDescent="0.3">
      <c r="AE659" s="4"/>
      <c r="AF659" s="5" t="s">
        <v>769</v>
      </c>
      <c r="AG659" s="4"/>
    </row>
    <row r="660" spans="31:33" x14ac:dyDescent="0.3">
      <c r="AE660" s="4"/>
      <c r="AF660" s="5" t="s">
        <v>770</v>
      </c>
      <c r="AG660" s="4"/>
    </row>
    <row r="661" spans="31:33" x14ac:dyDescent="0.3">
      <c r="AE661" s="4"/>
      <c r="AF661" s="5" t="s">
        <v>771</v>
      </c>
      <c r="AG661" s="4"/>
    </row>
    <row r="662" spans="31:33" x14ac:dyDescent="0.3">
      <c r="AE662" s="4"/>
      <c r="AF662" s="5" t="s">
        <v>772</v>
      </c>
      <c r="AG662" s="4"/>
    </row>
    <row r="663" spans="31:33" x14ac:dyDescent="0.3">
      <c r="AE663" s="4"/>
      <c r="AF663" s="5" t="s">
        <v>773</v>
      </c>
      <c r="AG663" s="4"/>
    </row>
    <row r="664" spans="31:33" x14ac:dyDescent="0.3">
      <c r="AE664" s="4"/>
      <c r="AF664" s="5" t="s">
        <v>774</v>
      </c>
      <c r="AG664" s="4"/>
    </row>
    <row r="665" spans="31:33" x14ac:dyDescent="0.3">
      <c r="AE665" s="4"/>
      <c r="AF665" s="5" t="s">
        <v>775</v>
      </c>
      <c r="AG665" s="4"/>
    </row>
    <row r="666" spans="31:33" x14ac:dyDescent="0.3">
      <c r="AE666" s="4"/>
      <c r="AF666" s="5" t="s">
        <v>776</v>
      </c>
      <c r="AG666" s="4"/>
    </row>
    <row r="667" spans="31:33" x14ac:dyDescent="0.3">
      <c r="AE667" s="4"/>
      <c r="AF667" s="5" t="s">
        <v>777</v>
      </c>
      <c r="AG667" s="4"/>
    </row>
    <row r="668" spans="31:33" x14ac:dyDescent="0.3">
      <c r="AE668" s="4"/>
      <c r="AF668" s="5" t="s">
        <v>778</v>
      </c>
      <c r="AG668" s="4"/>
    </row>
    <row r="669" spans="31:33" x14ac:dyDescent="0.3">
      <c r="AE669" s="4"/>
      <c r="AF669" s="5" t="s">
        <v>779</v>
      </c>
      <c r="AG669" s="4"/>
    </row>
    <row r="670" spans="31:33" x14ac:dyDescent="0.3">
      <c r="AE670" s="4"/>
      <c r="AF670" s="5" t="s">
        <v>780</v>
      </c>
      <c r="AG670" s="4"/>
    </row>
    <row r="671" spans="31:33" x14ac:dyDescent="0.3">
      <c r="AE671" s="4"/>
      <c r="AF671" s="5" t="s">
        <v>781</v>
      </c>
      <c r="AG671" s="4"/>
    </row>
    <row r="672" spans="31:33" x14ac:dyDescent="0.3">
      <c r="AE672" s="4"/>
      <c r="AF672" s="5" t="s">
        <v>782</v>
      </c>
      <c r="AG672" s="4"/>
    </row>
    <row r="673" spans="31:33" x14ac:dyDescent="0.3">
      <c r="AE673" s="4"/>
      <c r="AF673" s="5" t="s">
        <v>783</v>
      </c>
      <c r="AG673" s="4"/>
    </row>
    <row r="674" spans="31:33" x14ac:dyDescent="0.3">
      <c r="AE674" s="4"/>
      <c r="AF674" s="5" t="s">
        <v>784</v>
      </c>
      <c r="AG674" s="4"/>
    </row>
    <row r="675" spans="31:33" x14ac:dyDescent="0.3">
      <c r="AE675" s="4"/>
      <c r="AF675" s="5" t="s">
        <v>785</v>
      </c>
      <c r="AG675" s="4"/>
    </row>
    <row r="676" spans="31:33" x14ac:dyDescent="0.3">
      <c r="AE676" s="4"/>
      <c r="AF676" s="5" t="s">
        <v>45</v>
      </c>
      <c r="AG676" s="4"/>
    </row>
    <row r="677" spans="31:33" x14ac:dyDescent="0.3">
      <c r="AE677" s="4"/>
      <c r="AF677" s="5" t="s">
        <v>786</v>
      </c>
      <c r="AG677" s="4"/>
    </row>
    <row r="678" spans="31:33" x14ac:dyDescent="0.3">
      <c r="AE678" s="4"/>
      <c r="AF678" s="5" t="s">
        <v>787</v>
      </c>
      <c r="AG678" s="4"/>
    </row>
    <row r="679" spans="31:33" x14ac:dyDescent="0.3">
      <c r="AE679" s="4"/>
      <c r="AF679" s="5" t="s">
        <v>788</v>
      </c>
      <c r="AG679" s="4"/>
    </row>
    <row r="680" spans="31:33" x14ac:dyDescent="0.3">
      <c r="AE680" s="4"/>
      <c r="AF680" s="5" t="s">
        <v>789</v>
      </c>
      <c r="AG680" s="4"/>
    </row>
    <row r="681" spans="31:33" x14ac:dyDescent="0.3">
      <c r="AE681" s="4"/>
      <c r="AF681" s="5" t="s">
        <v>790</v>
      </c>
      <c r="AG681" s="4"/>
    </row>
    <row r="682" spans="31:33" x14ac:dyDescent="0.3">
      <c r="AE682" s="4"/>
      <c r="AF682" s="5" t="s">
        <v>791</v>
      </c>
      <c r="AG682" s="4"/>
    </row>
    <row r="683" spans="31:33" x14ac:dyDescent="0.3">
      <c r="AE683" s="4"/>
      <c r="AF683" s="5" t="s">
        <v>791</v>
      </c>
      <c r="AG683" s="4"/>
    </row>
    <row r="684" spans="31:33" x14ac:dyDescent="0.3">
      <c r="AE684" s="4"/>
      <c r="AF684" s="5" t="s">
        <v>792</v>
      </c>
      <c r="AG684" s="4"/>
    </row>
    <row r="685" spans="31:33" x14ac:dyDescent="0.3">
      <c r="AE685" s="4"/>
      <c r="AF685" s="5" t="s">
        <v>793</v>
      </c>
      <c r="AG685" s="4"/>
    </row>
    <row r="686" spans="31:33" x14ac:dyDescent="0.3">
      <c r="AE686" s="4"/>
      <c r="AF686" s="5" t="s">
        <v>794</v>
      </c>
      <c r="AG686" s="4"/>
    </row>
    <row r="687" spans="31:33" x14ac:dyDescent="0.3">
      <c r="AE687" s="4"/>
      <c r="AF687" s="5" t="s">
        <v>795</v>
      </c>
      <c r="AG687" s="4"/>
    </row>
    <row r="688" spans="31:33" x14ac:dyDescent="0.3">
      <c r="AE688" s="4"/>
      <c r="AF688" s="5" t="s">
        <v>796</v>
      </c>
      <c r="AG688" s="4"/>
    </row>
    <row r="689" spans="31:33" x14ac:dyDescent="0.3">
      <c r="AE689" s="4"/>
      <c r="AF689" s="5" t="s">
        <v>797</v>
      </c>
      <c r="AG689" s="4"/>
    </row>
    <row r="690" spans="31:33" x14ac:dyDescent="0.3">
      <c r="AE690" s="4"/>
      <c r="AF690" s="5" t="s">
        <v>798</v>
      </c>
      <c r="AG690" s="4"/>
    </row>
    <row r="691" spans="31:33" x14ac:dyDescent="0.3">
      <c r="AE691" s="4"/>
      <c r="AF691" s="5" t="s">
        <v>799</v>
      </c>
      <c r="AG691" s="4"/>
    </row>
    <row r="692" spans="31:33" x14ac:dyDescent="0.3">
      <c r="AE692" s="4"/>
      <c r="AF692" s="5" t="s">
        <v>800</v>
      </c>
      <c r="AG692" s="4"/>
    </row>
    <row r="693" spans="31:33" x14ac:dyDescent="0.3">
      <c r="AE693" s="4"/>
      <c r="AF693" s="5" t="s">
        <v>801</v>
      </c>
      <c r="AG693" s="4"/>
    </row>
    <row r="694" spans="31:33" x14ac:dyDescent="0.3">
      <c r="AE694" s="4"/>
      <c r="AF694" s="5" t="s">
        <v>802</v>
      </c>
      <c r="AG694" s="4"/>
    </row>
    <row r="695" spans="31:33" x14ac:dyDescent="0.3">
      <c r="AE695" s="4"/>
      <c r="AF695" s="5" t="s">
        <v>803</v>
      </c>
      <c r="AG695" s="4"/>
    </row>
    <row r="696" spans="31:33" x14ac:dyDescent="0.3">
      <c r="AE696" s="4"/>
      <c r="AF696" s="5" t="s">
        <v>804</v>
      </c>
      <c r="AG696" s="4"/>
    </row>
    <row r="697" spans="31:33" x14ac:dyDescent="0.3">
      <c r="AE697" s="4"/>
      <c r="AF697" s="5" t="s">
        <v>805</v>
      </c>
      <c r="AG697" s="4"/>
    </row>
    <row r="698" spans="31:33" x14ac:dyDescent="0.3">
      <c r="AE698" s="4"/>
      <c r="AF698" s="5" t="s">
        <v>806</v>
      </c>
      <c r="AG698" s="4"/>
    </row>
    <row r="699" spans="31:33" x14ac:dyDescent="0.3">
      <c r="AE699" s="4"/>
      <c r="AF699" s="5" t="s">
        <v>807</v>
      </c>
      <c r="AG699" s="4"/>
    </row>
    <row r="700" spans="31:33" x14ac:dyDescent="0.3">
      <c r="AE700" s="4"/>
      <c r="AF700" s="5" t="s">
        <v>808</v>
      </c>
      <c r="AG700" s="4"/>
    </row>
    <row r="701" spans="31:33" x14ac:dyDescent="0.3">
      <c r="AE701" s="4"/>
      <c r="AF701" s="5" t="s">
        <v>809</v>
      </c>
      <c r="AG701" s="4"/>
    </row>
    <row r="702" spans="31:33" x14ac:dyDescent="0.3">
      <c r="AE702" s="4"/>
      <c r="AF702" s="5" t="s">
        <v>810</v>
      </c>
      <c r="AG702" s="4"/>
    </row>
    <row r="703" spans="31:33" x14ac:dyDescent="0.3">
      <c r="AE703" s="4"/>
      <c r="AF703" s="5" t="s">
        <v>811</v>
      </c>
      <c r="AG703" s="4"/>
    </row>
    <row r="704" spans="31:33" x14ac:dyDescent="0.3">
      <c r="AE704" s="4"/>
      <c r="AF704" s="5" t="s">
        <v>812</v>
      </c>
      <c r="AG704" s="4"/>
    </row>
    <row r="705" spans="31:33" x14ac:dyDescent="0.3">
      <c r="AE705" s="4"/>
      <c r="AF705" s="5" t="s">
        <v>813</v>
      </c>
      <c r="AG705" s="4"/>
    </row>
    <row r="706" spans="31:33" x14ac:dyDescent="0.3">
      <c r="AE706" s="4"/>
      <c r="AF706" s="5" t="s">
        <v>814</v>
      </c>
      <c r="AG706" s="4"/>
    </row>
    <row r="707" spans="31:33" x14ac:dyDescent="0.3">
      <c r="AE707" s="4"/>
      <c r="AF707" s="5" t="s">
        <v>815</v>
      </c>
      <c r="AG707" s="4"/>
    </row>
    <row r="708" spans="31:33" x14ac:dyDescent="0.3">
      <c r="AE708" s="4"/>
      <c r="AF708" s="5" t="s">
        <v>816</v>
      </c>
      <c r="AG708" s="4"/>
    </row>
    <row r="709" spans="31:33" x14ac:dyDescent="0.3">
      <c r="AE709" s="4"/>
      <c r="AF709" s="5" t="s">
        <v>817</v>
      </c>
      <c r="AG709" s="4"/>
    </row>
    <row r="710" spans="31:33" x14ac:dyDescent="0.3">
      <c r="AE710" s="4"/>
      <c r="AF710" s="5" t="s">
        <v>818</v>
      </c>
      <c r="AG710" s="4"/>
    </row>
    <row r="711" spans="31:33" x14ac:dyDescent="0.3">
      <c r="AE711" s="4"/>
      <c r="AF711" s="5" t="s">
        <v>819</v>
      </c>
      <c r="AG711" s="4"/>
    </row>
    <row r="712" spans="31:33" x14ac:dyDescent="0.3">
      <c r="AE712" s="4"/>
      <c r="AF712" s="5" t="s">
        <v>50</v>
      </c>
      <c r="AG712" s="4"/>
    </row>
    <row r="713" spans="31:33" x14ac:dyDescent="0.3">
      <c r="AE713" s="4"/>
      <c r="AF713" s="5" t="s">
        <v>820</v>
      </c>
      <c r="AG713" s="4"/>
    </row>
    <row r="714" spans="31:33" x14ac:dyDescent="0.3">
      <c r="AE714" s="4"/>
      <c r="AF714" s="5" t="s">
        <v>821</v>
      </c>
      <c r="AG714" s="4"/>
    </row>
    <row r="715" spans="31:33" x14ac:dyDescent="0.3">
      <c r="AE715" s="4"/>
      <c r="AF715" s="5" t="s">
        <v>822</v>
      </c>
      <c r="AG715" s="4"/>
    </row>
    <row r="716" spans="31:33" x14ac:dyDescent="0.3">
      <c r="AE716" s="4"/>
      <c r="AF716" s="5" t="s">
        <v>823</v>
      </c>
      <c r="AG716" s="4"/>
    </row>
    <row r="717" spans="31:33" x14ac:dyDescent="0.3">
      <c r="AE717" s="4"/>
      <c r="AF717" s="5" t="s">
        <v>824</v>
      </c>
      <c r="AG717" s="4"/>
    </row>
    <row r="718" spans="31:33" x14ac:dyDescent="0.3">
      <c r="AE718" s="4"/>
      <c r="AF718" s="5" t="s">
        <v>825</v>
      </c>
      <c r="AG718" s="4"/>
    </row>
    <row r="719" spans="31:33" x14ac:dyDescent="0.3">
      <c r="AE719" s="4"/>
      <c r="AF719" s="5" t="s">
        <v>826</v>
      </c>
      <c r="AG719" s="4"/>
    </row>
    <row r="720" spans="31:33" x14ac:dyDescent="0.3">
      <c r="AE720" s="4"/>
      <c r="AF720" s="5" t="s">
        <v>827</v>
      </c>
      <c r="AG720" s="4"/>
    </row>
    <row r="721" spans="31:33" x14ac:dyDescent="0.3">
      <c r="AE721" s="4"/>
      <c r="AF721" s="5" t="s">
        <v>828</v>
      </c>
      <c r="AG721" s="4"/>
    </row>
    <row r="722" spans="31:33" x14ac:dyDescent="0.3">
      <c r="AE722" s="4"/>
      <c r="AF722" s="5" t="s">
        <v>829</v>
      </c>
      <c r="AG722" s="4"/>
    </row>
    <row r="723" spans="31:33" x14ac:dyDescent="0.3">
      <c r="AE723" s="4"/>
      <c r="AF723" s="5" t="s">
        <v>830</v>
      </c>
      <c r="AG723" s="4"/>
    </row>
    <row r="724" spans="31:33" x14ac:dyDescent="0.3">
      <c r="AE724" s="4"/>
      <c r="AF724" s="5" t="s">
        <v>831</v>
      </c>
      <c r="AG724" s="4"/>
    </row>
    <row r="725" spans="31:33" x14ac:dyDescent="0.3">
      <c r="AE725" s="4"/>
      <c r="AF725" s="5" t="s">
        <v>832</v>
      </c>
      <c r="AG725" s="4"/>
    </row>
    <row r="726" spans="31:33" x14ac:dyDescent="0.3">
      <c r="AE726" s="4"/>
      <c r="AF726" s="5" t="s">
        <v>833</v>
      </c>
      <c r="AG726" s="4"/>
    </row>
    <row r="727" spans="31:33" x14ac:dyDescent="0.3">
      <c r="AE727" s="4"/>
      <c r="AF727" s="5" t="s">
        <v>834</v>
      </c>
      <c r="AG727" s="4"/>
    </row>
    <row r="728" spans="31:33" x14ac:dyDescent="0.3">
      <c r="AE728" s="4"/>
      <c r="AF728" s="5" t="s">
        <v>835</v>
      </c>
      <c r="AG728" s="4"/>
    </row>
    <row r="729" spans="31:33" x14ac:dyDescent="0.3">
      <c r="AE729" s="4"/>
      <c r="AF729" s="5" t="s">
        <v>836</v>
      </c>
      <c r="AG729" s="4"/>
    </row>
    <row r="730" spans="31:33" x14ac:dyDescent="0.3">
      <c r="AE730" s="4"/>
      <c r="AF730" s="5" t="s">
        <v>837</v>
      </c>
      <c r="AG730" s="4"/>
    </row>
    <row r="731" spans="31:33" x14ac:dyDescent="0.3">
      <c r="AE731" s="4"/>
      <c r="AF731" s="5" t="s">
        <v>838</v>
      </c>
      <c r="AG731" s="4"/>
    </row>
    <row r="732" spans="31:33" x14ac:dyDescent="0.3">
      <c r="AE732" s="4"/>
      <c r="AF732" s="5" t="s">
        <v>839</v>
      </c>
      <c r="AG732" s="4"/>
    </row>
    <row r="733" spans="31:33" x14ac:dyDescent="0.3">
      <c r="AE733" s="4"/>
      <c r="AF733" s="5" t="s">
        <v>840</v>
      </c>
      <c r="AG733" s="4"/>
    </row>
    <row r="734" spans="31:33" x14ac:dyDescent="0.3">
      <c r="AE734" s="4"/>
      <c r="AF734" s="5" t="s">
        <v>841</v>
      </c>
      <c r="AG734" s="4"/>
    </row>
    <row r="735" spans="31:33" x14ac:dyDescent="0.3">
      <c r="AE735" s="4"/>
      <c r="AF735" s="5" t="s">
        <v>842</v>
      </c>
      <c r="AG735" s="4"/>
    </row>
    <row r="736" spans="31:33" x14ac:dyDescent="0.3">
      <c r="AE736" s="4"/>
      <c r="AF736" s="5" t="s">
        <v>843</v>
      </c>
      <c r="AG736" s="4"/>
    </row>
    <row r="737" spans="31:33" x14ac:dyDescent="0.3">
      <c r="AE737" s="4"/>
      <c r="AF737" s="5" t="s">
        <v>844</v>
      </c>
      <c r="AG737" s="4"/>
    </row>
    <row r="738" spans="31:33" x14ac:dyDescent="0.3">
      <c r="AE738" s="4"/>
      <c r="AF738" s="5" t="s">
        <v>845</v>
      </c>
      <c r="AG738" s="4"/>
    </row>
    <row r="739" spans="31:33" x14ac:dyDescent="0.3">
      <c r="AE739" s="4"/>
      <c r="AF739" s="5" t="s">
        <v>846</v>
      </c>
      <c r="AG739" s="4"/>
    </row>
    <row r="740" spans="31:33" x14ac:dyDescent="0.3">
      <c r="AE740" s="4"/>
      <c r="AF740" s="5" t="s">
        <v>847</v>
      </c>
      <c r="AG740" s="4"/>
    </row>
    <row r="741" spans="31:33" x14ac:dyDescent="0.3">
      <c r="AE741" s="4"/>
      <c r="AF741" s="5" t="s">
        <v>848</v>
      </c>
      <c r="AG741" s="4"/>
    </row>
    <row r="742" spans="31:33" x14ac:dyDescent="0.3">
      <c r="AE742" s="4"/>
      <c r="AF742" s="5" t="s">
        <v>849</v>
      </c>
      <c r="AG742" s="4"/>
    </row>
    <row r="743" spans="31:33" x14ac:dyDescent="0.3">
      <c r="AE743" s="4"/>
      <c r="AF743" s="5" t="s">
        <v>850</v>
      </c>
      <c r="AG743" s="4"/>
    </row>
    <row r="744" spans="31:33" x14ac:dyDescent="0.3">
      <c r="AE744" s="4"/>
      <c r="AF744" s="5" t="s">
        <v>851</v>
      </c>
      <c r="AG744" s="4"/>
    </row>
    <row r="745" spans="31:33" x14ac:dyDescent="0.3">
      <c r="AE745" s="4"/>
      <c r="AF745" s="5" t="s">
        <v>852</v>
      </c>
      <c r="AG745" s="4"/>
    </row>
    <row r="746" spans="31:33" x14ac:dyDescent="0.3">
      <c r="AE746" s="4"/>
      <c r="AF746" s="5" t="s">
        <v>853</v>
      </c>
      <c r="AG746" s="4"/>
    </row>
    <row r="747" spans="31:33" x14ac:dyDescent="0.3">
      <c r="AE747" s="4"/>
      <c r="AF747" s="5" t="s">
        <v>854</v>
      </c>
      <c r="AG747" s="4"/>
    </row>
    <row r="748" spans="31:33" x14ac:dyDescent="0.3">
      <c r="AE748" s="4"/>
      <c r="AF748" s="5" t="s">
        <v>855</v>
      </c>
      <c r="AG748" s="4"/>
    </row>
    <row r="749" spans="31:33" x14ac:dyDescent="0.3">
      <c r="AE749" s="4"/>
      <c r="AF749" s="5" t="s">
        <v>856</v>
      </c>
      <c r="AG749" s="4"/>
    </row>
    <row r="750" spans="31:33" x14ac:dyDescent="0.3">
      <c r="AE750" s="4"/>
      <c r="AF750" s="5" t="s">
        <v>857</v>
      </c>
      <c r="AG750" s="4"/>
    </row>
    <row r="751" spans="31:33" x14ac:dyDescent="0.3">
      <c r="AE751" s="4"/>
      <c r="AF751" s="5" t="s">
        <v>858</v>
      </c>
      <c r="AG751" s="4"/>
    </row>
    <row r="752" spans="31:33" x14ac:dyDescent="0.3">
      <c r="AE752" s="4"/>
      <c r="AF752" s="5" t="s">
        <v>859</v>
      </c>
      <c r="AG752" s="4"/>
    </row>
    <row r="753" spans="31:33" x14ac:dyDescent="0.3">
      <c r="AE753" s="4"/>
      <c r="AF753" s="5" t="s">
        <v>860</v>
      </c>
      <c r="AG753" s="4"/>
    </row>
    <row r="754" spans="31:33" x14ac:dyDescent="0.3">
      <c r="AE754" s="4"/>
      <c r="AF754" s="5" t="s">
        <v>861</v>
      </c>
      <c r="AG754" s="4"/>
    </row>
    <row r="755" spans="31:33" x14ac:dyDescent="0.3">
      <c r="AE755" s="4"/>
      <c r="AF755" s="5" t="s">
        <v>862</v>
      </c>
      <c r="AG755" s="4"/>
    </row>
    <row r="756" spans="31:33" x14ac:dyDescent="0.3">
      <c r="AE756" s="4"/>
      <c r="AF756" s="5" t="s">
        <v>863</v>
      </c>
      <c r="AG756" s="4"/>
    </row>
    <row r="757" spans="31:33" x14ac:dyDescent="0.3">
      <c r="AE757" s="4"/>
      <c r="AF757" s="5" t="s">
        <v>864</v>
      </c>
      <c r="AG757" s="4"/>
    </row>
    <row r="758" spans="31:33" x14ac:dyDescent="0.3">
      <c r="AE758" s="4"/>
      <c r="AF758" s="5" t="s">
        <v>865</v>
      </c>
      <c r="AG758" s="4"/>
    </row>
    <row r="759" spans="31:33" x14ac:dyDescent="0.3">
      <c r="AE759" s="4"/>
      <c r="AF759" s="5" t="s">
        <v>866</v>
      </c>
      <c r="AG759" s="4"/>
    </row>
    <row r="760" spans="31:33" x14ac:dyDescent="0.3">
      <c r="AE760" s="4"/>
      <c r="AF760" s="5" t="s">
        <v>867</v>
      </c>
      <c r="AG760" s="4"/>
    </row>
    <row r="761" spans="31:33" x14ac:dyDescent="0.3">
      <c r="AE761" s="4"/>
      <c r="AF761" s="5" t="s">
        <v>868</v>
      </c>
      <c r="AG761" s="4"/>
    </row>
    <row r="762" spans="31:33" x14ac:dyDescent="0.3">
      <c r="AE762" s="4"/>
      <c r="AF762" s="5" t="s">
        <v>869</v>
      </c>
      <c r="AG762" s="4"/>
    </row>
    <row r="763" spans="31:33" x14ac:dyDescent="0.3">
      <c r="AE763" s="4"/>
      <c r="AF763" s="5" t="s">
        <v>870</v>
      </c>
      <c r="AG763" s="4"/>
    </row>
    <row r="764" spans="31:33" x14ac:dyDescent="0.3">
      <c r="AE764" s="4"/>
      <c r="AF764" s="5" t="s">
        <v>871</v>
      </c>
      <c r="AG764" s="4"/>
    </row>
    <row r="765" spans="31:33" x14ac:dyDescent="0.3">
      <c r="AE765" s="4"/>
      <c r="AF765" s="5" t="s">
        <v>872</v>
      </c>
      <c r="AG765" s="4"/>
    </row>
    <row r="766" spans="31:33" x14ac:dyDescent="0.3">
      <c r="AE766" s="4"/>
      <c r="AF766" s="5" t="s">
        <v>873</v>
      </c>
      <c r="AG766" s="4"/>
    </row>
    <row r="767" spans="31:33" x14ac:dyDescent="0.3">
      <c r="AE767" s="4"/>
      <c r="AF767" s="5" t="s">
        <v>874</v>
      </c>
      <c r="AG767" s="4"/>
    </row>
    <row r="768" spans="31:33" x14ac:dyDescent="0.3">
      <c r="AE768" s="4"/>
      <c r="AF768" s="5" t="s">
        <v>875</v>
      </c>
      <c r="AG768" s="4"/>
    </row>
    <row r="769" spans="31:33" x14ac:dyDescent="0.3">
      <c r="AE769" s="4"/>
      <c r="AF769" s="5" t="s">
        <v>876</v>
      </c>
      <c r="AG769" s="4"/>
    </row>
    <row r="770" spans="31:33" x14ac:dyDescent="0.3">
      <c r="AE770" s="4"/>
      <c r="AF770" s="5" t="s">
        <v>877</v>
      </c>
      <c r="AG770" s="4"/>
    </row>
    <row r="771" spans="31:33" x14ac:dyDescent="0.3">
      <c r="AE771" s="4"/>
      <c r="AF771" s="5" t="s">
        <v>878</v>
      </c>
      <c r="AG771" s="4"/>
    </row>
    <row r="772" spans="31:33" x14ac:dyDescent="0.3">
      <c r="AE772" s="4"/>
      <c r="AF772" s="5" t="s">
        <v>879</v>
      </c>
      <c r="AG772" s="4"/>
    </row>
    <row r="773" spans="31:33" x14ac:dyDescent="0.3">
      <c r="AE773" s="4"/>
      <c r="AF773" s="5" t="s">
        <v>880</v>
      </c>
      <c r="AG773" s="4"/>
    </row>
    <row r="774" spans="31:33" x14ac:dyDescent="0.3">
      <c r="AE774" s="4"/>
      <c r="AF774" s="5" t="s">
        <v>881</v>
      </c>
      <c r="AG774" s="4"/>
    </row>
    <row r="775" spans="31:33" x14ac:dyDescent="0.3">
      <c r="AE775" s="4"/>
      <c r="AF775" s="5" t="s">
        <v>882</v>
      </c>
      <c r="AG775" s="4"/>
    </row>
    <row r="776" spans="31:33" x14ac:dyDescent="0.3">
      <c r="AE776" s="4"/>
      <c r="AF776" s="5" t="s">
        <v>883</v>
      </c>
      <c r="AG776" s="4"/>
    </row>
    <row r="777" spans="31:33" x14ac:dyDescent="0.3">
      <c r="AE777" s="4"/>
      <c r="AF777" s="5" t="s">
        <v>884</v>
      </c>
      <c r="AG777" s="4"/>
    </row>
    <row r="778" spans="31:33" x14ac:dyDescent="0.3">
      <c r="AE778" s="4"/>
      <c r="AF778" s="5" t="s">
        <v>885</v>
      </c>
      <c r="AG778" s="4"/>
    </row>
    <row r="779" spans="31:33" x14ac:dyDescent="0.3">
      <c r="AE779" s="4"/>
      <c r="AF779" s="5" t="s">
        <v>886</v>
      </c>
      <c r="AG779" s="4"/>
    </row>
    <row r="780" spans="31:33" x14ac:dyDescent="0.3">
      <c r="AE780" s="4"/>
      <c r="AF780" s="5" t="s">
        <v>887</v>
      </c>
      <c r="AG780" s="4"/>
    </row>
    <row r="781" spans="31:33" x14ac:dyDescent="0.3">
      <c r="AE781" s="4"/>
      <c r="AF781" s="5" t="s">
        <v>888</v>
      </c>
      <c r="AG781" s="4"/>
    </row>
    <row r="782" spans="31:33" x14ac:dyDescent="0.3">
      <c r="AE782" s="4"/>
      <c r="AF782" s="5" t="s">
        <v>889</v>
      </c>
      <c r="AG782" s="4"/>
    </row>
    <row r="783" spans="31:33" x14ac:dyDescent="0.3">
      <c r="AE783" s="4"/>
      <c r="AF783" s="5" t="s">
        <v>890</v>
      </c>
      <c r="AG783" s="4"/>
    </row>
    <row r="784" spans="31:33" x14ac:dyDescent="0.3">
      <c r="AE784" s="4"/>
      <c r="AF784" s="5" t="s">
        <v>891</v>
      </c>
      <c r="AG784" s="4"/>
    </row>
    <row r="785" spans="31:33" x14ac:dyDescent="0.3">
      <c r="AE785" s="4"/>
      <c r="AF785" s="5" t="s">
        <v>892</v>
      </c>
      <c r="AG785" s="4"/>
    </row>
    <row r="786" spans="31:33" x14ac:dyDescent="0.3">
      <c r="AE786" s="4"/>
      <c r="AF786" s="5" t="s">
        <v>893</v>
      </c>
      <c r="AG786" s="4"/>
    </row>
    <row r="787" spans="31:33" x14ac:dyDescent="0.3">
      <c r="AE787" s="4"/>
      <c r="AF787" s="5" t="s">
        <v>894</v>
      </c>
      <c r="AG787" s="4"/>
    </row>
    <row r="788" spans="31:33" x14ac:dyDescent="0.3">
      <c r="AE788" s="4"/>
      <c r="AF788" s="5" t="s">
        <v>895</v>
      </c>
      <c r="AG788" s="4"/>
    </row>
    <row r="789" spans="31:33" x14ac:dyDescent="0.3">
      <c r="AE789" s="4"/>
      <c r="AF789" s="5" t="s">
        <v>896</v>
      </c>
      <c r="AG789" s="4"/>
    </row>
    <row r="790" spans="31:33" x14ac:dyDescent="0.3">
      <c r="AE790" s="4"/>
      <c r="AF790" s="5" t="s">
        <v>897</v>
      </c>
      <c r="AG790" s="4"/>
    </row>
    <row r="791" spans="31:33" x14ac:dyDescent="0.3">
      <c r="AE791" s="4"/>
      <c r="AF791" s="5" t="s">
        <v>898</v>
      </c>
      <c r="AG791" s="4"/>
    </row>
    <row r="792" spans="31:33" x14ac:dyDescent="0.3">
      <c r="AE792" s="4"/>
      <c r="AF792" s="5" t="s">
        <v>899</v>
      </c>
      <c r="AG792" s="4"/>
    </row>
    <row r="793" spans="31:33" x14ac:dyDescent="0.3">
      <c r="AE793" s="4"/>
      <c r="AF793" s="5" t="s">
        <v>78</v>
      </c>
      <c r="AG793" s="4"/>
    </row>
    <row r="794" spans="31:33" x14ac:dyDescent="0.3">
      <c r="AE794" s="4"/>
      <c r="AF794" s="5" t="s">
        <v>900</v>
      </c>
      <c r="AG794" s="4"/>
    </row>
    <row r="795" spans="31:33" x14ac:dyDescent="0.3">
      <c r="AE795" s="4"/>
      <c r="AF795" s="5" t="s">
        <v>901</v>
      </c>
      <c r="AG795" s="4"/>
    </row>
    <row r="796" spans="31:33" x14ac:dyDescent="0.3">
      <c r="AE796" s="4"/>
      <c r="AF796" s="5" t="s">
        <v>902</v>
      </c>
      <c r="AG796" s="4"/>
    </row>
    <row r="797" spans="31:33" x14ac:dyDescent="0.3">
      <c r="AE797" s="4"/>
      <c r="AF797" s="5" t="s">
        <v>903</v>
      </c>
      <c r="AG797" s="4"/>
    </row>
    <row r="798" spans="31:33" x14ac:dyDescent="0.3">
      <c r="AE798" s="4"/>
      <c r="AF798" s="5" t="s">
        <v>904</v>
      </c>
      <c r="AG798" s="4"/>
    </row>
    <row r="799" spans="31:33" x14ac:dyDescent="0.3">
      <c r="AE799" s="4"/>
      <c r="AF799" s="5" t="s">
        <v>905</v>
      </c>
      <c r="AG799" s="4"/>
    </row>
    <row r="800" spans="31:33" x14ac:dyDescent="0.3">
      <c r="AE800" s="4"/>
      <c r="AF800" s="5" t="s">
        <v>906</v>
      </c>
      <c r="AG800" s="4"/>
    </row>
    <row r="801" spans="31:33" x14ac:dyDescent="0.3">
      <c r="AE801" s="4"/>
      <c r="AF801" s="5" t="s">
        <v>907</v>
      </c>
      <c r="AG801" s="4"/>
    </row>
    <row r="802" spans="31:33" x14ac:dyDescent="0.3">
      <c r="AE802" s="4"/>
      <c r="AF802" s="5" t="s">
        <v>908</v>
      </c>
      <c r="AG802" s="4"/>
    </row>
    <row r="803" spans="31:33" x14ac:dyDescent="0.3">
      <c r="AE803" s="4"/>
      <c r="AF803" s="5" t="s">
        <v>909</v>
      </c>
      <c r="AG803" s="4"/>
    </row>
    <row r="804" spans="31:33" x14ac:dyDescent="0.3">
      <c r="AE804" s="4"/>
      <c r="AF804" s="5" t="s">
        <v>910</v>
      </c>
      <c r="AG804" s="4"/>
    </row>
    <row r="805" spans="31:33" x14ac:dyDescent="0.3">
      <c r="AE805" s="4"/>
      <c r="AF805" s="5" t="s">
        <v>911</v>
      </c>
      <c r="AG805" s="4"/>
    </row>
    <row r="806" spans="31:33" x14ac:dyDescent="0.3">
      <c r="AE806" s="4"/>
      <c r="AF806" s="5" t="s">
        <v>912</v>
      </c>
      <c r="AG806" s="4"/>
    </row>
    <row r="807" spans="31:33" x14ac:dyDescent="0.3">
      <c r="AE807" s="4"/>
      <c r="AF807" s="5" t="s">
        <v>913</v>
      </c>
      <c r="AG807" s="4"/>
    </row>
    <row r="808" spans="31:33" x14ac:dyDescent="0.3">
      <c r="AE808" s="4"/>
      <c r="AF808" s="5" t="s">
        <v>914</v>
      </c>
      <c r="AG808" s="4"/>
    </row>
    <row r="809" spans="31:33" x14ac:dyDescent="0.3">
      <c r="AE809" s="4"/>
      <c r="AF809" s="5" t="s">
        <v>915</v>
      </c>
      <c r="AG809" s="4"/>
    </row>
    <row r="810" spans="31:33" x14ac:dyDescent="0.3">
      <c r="AE810" s="4"/>
      <c r="AF810" s="5" t="s">
        <v>916</v>
      </c>
      <c r="AG810" s="4"/>
    </row>
    <row r="811" spans="31:33" x14ac:dyDescent="0.3">
      <c r="AE811" s="4"/>
      <c r="AF811" s="5" t="s">
        <v>917</v>
      </c>
      <c r="AG811" s="4"/>
    </row>
    <row r="812" spans="31:33" x14ac:dyDescent="0.3">
      <c r="AE812" s="4"/>
      <c r="AF812" s="5" t="s">
        <v>918</v>
      </c>
      <c r="AG812" s="4"/>
    </row>
    <row r="813" spans="31:33" x14ac:dyDescent="0.3">
      <c r="AE813" s="4"/>
      <c r="AF813" s="5" t="s">
        <v>919</v>
      </c>
      <c r="AG813" s="4"/>
    </row>
    <row r="814" spans="31:33" x14ac:dyDescent="0.3">
      <c r="AE814" s="4"/>
      <c r="AF814" s="5" t="s">
        <v>920</v>
      </c>
      <c r="AG814" s="4"/>
    </row>
    <row r="815" spans="31:33" x14ac:dyDescent="0.3">
      <c r="AE815" s="4"/>
      <c r="AF815" s="5" t="s">
        <v>921</v>
      </c>
      <c r="AG815" s="4"/>
    </row>
    <row r="816" spans="31:33" x14ac:dyDescent="0.3">
      <c r="AE816" s="4"/>
      <c r="AF816" s="5" t="s">
        <v>922</v>
      </c>
      <c r="AG816" s="4"/>
    </row>
    <row r="817" spans="31:33" x14ac:dyDescent="0.3">
      <c r="AE817" s="4"/>
      <c r="AF817" s="5" t="s">
        <v>923</v>
      </c>
      <c r="AG817" s="4"/>
    </row>
    <row r="818" spans="31:33" x14ac:dyDescent="0.3">
      <c r="AE818" s="4"/>
      <c r="AF818" s="5" t="s">
        <v>924</v>
      </c>
      <c r="AG818" s="4"/>
    </row>
    <row r="819" spans="31:33" x14ac:dyDescent="0.3">
      <c r="AE819" s="4"/>
      <c r="AF819" s="5" t="s">
        <v>925</v>
      </c>
      <c r="AG819" s="4"/>
    </row>
    <row r="820" spans="31:33" x14ac:dyDescent="0.3">
      <c r="AE820" s="4"/>
      <c r="AF820" s="5" t="s">
        <v>926</v>
      </c>
      <c r="AG820" s="4"/>
    </row>
    <row r="821" spans="31:33" x14ac:dyDescent="0.3">
      <c r="AE821" s="4"/>
      <c r="AF821" s="5" t="s">
        <v>927</v>
      </c>
      <c r="AG821" s="4"/>
    </row>
    <row r="822" spans="31:33" x14ac:dyDescent="0.3">
      <c r="AE822" s="4"/>
      <c r="AF822" s="5" t="s">
        <v>928</v>
      </c>
      <c r="AG822" s="4"/>
    </row>
    <row r="823" spans="31:33" x14ac:dyDescent="0.3">
      <c r="AE823" s="4"/>
      <c r="AF823" s="5" t="s">
        <v>929</v>
      </c>
      <c r="AG823" s="4"/>
    </row>
    <row r="824" spans="31:33" x14ac:dyDescent="0.3">
      <c r="AE824" s="4"/>
      <c r="AF824" s="5" t="s">
        <v>930</v>
      </c>
      <c r="AG824" s="4"/>
    </row>
    <row r="825" spans="31:33" x14ac:dyDescent="0.3">
      <c r="AE825" s="4"/>
      <c r="AF825" s="5" t="s">
        <v>931</v>
      </c>
      <c r="AG825" s="4"/>
    </row>
    <row r="826" spans="31:33" x14ac:dyDescent="0.3">
      <c r="AE826" s="4"/>
      <c r="AF826" s="5" t="s">
        <v>932</v>
      </c>
      <c r="AG826" s="4"/>
    </row>
    <row r="827" spans="31:33" x14ac:dyDescent="0.3">
      <c r="AE827" s="4"/>
      <c r="AF827" s="5" t="s">
        <v>933</v>
      </c>
      <c r="AG827" s="4"/>
    </row>
    <row r="828" spans="31:33" x14ac:dyDescent="0.3">
      <c r="AE828" s="4"/>
      <c r="AF828" s="5" t="s">
        <v>934</v>
      </c>
      <c r="AG828" s="4"/>
    </row>
    <row r="829" spans="31:33" x14ac:dyDescent="0.3">
      <c r="AE829" s="4"/>
      <c r="AF829" s="5" t="s">
        <v>935</v>
      </c>
      <c r="AG829" s="4"/>
    </row>
    <row r="830" spans="31:33" x14ac:dyDescent="0.3">
      <c r="AE830" s="4"/>
      <c r="AF830" s="5" t="s">
        <v>936</v>
      </c>
      <c r="AG830" s="4"/>
    </row>
    <row r="831" spans="31:33" x14ac:dyDescent="0.3">
      <c r="AE831" s="4"/>
      <c r="AF831" s="5" t="s">
        <v>937</v>
      </c>
      <c r="AG831" s="4"/>
    </row>
    <row r="832" spans="31:33" x14ac:dyDescent="0.3">
      <c r="AE832" s="4"/>
      <c r="AF832" s="5" t="s">
        <v>938</v>
      </c>
      <c r="AG832" s="4"/>
    </row>
    <row r="833" spans="31:33" x14ac:dyDescent="0.3">
      <c r="AE833" s="4"/>
      <c r="AF833" s="5" t="s">
        <v>939</v>
      </c>
      <c r="AG833" s="4"/>
    </row>
    <row r="834" spans="31:33" x14ac:dyDescent="0.3">
      <c r="AE834" s="4"/>
      <c r="AF834" s="5" t="s">
        <v>940</v>
      </c>
      <c r="AG834" s="4"/>
    </row>
    <row r="835" spans="31:33" x14ac:dyDescent="0.3">
      <c r="AE835" s="4"/>
      <c r="AF835" s="5" t="s">
        <v>941</v>
      </c>
      <c r="AG835" s="4"/>
    </row>
    <row r="836" spans="31:33" x14ac:dyDescent="0.3">
      <c r="AE836" s="4"/>
      <c r="AF836" s="5" t="s">
        <v>942</v>
      </c>
      <c r="AG836" s="4"/>
    </row>
    <row r="837" spans="31:33" x14ac:dyDescent="0.3">
      <c r="AE837" s="4"/>
      <c r="AF837" s="5" t="s">
        <v>943</v>
      </c>
      <c r="AG837" s="4"/>
    </row>
    <row r="838" spans="31:33" x14ac:dyDescent="0.3">
      <c r="AE838" s="4"/>
      <c r="AF838" s="5" t="s">
        <v>944</v>
      </c>
      <c r="AG838" s="4"/>
    </row>
    <row r="839" spans="31:33" x14ac:dyDescent="0.3">
      <c r="AE839" s="4"/>
      <c r="AF839" s="5" t="s">
        <v>945</v>
      </c>
      <c r="AG839" s="4"/>
    </row>
    <row r="840" spans="31:33" x14ac:dyDescent="0.3">
      <c r="AE840" s="4"/>
      <c r="AF840" s="5" t="s">
        <v>946</v>
      </c>
      <c r="AG840" s="4"/>
    </row>
    <row r="841" spans="31:33" x14ac:dyDescent="0.3">
      <c r="AE841" s="4"/>
      <c r="AF841" s="5" t="s">
        <v>947</v>
      </c>
      <c r="AG841" s="4"/>
    </row>
    <row r="842" spans="31:33" x14ac:dyDescent="0.3">
      <c r="AE842" s="4"/>
      <c r="AF842" s="5" t="s">
        <v>948</v>
      </c>
      <c r="AG842" s="4"/>
    </row>
    <row r="843" spans="31:33" x14ac:dyDescent="0.3">
      <c r="AE843" s="4"/>
      <c r="AF843" s="5" t="s">
        <v>949</v>
      </c>
      <c r="AG843" s="4"/>
    </row>
    <row r="844" spans="31:33" x14ac:dyDescent="0.3">
      <c r="AE844" s="4"/>
      <c r="AF844" s="5" t="s">
        <v>950</v>
      </c>
      <c r="AG844" s="4"/>
    </row>
    <row r="845" spans="31:33" x14ac:dyDescent="0.3">
      <c r="AE845" s="4"/>
      <c r="AF845" s="5" t="s">
        <v>951</v>
      </c>
      <c r="AG845" s="4"/>
    </row>
    <row r="846" spans="31:33" x14ac:dyDescent="0.3">
      <c r="AE846" s="4"/>
      <c r="AF846" s="5" t="s">
        <v>952</v>
      </c>
      <c r="AG846" s="4"/>
    </row>
    <row r="847" spans="31:33" x14ac:dyDescent="0.3">
      <c r="AE847" s="4"/>
      <c r="AF847" s="5" t="s">
        <v>953</v>
      </c>
      <c r="AG847" s="4"/>
    </row>
    <row r="848" spans="31:33" x14ac:dyDescent="0.3">
      <c r="AE848" s="4"/>
      <c r="AF848" s="5" t="s">
        <v>954</v>
      </c>
      <c r="AG848" s="4"/>
    </row>
    <row r="849" spans="31:33" x14ac:dyDescent="0.3">
      <c r="AE849" s="4"/>
      <c r="AF849" s="5" t="s">
        <v>955</v>
      </c>
      <c r="AG849" s="4"/>
    </row>
    <row r="850" spans="31:33" x14ac:dyDescent="0.3">
      <c r="AE850" s="4"/>
      <c r="AF850" s="5" t="s">
        <v>956</v>
      </c>
      <c r="AG850" s="4"/>
    </row>
    <row r="851" spans="31:33" x14ac:dyDescent="0.3">
      <c r="AE851" s="4"/>
      <c r="AF851" s="5" t="s">
        <v>957</v>
      </c>
      <c r="AG851" s="4"/>
    </row>
    <row r="852" spans="31:33" x14ac:dyDescent="0.3">
      <c r="AE852" s="4"/>
      <c r="AF852" s="5" t="s">
        <v>958</v>
      </c>
      <c r="AG852" s="4"/>
    </row>
    <row r="853" spans="31:33" x14ac:dyDescent="0.3">
      <c r="AE853" s="4"/>
      <c r="AF853" s="5" t="s">
        <v>959</v>
      </c>
      <c r="AG853" s="4"/>
    </row>
    <row r="854" spans="31:33" x14ac:dyDescent="0.3">
      <c r="AE854" s="4"/>
      <c r="AF854" s="5" t="s">
        <v>960</v>
      </c>
      <c r="AG854" s="4"/>
    </row>
    <row r="855" spans="31:33" x14ac:dyDescent="0.3">
      <c r="AE855" s="4"/>
      <c r="AF855" s="5" t="s">
        <v>961</v>
      </c>
      <c r="AG855" s="4"/>
    </row>
    <row r="856" spans="31:33" x14ac:dyDescent="0.3">
      <c r="AE856" s="4"/>
      <c r="AF856" s="5" t="s">
        <v>962</v>
      </c>
      <c r="AG856" s="4"/>
    </row>
    <row r="857" spans="31:33" x14ac:dyDescent="0.3">
      <c r="AE857" s="4"/>
      <c r="AF857" s="5" t="s">
        <v>963</v>
      </c>
      <c r="AG857" s="4"/>
    </row>
    <row r="858" spans="31:33" x14ac:dyDescent="0.3">
      <c r="AE858" s="4"/>
      <c r="AF858" s="5" t="s">
        <v>964</v>
      </c>
      <c r="AG858" s="4"/>
    </row>
    <row r="859" spans="31:33" x14ac:dyDescent="0.3">
      <c r="AE859" s="4"/>
      <c r="AF859" s="5" t="s">
        <v>965</v>
      </c>
      <c r="AG859" s="4"/>
    </row>
    <row r="860" spans="31:33" x14ac:dyDescent="0.3">
      <c r="AE860" s="4"/>
      <c r="AF860" s="5" t="s">
        <v>966</v>
      </c>
      <c r="AG860" s="4"/>
    </row>
    <row r="861" spans="31:33" x14ac:dyDescent="0.3">
      <c r="AE861" s="4"/>
      <c r="AF861" s="5" t="s">
        <v>967</v>
      </c>
      <c r="AG861" s="4"/>
    </row>
    <row r="862" spans="31:33" x14ac:dyDescent="0.3">
      <c r="AE862" s="4"/>
      <c r="AF862" s="5" t="s">
        <v>968</v>
      </c>
      <c r="AG862" s="4"/>
    </row>
    <row r="863" spans="31:33" x14ac:dyDescent="0.3">
      <c r="AE863" s="4"/>
      <c r="AF863" s="5" t="s">
        <v>969</v>
      </c>
      <c r="AG863" s="4"/>
    </row>
    <row r="864" spans="31:33" x14ac:dyDescent="0.3">
      <c r="AE864" s="4"/>
      <c r="AF864" s="5" t="s">
        <v>970</v>
      </c>
      <c r="AG864" s="4"/>
    </row>
    <row r="865" spans="31:33" x14ac:dyDescent="0.3">
      <c r="AE865" s="4"/>
      <c r="AF865" s="5" t="s">
        <v>971</v>
      </c>
      <c r="AG865" s="4"/>
    </row>
    <row r="866" spans="31:33" x14ac:dyDescent="0.3">
      <c r="AE866" s="4"/>
      <c r="AF866" s="5" t="s">
        <v>972</v>
      </c>
      <c r="AG866" s="4"/>
    </row>
    <row r="867" spans="31:33" x14ac:dyDescent="0.3">
      <c r="AE867" s="4"/>
      <c r="AF867" s="5" t="s">
        <v>973</v>
      </c>
      <c r="AG867" s="4"/>
    </row>
    <row r="868" spans="31:33" x14ac:dyDescent="0.3">
      <c r="AE868" s="4"/>
      <c r="AF868" s="5" t="s">
        <v>974</v>
      </c>
      <c r="AG868" s="4"/>
    </row>
    <row r="869" spans="31:33" x14ac:dyDescent="0.3">
      <c r="AE869" s="4"/>
      <c r="AF869" s="5" t="s">
        <v>975</v>
      </c>
      <c r="AG869" s="4"/>
    </row>
    <row r="870" spans="31:33" x14ac:dyDescent="0.3">
      <c r="AE870" s="4"/>
      <c r="AF870" s="5" t="s">
        <v>976</v>
      </c>
      <c r="AG870" s="4"/>
    </row>
    <row r="871" spans="31:33" x14ac:dyDescent="0.3">
      <c r="AE871" s="4"/>
      <c r="AF871" s="5" t="s">
        <v>977</v>
      </c>
      <c r="AG871" s="4"/>
    </row>
    <row r="872" spans="31:33" x14ac:dyDescent="0.3">
      <c r="AE872" s="4"/>
      <c r="AF872" s="5" t="s">
        <v>978</v>
      </c>
      <c r="AG872" s="4"/>
    </row>
    <row r="873" spans="31:33" x14ac:dyDescent="0.3">
      <c r="AE873" s="4"/>
      <c r="AF873" s="5" t="s">
        <v>979</v>
      </c>
      <c r="AG873" s="4"/>
    </row>
    <row r="874" spans="31:33" x14ac:dyDescent="0.3">
      <c r="AE874" s="4"/>
      <c r="AF874" s="5" t="s">
        <v>980</v>
      </c>
      <c r="AG874" s="4"/>
    </row>
    <row r="875" spans="31:33" x14ac:dyDescent="0.3">
      <c r="AE875" s="4"/>
      <c r="AF875" s="5" t="s">
        <v>981</v>
      </c>
      <c r="AG875" s="4"/>
    </row>
    <row r="876" spans="31:33" x14ac:dyDescent="0.3">
      <c r="AE876" s="4"/>
      <c r="AF876" s="5" t="s">
        <v>982</v>
      </c>
      <c r="AG876" s="4"/>
    </row>
    <row r="877" spans="31:33" x14ac:dyDescent="0.3">
      <c r="AE877" s="4"/>
      <c r="AF877" s="5" t="s">
        <v>983</v>
      </c>
      <c r="AG877" s="4"/>
    </row>
    <row r="878" spans="31:33" x14ac:dyDescent="0.3">
      <c r="AE878" s="4"/>
      <c r="AF878" s="5" t="s">
        <v>984</v>
      </c>
      <c r="AG878" s="4"/>
    </row>
    <row r="879" spans="31:33" x14ac:dyDescent="0.3">
      <c r="AE879" s="4"/>
      <c r="AF879" s="5" t="s">
        <v>985</v>
      </c>
      <c r="AG879" s="4"/>
    </row>
    <row r="880" spans="31:33" x14ac:dyDescent="0.3">
      <c r="AE880" s="4"/>
      <c r="AF880" s="5" t="s">
        <v>986</v>
      </c>
      <c r="AG880" s="4"/>
    </row>
    <row r="881" spans="31:33" x14ac:dyDescent="0.3">
      <c r="AE881" s="4"/>
      <c r="AF881" s="5" t="s">
        <v>987</v>
      </c>
      <c r="AG881" s="4"/>
    </row>
    <row r="882" spans="31:33" x14ac:dyDescent="0.3">
      <c r="AE882" s="4"/>
      <c r="AF882" s="5" t="s">
        <v>988</v>
      </c>
      <c r="AG882" s="4"/>
    </row>
    <row r="883" spans="31:33" x14ac:dyDescent="0.3">
      <c r="AE883" s="4"/>
      <c r="AF883" s="5" t="s">
        <v>989</v>
      </c>
      <c r="AG883" s="4"/>
    </row>
    <row r="884" spans="31:33" x14ac:dyDescent="0.3">
      <c r="AE884" s="4"/>
      <c r="AF884" s="5" t="s">
        <v>990</v>
      </c>
      <c r="AG884" s="4"/>
    </row>
    <row r="885" spans="31:33" x14ac:dyDescent="0.3">
      <c r="AE885" s="4"/>
      <c r="AF885" s="5" t="s">
        <v>991</v>
      </c>
      <c r="AG885" s="4"/>
    </row>
    <row r="886" spans="31:33" x14ac:dyDescent="0.3">
      <c r="AE886" s="4"/>
      <c r="AF886" s="5" t="s">
        <v>992</v>
      </c>
      <c r="AG886" s="4"/>
    </row>
    <row r="887" spans="31:33" x14ac:dyDescent="0.3">
      <c r="AE887" s="4"/>
      <c r="AF887" s="5" t="s">
        <v>993</v>
      </c>
      <c r="AG887" s="4"/>
    </row>
    <row r="888" spans="31:33" x14ac:dyDescent="0.3">
      <c r="AE888" s="4"/>
      <c r="AF888" s="5" t="s">
        <v>994</v>
      </c>
      <c r="AG888" s="4"/>
    </row>
    <row r="889" spans="31:33" x14ac:dyDescent="0.3">
      <c r="AE889" s="4"/>
      <c r="AF889" s="5" t="s">
        <v>995</v>
      </c>
      <c r="AG889" s="4"/>
    </row>
    <row r="890" spans="31:33" x14ac:dyDescent="0.3">
      <c r="AE890" s="4"/>
      <c r="AF890" s="5" t="s">
        <v>996</v>
      </c>
      <c r="AG890" s="4"/>
    </row>
    <row r="891" spans="31:33" x14ac:dyDescent="0.3">
      <c r="AE891" s="4"/>
      <c r="AF891" s="5" t="s">
        <v>997</v>
      </c>
      <c r="AG891" s="4"/>
    </row>
    <row r="892" spans="31:33" x14ac:dyDescent="0.3">
      <c r="AE892" s="4"/>
      <c r="AF892" s="5" t="s">
        <v>998</v>
      </c>
      <c r="AG892" s="4"/>
    </row>
    <row r="893" spans="31:33" x14ac:dyDescent="0.3">
      <c r="AE893" s="4"/>
      <c r="AF893" s="5" t="s">
        <v>999</v>
      </c>
      <c r="AG893" s="4"/>
    </row>
    <row r="894" spans="31:33" x14ac:dyDescent="0.3">
      <c r="AE894" s="4"/>
      <c r="AF894" s="5" t="s">
        <v>1000</v>
      </c>
      <c r="AG894" s="4"/>
    </row>
    <row r="895" spans="31:33" x14ac:dyDescent="0.3">
      <c r="AE895" s="4"/>
      <c r="AF895" s="5" t="s">
        <v>1001</v>
      </c>
      <c r="AG895" s="4"/>
    </row>
    <row r="896" spans="31:33" x14ac:dyDescent="0.3">
      <c r="AE896" s="4"/>
      <c r="AF896" s="5" t="s">
        <v>1002</v>
      </c>
      <c r="AG896" s="4"/>
    </row>
    <row r="897" spans="31:33" x14ac:dyDescent="0.3">
      <c r="AE897" s="4"/>
      <c r="AF897" s="5" t="s">
        <v>1003</v>
      </c>
      <c r="AG897" s="4"/>
    </row>
    <row r="898" spans="31:33" x14ac:dyDescent="0.3">
      <c r="AE898" s="4"/>
      <c r="AF898" s="5" t="s">
        <v>1004</v>
      </c>
      <c r="AG898" s="4"/>
    </row>
    <row r="899" spans="31:33" x14ac:dyDescent="0.3">
      <c r="AE899" s="4"/>
      <c r="AF899" s="5" t="s">
        <v>1005</v>
      </c>
      <c r="AG899" s="4"/>
    </row>
    <row r="900" spans="31:33" x14ac:dyDescent="0.3">
      <c r="AE900" s="4"/>
      <c r="AF900" s="5" t="s">
        <v>1006</v>
      </c>
      <c r="AG900" s="4"/>
    </row>
    <row r="901" spans="31:33" x14ac:dyDescent="0.3">
      <c r="AE901" s="4"/>
      <c r="AF901" s="5" t="s">
        <v>1007</v>
      </c>
      <c r="AG901" s="4"/>
    </row>
    <row r="902" spans="31:33" x14ac:dyDescent="0.3">
      <c r="AE902" s="4"/>
      <c r="AF902" s="5" t="s">
        <v>1008</v>
      </c>
      <c r="AG902" s="4"/>
    </row>
    <row r="903" spans="31:33" x14ac:dyDescent="0.3">
      <c r="AE903" s="4"/>
      <c r="AF903" s="5" t="s">
        <v>1009</v>
      </c>
      <c r="AG903" s="4"/>
    </row>
    <row r="904" spans="31:33" x14ac:dyDescent="0.3">
      <c r="AE904" s="4"/>
      <c r="AF904" s="5" t="s">
        <v>1010</v>
      </c>
      <c r="AG904" s="4"/>
    </row>
    <row r="905" spans="31:33" x14ac:dyDescent="0.3">
      <c r="AE905" s="4"/>
      <c r="AF905" s="5" t="s">
        <v>1011</v>
      </c>
      <c r="AG905" s="4"/>
    </row>
    <row r="906" spans="31:33" x14ac:dyDescent="0.3">
      <c r="AE906" s="4"/>
      <c r="AF906" s="5" t="s">
        <v>1012</v>
      </c>
      <c r="AG906" s="4"/>
    </row>
    <row r="907" spans="31:33" x14ac:dyDescent="0.3">
      <c r="AE907" s="4"/>
      <c r="AF907" s="5" t="s">
        <v>1013</v>
      </c>
      <c r="AG907" s="4"/>
    </row>
    <row r="908" spans="31:33" x14ac:dyDescent="0.3">
      <c r="AE908" s="4"/>
      <c r="AF908" s="5" t="s">
        <v>1014</v>
      </c>
      <c r="AG908" s="4"/>
    </row>
    <row r="909" spans="31:33" x14ac:dyDescent="0.3">
      <c r="AE909" s="4"/>
      <c r="AF909" s="5" t="s">
        <v>1015</v>
      </c>
      <c r="AG909" s="4"/>
    </row>
    <row r="910" spans="31:33" x14ac:dyDescent="0.3">
      <c r="AE910" s="4"/>
      <c r="AF910" s="5" t="s">
        <v>1016</v>
      </c>
      <c r="AG910" s="4"/>
    </row>
    <row r="911" spans="31:33" x14ac:dyDescent="0.3">
      <c r="AE911" s="4"/>
      <c r="AF911" s="5" t="s">
        <v>1017</v>
      </c>
      <c r="AG911" s="4"/>
    </row>
    <row r="912" spans="31:33" x14ac:dyDescent="0.3">
      <c r="AE912" s="4"/>
      <c r="AF912" s="5" t="s">
        <v>1018</v>
      </c>
      <c r="AG912" s="4"/>
    </row>
    <row r="913" spans="31:33" x14ac:dyDescent="0.3">
      <c r="AE913" s="4"/>
      <c r="AF913" s="5" t="s">
        <v>1019</v>
      </c>
      <c r="AG913" s="4"/>
    </row>
    <row r="914" spans="31:33" x14ac:dyDescent="0.3">
      <c r="AE914" s="4"/>
      <c r="AF914" s="5" t="s">
        <v>1020</v>
      </c>
      <c r="AG914" s="4"/>
    </row>
    <row r="915" spans="31:33" x14ac:dyDescent="0.3">
      <c r="AE915" s="4"/>
      <c r="AF915" s="5" t="s">
        <v>1021</v>
      </c>
      <c r="AG915" s="4"/>
    </row>
    <row r="916" spans="31:33" x14ac:dyDescent="0.3">
      <c r="AE916" s="4"/>
      <c r="AF916" s="5" t="s">
        <v>1022</v>
      </c>
      <c r="AG916" s="4"/>
    </row>
    <row r="917" spans="31:33" x14ac:dyDescent="0.3">
      <c r="AE917" s="4"/>
      <c r="AF917" s="5" t="s">
        <v>1023</v>
      </c>
      <c r="AG917" s="4"/>
    </row>
    <row r="918" spans="31:33" x14ac:dyDescent="0.3">
      <c r="AE918" s="4"/>
      <c r="AF918" s="5" t="s">
        <v>1024</v>
      </c>
      <c r="AG918" s="4"/>
    </row>
    <row r="919" spans="31:33" x14ac:dyDescent="0.3">
      <c r="AE919" s="4"/>
      <c r="AF919" s="5" t="s">
        <v>1025</v>
      </c>
      <c r="AG919" s="4"/>
    </row>
    <row r="920" spans="31:33" x14ac:dyDescent="0.3">
      <c r="AE920" s="4"/>
      <c r="AF920" s="5" t="s">
        <v>1026</v>
      </c>
      <c r="AG920" s="4"/>
    </row>
    <row r="921" spans="31:33" x14ac:dyDescent="0.3">
      <c r="AE921" s="4"/>
      <c r="AF921" s="5" t="s">
        <v>1027</v>
      </c>
      <c r="AG921" s="4"/>
    </row>
    <row r="922" spans="31:33" x14ac:dyDescent="0.3">
      <c r="AE922" s="4"/>
      <c r="AF922" s="5" t="s">
        <v>1028</v>
      </c>
      <c r="AG922" s="4"/>
    </row>
    <row r="923" spans="31:33" x14ac:dyDescent="0.3">
      <c r="AE923" s="4"/>
      <c r="AF923" s="5" t="s">
        <v>1029</v>
      </c>
      <c r="AG923" s="4"/>
    </row>
    <row r="924" spans="31:33" x14ac:dyDescent="0.3">
      <c r="AE924" s="4"/>
      <c r="AF924" s="5" t="s">
        <v>1030</v>
      </c>
      <c r="AG924" s="4"/>
    </row>
    <row r="925" spans="31:33" x14ac:dyDescent="0.3">
      <c r="AE925" s="4"/>
      <c r="AF925" s="5" t="s">
        <v>1031</v>
      </c>
      <c r="AG925" s="4"/>
    </row>
    <row r="926" spans="31:33" x14ac:dyDescent="0.3">
      <c r="AE926" s="4"/>
      <c r="AF926" s="5" t="s">
        <v>1032</v>
      </c>
      <c r="AG926" s="4"/>
    </row>
    <row r="927" spans="31:33" x14ac:dyDescent="0.3">
      <c r="AE927" s="4"/>
      <c r="AF927" s="5" t="s">
        <v>1033</v>
      </c>
      <c r="AG927" s="4"/>
    </row>
    <row r="928" spans="31:33" x14ac:dyDescent="0.3">
      <c r="AE928" s="4"/>
      <c r="AF928" s="5" t="s">
        <v>1034</v>
      </c>
      <c r="AG928" s="4"/>
    </row>
    <row r="929" spans="31:33" x14ac:dyDescent="0.3">
      <c r="AE929" s="4"/>
      <c r="AF929" s="5" t="s">
        <v>1035</v>
      </c>
      <c r="AG929" s="4"/>
    </row>
    <row r="930" spans="31:33" x14ac:dyDescent="0.3">
      <c r="AE930" s="4"/>
      <c r="AF930" s="5" t="s">
        <v>1036</v>
      </c>
      <c r="AG930" s="4"/>
    </row>
    <row r="931" spans="31:33" x14ac:dyDescent="0.3">
      <c r="AE931" s="4"/>
      <c r="AF931" s="5" t="s">
        <v>1037</v>
      </c>
      <c r="AG931" s="4"/>
    </row>
    <row r="932" spans="31:33" x14ac:dyDescent="0.3">
      <c r="AE932" s="4"/>
      <c r="AF932" s="5" t="s">
        <v>1038</v>
      </c>
      <c r="AG932" s="4"/>
    </row>
    <row r="933" spans="31:33" x14ac:dyDescent="0.3">
      <c r="AE933" s="4"/>
      <c r="AF933" s="5" t="s">
        <v>1039</v>
      </c>
      <c r="AG933" s="4"/>
    </row>
    <row r="934" spans="31:33" x14ac:dyDescent="0.3">
      <c r="AE934" s="4"/>
      <c r="AF934" s="5" t="s">
        <v>1040</v>
      </c>
      <c r="AG934" s="4"/>
    </row>
    <row r="935" spans="31:33" x14ac:dyDescent="0.3">
      <c r="AE935" s="4"/>
      <c r="AF935" s="5" t="s">
        <v>1041</v>
      </c>
      <c r="AG935" s="4"/>
    </row>
    <row r="936" spans="31:33" x14ac:dyDescent="0.3">
      <c r="AE936" s="4"/>
      <c r="AF936" s="5" t="s">
        <v>1042</v>
      </c>
      <c r="AG936" s="4"/>
    </row>
    <row r="937" spans="31:33" x14ac:dyDescent="0.3">
      <c r="AE937" s="4"/>
      <c r="AF937" s="5" t="s">
        <v>1043</v>
      </c>
      <c r="AG937" s="4"/>
    </row>
    <row r="938" spans="31:33" x14ac:dyDescent="0.3">
      <c r="AE938" s="4"/>
      <c r="AF938" s="5" t="s">
        <v>1044</v>
      </c>
      <c r="AG938" s="4"/>
    </row>
    <row r="939" spans="31:33" x14ac:dyDescent="0.3">
      <c r="AE939" s="4"/>
      <c r="AF939" s="5" t="s">
        <v>1045</v>
      </c>
      <c r="AG939" s="4"/>
    </row>
    <row r="940" spans="31:33" x14ac:dyDescent="0.3">
      <c r="AE940" s="4"/>
      <c r="AF940" s="5" t="s">
        <v>1046</v>
      </c>
      <c r="AG940" s="4"/>
    </row>
    <row r="941" spans="31:33" x14ac:dyDescent="0.3">
      <c r="AE941" s="4"/>
      <c r="AF941" s="5" t="s">
        <v>1047</v>
      </c>
      <c r="AG941" s="4"/>
    </row>
    <row r="942" spans="31:33" x14ac:dyDescent="0.3">
      <c r="AE942" s="4"/>
      <c r="AF942" s="5" t="s">
        <v>1048</v>
      </c>
      <c r="AG942" s="4"/>
    </row>
    <row r="943" spans="31:33" x14ac:dyDescent="0.3">
      <c r="AE943" s="4"/>
      <c r="AF943" s="5" t="s">
        <v>1049</v>
      </c>
      <c r="AG943" s="4"/>
    </row>
    <row r="944" spans="31:33" x14ac:dyDescent="0.3">
      <c r="AE944" s="4"/>
      <c r="AF944" s="5" t="s">
        <v>1050</v>
      </c>
      <c r="AG944" s="4"/>
    </row>
    <row r="945" spans="31:33" x14ac:dyDescent="0.3">
      <c r="AE945" s="4"/>
      <c r="AF945" s="5" t="s">
        <v>1051</v>
      </c>
      <c r="AG945" s="4"/>
    </row>
    <row r="946" spans="31:33" x14ac:dyDescent="0.3">
      <c r="AE946" s="4"/>
      <c r="AF946" s="5" t="s">
        <v>1052</v>
      </c>
      <c r="AG946" s="4"/>
    </row>
    <row r="947" spans="31:33" x14ac:dyDescent="0.3">
      <c r="AE947" s="4"/>
      <c r="AF947" s="5" t="s">
        <v>1053</v>
      </c>
      <c r="AG947" s="4"/>
    </row>
    <row r="948" spans="31:33" x14ac:dyDescent="0.3">
      <c r="AE948" s="4"/>
      <c r="AF948" s="5" t="s">
        <v>1054</v>
      </c>
      <c r="AG948" s="4"/>
    </row>
    <row r="949" spans="31:33" x14ac:dyDescent="0.3">
      <c r="AE949" s="4"/>
      <c r="AF949" s="5" t="s">
        <v>1055</v>
      </c>
      <c r="AG949" s="4"/>
    </row>
    <row r="950" spans="31:33" x14ac:dyDescent="0.3">
      <c r="AE950" s="4"/>
      <c r="AF950" s="5" t="s">
        <v>67</v>
      </c>
      <c r="AG950" s="4"/>
    </row>
    <row r="951" spans="31:33" x14ac:dyDescent="0.3">
      <c r="AE951" s="4"/>
      <c r="AF951" s="5" t="s">
        <v>1056</v>
      </c>
      <c r="AG951" s="4"/>
    </row>
    <row r="952" spans="31:33" x14ac:dyDescent="0.3">
      <c r="AE952" s="4"/>
      <c r="AF952" s="5" t="s">
        <v>1057</v>
      </c>
      <c r="AG952" s="4"/>
    </row>
    <row r="953" spans="31:33" x14ac:dyDescent="0.3">
      <c r="AE953" s="4"/>
      <c r="AF953" s="5" t="s">
        <v>1058</v>
      </c>
      <c r="AG953" s="4"/>
    </row>
    <row r="954" spans="31:33" x14ac:dyDescent="0.3">
      <c r="AE954" s="4"/>
      <c r="AF954" s="5" t="s">
        <v>1059</v>
      </c>
      <c r="AG954" s="4"/>
    </row>
    <row r="955" spans="31:33" x14ac:dyDescent="0.3">
      <c r="AE955" s="4"/>
      <c r="AF955" s="5" t="s">
        <v>1060</v>
      </c>
      <c r="AG955" s="4"/>
    </row>
    <row r="956" spans="31:33" x14ac:dyDescent="0.3">
      <c r="AE956" s="4"/>
      <c r="AF956" s="5" t="s">
        <v>1061</v>
      </c>
      <c r="AG956" s="4"/>
    </row>
    <row r="957" spans="31:33" x14ac:dyDescent="0.3">
      <c r="AE957" s="4"/>
      <c r="AF957" s="5" t="s">
        <v>1062</v>
      </c>
      <c r="AG957" s="4"/>
    </row>
    <row r="958" spans="31:33" x14ac:dyDescent="0.3">
      <c r="AE958" s="4"/>
      <c r="AF958" s="5" t="s">
        <v>1063</v>
      </c>
      <c r="AG958" s="4"/>
    </row>
    <row r="959" spans="31:33" x14ac:dyDescent="0.3">
      <c r="AE959" s="4"/>
      <c r="AF959" s="5" t="s">
        <v>1064</v>
      </c>
      <c r="AG959" s="4"/>
    </row>
    <row r="960" spans="31:33" x14ac:dyDescent="0.3">
      <c r="AE960" s="4"/>
      <c r="AF960" s="5" t="s">
        <v>1065</v>
      </c>
      <c r="AG960" s="4"/>
    </row>
    <row r="961" spans="31:33" x14ac:dyDescent="0.3">
      <c r="AE961" s="4"/>
      <c r="AF961" s="5" t="s">
        <v>1066</v>
      </c>
      <c r="AG961" s="4"/>
    </row>
    <row r="962" spans="31:33" x14ac:dyDescent="0.3">
      <c r="AE962" s="4"/>
      <c r="AF962" s="5" t="s">
        <v>1067</v>
      </c>
      <c r="AG962" s="4"/>
    </row>
    <row r="963" spans="31:33" x14ac:dyDescent="0.3">
      <c r="AE963" s="4"/>
      <c r="AF963" s="5" t="s">
        <v>1068</v>
      </c>
      <c r="AG963" s="4"/>
    </row>
    <row r="964" spans="31:33" x14ac:dyDescent="0.3">
      <c r="AE964" s="4"/>
      <c r="AF964" s="5" t="s">
        <v>1069</v>
      </c>
      <c r="AG964" s="4"/>
    </row>
    <row r="965" spans="31:33" x14ac:dyDescent="0.3">
      <c r="AE965" s="4"/>
      <c r="AF965" s="5" t="s">
        <v>1070</v>
      </c>
      <c r="AG965" s="4"/>
    </row>
    <row r="966" spans="31:33" x14ac:dyDescent="0.3">
      <c r="AE966" s="4"/>
      <c r="AF966" s="5" t="s">
        <v>1071</v>
      </c>
      <c r="AG966" s="4"/>
    </row>
    <row r="967" spans="31:33" x14ac:dyDescent="0.3">
      <c r="AE967" s="4"/>
      <c r="AF967" s="5" t="s">
        <v>1072</v>
      </c>
      <c r="AG967" s="4"/>
    </row>
    <row r="968" spans="31:33" x14ac:dyDescent="0.3">
      <c r="AE968" s="4"/>
      <c r="AF968" s="5" t="s">
        <v>1073</v>
      </c>
      <c r="AG968" s="4"/>
    </row>
    <row r="969" spans="31:33" x14ac:dyDescent="0.3">
      <c r="AE969" s="4"/>
      <c r="AF969" s="5" t="s">
        <v>1074</v>
      </c>
      <c r="AG969" s="4"/>
    </row>
    <row r="970" spans="31:33" x14ac:dyDescent="0.3">
      <c r="AE970" s="4"/>
      <c r="AF970" s="5" t="s">
        <v>1075</v>
      </c>
      <c r="AG970" s="4"/>
    </row>
    <row r="971" spans="31:33" x14ac:dyDescent="0.3">
      <c r="AE971" s="4"/>
      <c r="AF971" s="5" t="s">
        <v>1076</v>
      </c>
      <c r="AG971" s="4"/>
    </row>
    <row r="972" spans="31:33" x14ac:dyDescent="0.3">
      <c r="AE972" s="4"/>
      <c r="AF972" s="5" t="s">
        <v>1077</v>
      </c>
      <c r="AG972" s="4"/>
    </row>
    <row r="973" spans="31:33" x14ac:dyDescent="0.3">
      <c r="AE973" s="4"/>
      <c r="AF973" s="5" t="s">
        <v>1078</v>
      </c>
      <c r="AG973" s="4"/>
    </row>
    <row r="974" spans="31:33" x14ac:dyDescent="0.3">
      <c r="AE974" s="4"/>
      <c r="AF974" s="5" t="s">
        <v>1079</v>
      </c>
      <c r="AG974" s="4"/>
    </row>
    <row r="975" spans="31:33" x14ac:dyDescent="0.3">
      <c r="AE975" s="4"/>
      <c r="AF975" s="5" t="s">
        <v>1080</v>
      </c>
      <c r="AG975" s="4"/>
    </row>
    <row r="976" spans="31:33" x14ac:dyDescent="0.3">
      <c r="AE976" s="4"/>
      <c r="AF976" s="5" t="s">
        <v>1081</v>
      </c>
      <c r="AG976" s="4"/>
    </row>
    <row r="977" spans="31:33" x14ac:dyDescent="0.3">
      <c r="AE977" s="4"/>
      <c r="AF977" s="5" t="s">
        <v>1082</v>
      </c>
      <c r="AG977" s="4"/>
    </row>
    <row r="978" spans="31:33" x14ac:dyDescent="0.3">
      <c r="AE978" s="4"/>
      <c r="AF978" s="5" t="s">
        <v>1083</v>
      </c>
      <c r="AG978" s="4"/>
    </row>
    <row r="979" spans="31:33" x14ac:dyDescent="0.3">
      <c r="AE979" s="4"/>
      <c r="AF979" s="5" t="s">
        <v>1084</v>
      </c>
      <c r="AG979" s="4"/>
    </row>
    <row r="980" spans="31:33" x14ac:dyDescent="0.3">
      <c r="AE980" s="4"/>
      <c r="AF980" s="5" t="s">
        <v>1085</v>
      </c>
      <c r="AG980" s="4"/>
    </row>
    <row r="981" spans="31:33" x14ac:dyDescent="0.3">
      <c r="AE981" s="4"/>
      <c r="AF981" s="5" t="s">
        <v>1086</v>
      </c>
      <c r="AG981" s="4"/>
    </row>
    <row r="982" spans="31:33" x14ac:dyDescent="0.3">
      <c r="AE982" s="4"/>
      <c r="AF982" s="5" t="s">
        <v>1087</v>
      </c>
      <c r="AG982" s="4"/>
    </row>
    <row r="983" spans="31:33" x14ac:dyDescent="0.3">
      <c r="AE983" s="4"/>
      <c r="AF983" s="32" t="s">
        <v>1088</v>
      </c>
      <c r="AG983" s="4"/>
    </row>
    <row r="984" spans="31:33" x14ac:dyDescent="0.3">
      <c r="AE984" s="4"/>
      <c r="AF984" s="5" t="s">
        <v>1089</v>
      </c>
      <c r="AG984" s="4"/>
    </row>
    <row r="985" spans="31:33" x14ac:dyDescent="0.3">
      <c r="AE985" s="4"/>
      <c r="AF985" s="5" t="s">
        <v>1090</v>
      </c>
      <c r="AG985" s="4"/>
    </row>
    <row r="986" spans="31:33" x14ac:dyDescent="0.3">
      <c r="AE986" s="4"/>
      <c r="AF986" s="5" t="s">
        <v>1091</v>
      </c>
      <c r="AG986" s="4"/>
    </row>
    <row r="987" spans="31:33" x14ac:dyDescent="0.3">
      <c r="AE987" s="4"/>
      <c r="AF987" s="5" t="s">
        <v>1092</v>
      </c>
      <c r="AG987" s="4"/>
    </row>
    <row r="988" spans="31:33" x14ac:dyDescent="0.3">
      <c r="AE988" s="4"/>
      <c r="AF988" s="5" t="s">
        <v>1093</v>
      </c>
      <c r="AG988" s="4"/>
    </row>
    <row r="989" spans="31:33" x14ac:dyDescent="0.3">
      <c r="AE989" s="4"/>
      <c r="AF989" s="5" t="s">
        <v>1094</v>
      </c>
      <c r="AG989" s="4"/>
    </row>
    <row r="990" spans="31:33" x14ac:dyDescent="0.3">
      <c r="AE990" s="4"/>
      <c r="AF990" s="5" t="s">
        <v>1095</v>
      </c>
      <c r="AG990" s="4"/>
    </row>
    <row r="991" spans="31:33" x14ac:dyDescent="0.3">
      <c r="AE991" s="4"/>
      <c r="AF991" s="5" t="s">
        <v>1096</v>
      </c>
      <c r="AG991" s="4"/>
    </row>
    <row r="992" spans="31:33" x14ac:dyDescent="0.3">
      <c r="AE992" s="4"/>
      <c r="AF992" s="5" t="s">
        <v>1097</v>
      </c>
      <c r="AG992" s="4"/>
    </row>
    <row r="993" spans="31:33" x14ac:dyDescent="0.3">
      <c r="AE993" s="4"/>
      <c r="AF993" s="5" t="s">
        <v>1098</v>
      </c>
      <c r="AG993" s="4"/>
    </row>
    <row r="994" spans="31:33" x14ac:dyDescent="0.3">
      <c r="AE994" s="4"/>
      <c r="AF994" s="5" t="s">
        <v>1099</v>
      </c>
      <c r="AG994" s="4"/>
    </row>
    <row r="995" spans="31:33" x14ac:dyDescent="0.3">
      <c r="AE995" s="4"/>
      <c r="AF995" s="5" t="s">
        <v>1100</v>
      </c>
      <c r="AG995" s="4"/>
    </row>
    <row r="996" spans="31:33" x14ac:dyDescent="0.3">
      <c r="AE996" s="4"/>
      <c r="AF996" s="5" t="s">
        <v>1101</v>
      </c>
      <c r="AG996" s="4"/>
    </row>
    <row r="997" spans="31:33" x14ac:dyDescent="0.3">
      <c r="AE997" s="4"/>
      <c r="AF997" s="5" t="s">
        <v>1102</v>
      </c>
      <c r="AG997" s="4"/>
    </row>
    <row r="998" spans="31:33" x14ac:dyDescent="0.3">
      <c r="AE998" s="4"/>
      <c r="AF998" s="5" t="s">
        <v>1103</v>
      </c>
      <c r="AG998" s="4"/>
    </row>
    <row r="999" spans="31:33" x14ac:dyDescent="0.3">
      <c r="AE999" s="4"/>
      <c r="AF999" s="5" t="s">
        <v>1104</v>
      </c>
      <c r="AG999" s="4"/>
    </row>
    <row r="1000" spans="31:33" x14ac:dyDescent="0.3">
      <c r="AE1000" s="4"/>
      <c r="AF1000" s="5" t="s">
        <v>1105</v>
      </c>
      <c r="AG1000" s="4"/>
    </row>
    <row r="1001" spans="31:33" x14ac:dyDescent="0.3">
      <c r="AE1001" s="4"/>
      <c r="AF1001" s="5" t="s">
        <v>1106</v>
      </c>
      <c r="AG1001" s="4"/>
    </row>
    <row r="1002" spans="31:33" x14ac:dyDescent="0.3">
      <c r="AE1002" s="4"/>
      <c r="AF1002" s="5" t="s">
        <v>1107</v>
      </c>
      <c r="AG1002" s="4"/>
    </row>
    <row r="1003" spans="31:33" x14ac:dyDescent="0.3">
      <c r="AE1003" s="4"/>
      <c r="AF1003" s="5" t="s">
        <v>1108</v>
      </c>
      <c r="AG1003" s="4"/>
    </row>
    <row r="1004" spans="31:33" x14ac:dyDescent="0.3">
      <c r="AE1004" s="4"/>
      <c r="AF1004" s="5" t="s">
        <v>1109</v>
      </c>
      <c r="AG1004" s="4"/>
    </row>
    <row r="1005" spans="31:33" x14ac:dyDescent="0.3">
      <c r="AE1005" s="4"/>
      <c r="AF1005" s="5" t="s">
        <v>1110</v>
      </c>
      <c r="AG1005" s="4"/>
    </row>
    <row r="1006" spans="31:33" x14ac:dyDescent="0.3">
      <c r="AE1006" s="4"/>
      <c r="AF1006" s="5" t="s">
        <v>1111</v>
      </c>
      <c r="AG1006" s="4"/>
    </row>
    <row r="1007" spans="31:33" x14ac:dyDescent="0.3">
      <c r="AE1007" s="4"/>
      <c r="AF1007" s="5" t="s">
        <v>1112</v>
      </c>
      <c r="AG1007" s="4"/>
    </row>
    <row r="1008" spans="31:33" x14ac:dyDescent="0.3">
      <c r="AE1008" s="4"/>
      <c r="AF1008" s="5" t="s">
        <v>1113</v>
      </c>
      <c r="AG1008" s="4"/>
    </row>
    <row r="1009" spans="31:33" x14ac:dyDescent="0.3">
      <c r="AE1009" s="4"/>
      <c r="AF1009" s="5" t="s">
        <v>1114</v>
      </c>
      <c r="AG1009" s="4"/>
    </row>
    <row r="1010" spans="31:33" x14ac:dyDescent="0.3">
      <c r="AE1010" s="4"/>
      <c r="AF1010" s="5" t="s">
        <v>1115</v>
      </c>
      <c r="AG1010" s="4"/>
    </row>
    <row r="1011" spans="31:33" x14ac:dyDescent="0.3">
      <c r="AE1011" s="4"/>
      <c r="AF1011" s="5" t="s">
        <v>1116</v>
      </c>
      <c r="AG1011" s="4"/>
    </row>
    <row r="1012" spans="31:33" x14ac:dyDescent="0.3">
      <c r="AE1012" s="4"/>
      <c r="AF1012" s="5" t="s">
        <v>1117</v>
      </c>
      <c r="AG1012" s="4"/>
    </row>
    <row r="1013" spans="31:33" x14ac:dyDescent="0.3">
      <c r="AE1013" s="4"/>
      <c r="AF1013" s="5" t="s">
        <v>1118</v>
      </c>
      <c r="AG1013" s="4"/>
    </row>
    <row r="1014" spans="31:33" x14ac:dyDescent="0.3">
      <c r="AE1014" s="4"/>
      <c r="AF1014" s="5" t="s">
        <v>1119</v>
      </c>
      <c r="AG1014" s="4"/>
    </row>
    <row r="1015" spans="31:33" x14ac:dyDescent="0.3">
      <c r="AE1015" s="4"/>
      <c r="AF1015" s="5" t="s">
        <v>1120</v>
      </c>
      <c r="AG1015" s="4"/>
    </row>
    <row r="1016" spans="31:33" x14ac:dyDescent="0.3">
      <c r="AE1016" s="4"/>
      <c r="AF1016" s="5" t="s">
        <v>1121</v>
      </c>
      <c r="AG1016" s="4"/>
    </row>
    <row r="1017" spans="31:33" x14ac:dyDescent="0.3">
      <c r="AE1017" s="4"/>
      <c r="AF1017" s="5" t="s">
        <v>1122</v>
      </c>
      <c r="AG1017" s="4"/>
    </row>
    <row r="1018" spans="31:33" x14ac:dyDescent="0.3">
      <c r="AE1018" s="4"/>
      <c r="AF1018" s="5" t="s">
        <v>1123</v>
      </c>
      <c r="AG1018" s="4"/>
    </row>
    <row r="1019" spans="31:33" x14ac:dyDescent="0.3">
      <c r="AE1019" s="4"/>
      <c r="AF1019" s="5" t="s">
        <v>1124</v>
      </c>
      <c r="AG1019" s="4"/>
    </row>
    <row r="1020" spans="31:33" x14ac:dyDescent="0.3">
      <c r="AE1020" s="4"/>
      <c r="AF1020" s="5" t="s">
        <v>1125</v>
      </c>
      <c r="AG1020" s="4"/>
    </row>
    <row r="1021" spans="31:33" x14ac:dyDescent="0.3">
      <c r="AE1021" s="4"/>
      <c r="AF1021" s="5" t="s">
        <v>1126</v>
      </c>
      <c r="AG1021" s="4"/>
    </row>
    <row r="1022" spans="31:33" x14ac:dyDescent="0.3">
      <c r="AE1022" s="4"/>
      <c r="AF1022" s="5" t="s">
        <v>1127</v>
      </c>
      <c r="AG1022" s="4"/>
    </row>
    <row r="1023" spans="31:33" x14ac:dyDescent="0.3">
      <c r="AE1023" s="4"/>
      <c r="AF1023" s="5" t="s">
        <v>1128</v>
      </c>
      <c r="AG1023" s="4"/>
    </row>
    <row r="1024" spans="31:33" x14ac:dyDescent="0.3">
      <c r="AE1024" s="4"/>
      <c r="AF1024" s="5" t="s">
        <v>1129</v>
      </c>
      <c r="AG1024" s="4"/>
    </row>
    <row r="1025" spans="31:33" x14ac:dyDescent="0.3">
      <c r="AE1025" s="4"/>
      <c r="AF1025" s="5" t="s">
        <v>1130</v>
      </c>
      <c r="AG1025" s="4"/>
    </row>
    <row r="1026" spans="31:33" x14ac:dyDescent="0.3">
      <c r="AE1026" s="4"/>
      <c r="AF1026" s="5" t="s">
        <v>1131</v>
      </c>
      <c r="AG1026" s="4"/>
    </row>
    <row r="1027" spans="31:33" x14ac:dyDescent="0.3">
      <c r="AE1027" s="4"/>
      <c r="AF1027" s="5" t="s">
        <v>1132</v>
      </c>
      <c r="AG1027" s="4"/>
    </row>
    <row r="1028" spans="31:33" x14ac:dyDescent="0.3">
      <c r="AE1028" s="4"/>
      <c r="AF1028" s="5" t="s">
        <v>1133</v>
      </c>
      <c r="AG1028" s="4"/>
    </row>
    <row r="1029" spans="31:33" x14ac:dyDescent="0.3">
      <c r="AE1029" s="4"/>
      <c r="AF1029" s="5" t="s">
        <v>1134</v>
      </c>
      <c r="AG1029" s="4"/>
    </row>
    <row r="1030" spans="31:33" x14ac:dyDescent="0.3">
      <c r="AE1030" s="4"/>
      <c r="AF1030" s="5" t="s">
        <v>1135</v>
      </c>
      <c r="AG1030" s="4"/>
    </row>
    <row r="1031" spans="31:33" x14ac:dyDescent="0.3">
      <c r="AE1031" s="4"/>
      <c r="AF1031" s="5" t="s">
        <v>1136</v>
      </c>
      <c r="AG1031" s="4"/>
    </row>
    <row r="1032" spans="31:33" x14ac:dyDescent="0.3">
      <c r="AE1032" s="4"/>
      <c r="AF1032" s="5" t="s">
        <v>1137</v>
      </c>
      <c r="AG1032" s="4"/>
    </row>
    <row r="1033" spans="31:33" x14ac:dyDescent="0.3">
      <c r="AE1033" s="4"/>
      <c r="AF1033" s="5" t="s">
        <v>1138</v>
      </c>
      <c r="AG1033" s="4"/>
    </row>
    <row r="1034" spans="31:33" x14ac:dyDescent="0.3">
      <c r="AE1034" s="4"/>
      <c r="AF1034" s="5" t="s">
        <v>1139</v>
      </c>
      <c r="AG1034" s="4"/>
    </row>
    <row r="1035" spans="31:33" x14ac:dyDescent="0.3">
      <c r="AE1035" s="4"/>
      <c r="AF1035" s="5" t="s">
        <v>1140</v>
      </c>
      <c r="AG1035" s="4"/>
    </row>
    <row r="1036" spans="31:33" x14ac:dyDescent="0.3">
      <c r="AE1036" s="4"/>
      <c r="AF1036" s="5" t="s">
        <v>1141</v>
      </c>
      <c r="AG1036" s="4"/>
    </row>
    <row r="1037" spans="31:33" x14ac:dyDescent="0.3">
      <c r="AE1037" s="4"/>
      <c r="AF1037" s="5" t="s">
        <v>1142</v>
      </c>
      <c r="AG1037" s="4"/>
    </row>
    <row r="1038" spans="31:33" x14ac:dyDescent="0.3">
      <c r="AE1038" s="4"/>
      <c r="AF1038" s="5" t="s">
        <v>1143</v>
      </c>
      <c r="AG1038" s="4"/>
    </row>
    <row r="1039" spans="31:33" x14ac:dyDescent="0.3">
      <c r="AE1039" s="4"/>
      <c r="AF1039" s="5" t="s">
        <v>1144</v>
      </c>
      <c r="AG1039" s="4"/>
    </row>
    <row r="1040" spans="31:33" x14ac:dyDescent="0.3">
      <c r="AE1040" s="4"/>
      <c r="AF1040" s="5" t="s">
        <v>1145</v>
      </c>
      <c r="AG1040" s="4"/>
    </row>
    <row r="1041" spans="31:33" x14ac:dyDescent="0.3">
      <c r="AE1041" s="4"/>
      <c r="AF1041" s="5" t="s">
        <v>1146</v>
      </c>
      <c r="AG1041" s="4"/>
    </row>
    <row r="1042" spans="31:33" x14ac:dyDescent="0.3">
      <c r="AE1042" s="4"/>
      <c r="AF1042" s="5" t="s">
        <v>1147</v>
      </c>
      <c r="AG1042" s="4"/>
    </row>
    <row r="1043" spans="31:33" x14ac:dyDescent="0.3">
      <c r="AE1043" s="4"/>
      <c r="AF1043" s="5" t="s">
        <v>1148</v>
      </c>
      <c r="AG1043" s="4"/>
    </row>
    <row r="1044" spans="31:33" x14ac:dyDescent="0.3">
      <c r="AE1044" s="4"/>
      <c r="AF1044" s="5" t="s">
        <v>1149</v>
      </c>
      <c r="AG1044" s="4"/>
    </row>
    <row r="1045" spans="31:33" x14ac:dyDescent="0.3">
      <c r="AE1045" s="4"/>
      <c r="AF1045" s="5" t="s">
        <v>1150</v>
      </c>
      <c r="AG1045" s="4"/>
    </row>
    <row r="1046" spans="31:33" x14ac:dyDescent="0.3">
      <c r="AE1046" s="4"/>
      <c r="AF1046" s="5" t="s">
        <v>1151</v>
      </c>
      <c r="AG1046" s="4"/>
    </row>
    <row r="1047" spans="31:33" x14ac:dyDescent="0.3">
      <c r="AE1047" s="4"/>
      <c r="AF1047" s="5" t="s">
        <v>1152</v>
      </c>
      <c r="AG1047" s="4"/>
    </row>
    <row r="1048" spans="31:33" x14ac:dyDescent="0.3">
      <c r="AE1048" s="4"/>
      <c r="AF1048" s="5" t="s">
        <v>1153</v>
      </c>
      <c r="AG1048" s="4"/>
    </row>
    <row r="1049" spans="31:33" x14ac:dyDescent="0.3">
      <c r="AE1049" s="4"/>
      <c r="AF1049" s="5" t="s">
        <v>1154</v>
      </c>
      <c r="AG1049" s="4"/>
    </row>
    <row r="1050" spans="31:33" x14ac:dyDescent="0.3">
      <c r="AE1050" s="4"/>
      <c r="AF1050" s="5" t="s">
        <v>1155</v>
      </c>
      <c r="AG1050" s="4"/>
    </row>
    <row r="1051" spans="31:33" x14ac:dyDescent="0.3">
      <c r="AE1051" s="4"/>
      <c r="AF1051" s="5" t="s">
        <v>1156</v>
      </c>
      <c r="AG1051" s="4"/>
    </row>
    <row r="1052" spans="31:33" x14ac:dyDescent="0.3">
      <c r="AE1052" s="4"/>
      <c r="AF1052" s="5" t="s">
        <v>1157</v>
      </c>
      <c r="AG1052" s="4"/>
    </row>
    <row r="1053" spans="31:33" x14ac:dyDescent="0.3">
      <c r="AE1053" s="4"/>
      <c r="AF1053" s="5" t="s">
        <v>1158</v>
      </c>
      <c r="AG1053" s="4"/>
    </row>
    <row r="1054" spans="31:33" x14ac:dyDescent="0.3">
      <c r="AE1054" s="4"/>
      <c r="AF1054" s="5" t="s">
        <v>1159</v>
      </c>
      <c r="AG1054" s="4"/>
    </row>
    <row r="1055" spans="31:33" x14ac:dyDescent="0.3">
      <c r="AE1055" s="4"/>
      <c r="AF1055" s="5" t="s">
        <v>1160</v>
      </c>
      <c r="AG1055" s="4"/>
    </row>
    <row r="1056" spans="31:33" x14ac:dyDescent="0.3">
      <c r="AE1056" s="4"/>
      <c r="AF1056" s="5" t="s">
        <v>1161</v>
      </c>
      <c r="AG1056" s="4"/>
    </row>
    <row r="1057" spans="31:33" x14ac:dyDescent="0.3">
      <c r="AE1057" s="4"/>
      <c r="AF1057" s="5" t="s">
        <v>1162</v>
      </c>
      <c r="AG1057" s="4"/>
    </row>
    <row r="1058" spans="31:33" x14ac:dyDescent="0.3">
      <c r="AE1058" s="4"/>
      <c r="AF1058" s="5" t="s">
        <v>1163</v>
      </c>
      <c r="AG1058" s="4"/>
    </row>
    <row r="1059" spans="31:33" x14ac:dyDescent="0.3">
      <c r="AE1059" s="4"/>
      <c r="AF1059" s="5" t="s">
        <v>1164</v>
      </c>
      <c r="AG1059" s="4"/>
    </row>
    <row r="1060" spans="31:33" x14ac:dyDescent="0.3">
      <c r="AE1060" s="4"/>
      <c r="AF1060" s="5" t="s">
        <v>1165</v>
      </c>
      <c r="AG1060" s="4"/>
    </row>
    <row r="1061" spans="31:33" x14ac:dyDescent="0.3">
      <c r="AE1061" s="4"/>
      <c r="AF1061" s="5" t="s">
        <v>1166</v>
      </c>
      <c r="AG1061" s="4"/>
    </row>
    <row r="1062" spans="31:33" x14ac:dyDescent="0.3">
      <c r="AE1062" s="4"/>
      <c r="AF1062" s="5" t="s">
        <v>1167</v>
      </c>
      <c r="AG1062" s="4"/>
    </row>
    <row r="1063" spans="31:33" x14ac:dyDescent="0.3">
      <c r="AE1063" s="4"/>
      <c r="AF1063" s="5" t="s">
        <v>1168</v>
      </c>
      <c r="AG1063" s="4"/>
    </row>
    <row r="1064" spans="31:33" x14ac:dyDescent="0.3">
      <c r="AE1064" s="4"/>
      <c r="AF1064" s="5" t="s">
        <v>1169</v>
      </c>
      <c r="AG1064" s="4"/>
    </row>
    <row r="1065" spans="31:33" x14ac:dyDescent="0.3">
      <c r="AE1065" s="4"/>
      <c r="AF1065" s="5" t="s">
        <v>1170</v>
      </c>
      <c r="AG1065" s="4"/>
    </row>
    <row r="1066" spans="31:33" x14ac:dyDescent="0.3">
      <c r="AE1066" s="4"/>
      <c r="AF1066" s="5" t="s">
        <v>1171</v>
      </c>
      <c r="AG1066" s="4"/>
    </row>
    <row r="1067" spans="31:33" x14ac:dyDescent="0.3">
      <c r="AE1067" s="4"/>
      <c r="AF1067" s="5" t="s">
        <v>1172</v>
      </c>
      <c r="AG1067" s="4"/>
    </row>
    <row r="1068" spans="31:33" x14ac:dyDescent="0.3">
      <c r="AE1068" s="4"/>
      <c r="AF1068" s="5" t="s">
        <v>1173</v>
      </c>
      <c r="AG1068" s="4"/>
    </row>
    <row r="1069" spans="31:33" x14ac:dyDescent="0.3">
      <c r="AE1069" s="4"/>
      <c r="AF1069" s="5" t="s">
        <v>1174</v>
      </c>
      <c r="AG1069" s="4"/>
    </row>
    <row r="1070" spans="31:33" x14ac:dyDescent="0.3">
      <c r="AE1070" s="4"/>
      <c r="AF1070" s="5" t="s">
        <v>1175</v>
      </c>
      <c r="AG1070" s="4"/>
    </row>
    <row r="1071" spans="31:33" x14ac:dyDescent="0.3">
      <c r="AE1071" s="4"/>
      <c r="AF1071" s="5" t="s">
        <v>1176</v>
      </c>
      <c r="AG1071" s="4"/>
    </row>
    <row r="1072" spans="31:33" x14ac:dyDescent="0.3">
      <c r="AE1072" s="4"/>
      <c r="AF1072" s="5" t="s">
        <v>1177</v>
      </c>
      <c r="AG1072" s="4"/>
    </row>
    <row r="1073" spans="31:33" x14ac:dyDescent="0.3">
      <c r="AE1073" s="4"/>
      <c r="AF1073" s="5" t="s">
        <v>1178</v>
      </c>
      <c r="AG1073" s="4"/>
    </row>
    <row r="1074" spans="31:33" x14ac:dyDescent="0.3">
      <c r="AE1074" s="4"/>
      <c r="AF1074" s="5" t="s">
        <v>1179</v>
      </c>
      <c r="AG1074" s="4"/>
    </row>
    <row r="1075" spans="31:33" x14ac:dyDescent="0.3">
      <c r="AE1075" s="4"/>
      <c r="AF1075" s="5" t="s">
        <v>1180</v>
      </c>
      <c r="AG1075" s="4"/>
    </row>
    <row r="1076" spans="31:33" x14ac:dyDescent="0.3">
      <c r="AE1076" s="4"/>
      <c r="AF1076" s="5" t="s">
        <v>1181</v>
      </c>
      <c r="AG1076" s="4"/>
    </row>
    <row r="1077" spans="31:33" x14ac:dyDescent="0.3">
      <c r="AE1077" s="4"/>
      <c r="AF1077" s="5" t="s">
        <v>1182</v>
      </c>
      <c r="AG1077" s="4"/>
    </row>
    <row r="1078" spans="31:33" x14ac:dyDescent="0.3">
      <c r="AE1078" s="4"/>
      <c r="AF1078" s="5" t="s">
        <v>1183</v>
      </c>
      <c r="AG1078" s="4"/>
    </row>
    <row r="1079" spans="31:33" x14ac:dyDescent="0.3">
      <c r="AE1079" s="4"/>
      <c r="AF1079" s="5" t="s">
        <v>1184</v>
      </c>
      <c r="AG1079" s="4"/>
    </row>
    <row r="1080" spans="31:33" x14ac:dyDescent="0.3">
      <c r="AE1080" s="4"/>
      <c r="AF1080" s="5" t="s">
        <v>1185</v>
      </c>
      <c r="AG1080" s="4"/>
    </row>
    <row r="1081" spans="31:33" x14ac:dyDescent="0.3">
      <c r="AE1081" s="4"/>
      <c r="AF1081" s="5" t="s">
        <v>1186</v>
      </c>
      <c r="AG1081" s="4"/>
    </row>
    <row r="1082" spans="31:33" x14ac:dyDescent="0.3">
      <c r="AE1082" s="4"/>
      <c r="AF1082" s="5" t="s">
        <v>1187</v>
      </c>
      <c r="AG1082" s="4"/>
    </row>
    <row r="1083" spans="31:33" x14ac:dyDescent="0.3">
      <c r="AE1083" s="4"/>
      <c r="AF1083" s="5" t="s">
        <v>1188</v>
      </c>
      <c r="AG1083" s="4"/>
    </row>
    <row r="1084" spans="31:33" x14ac:dyDescent="0.3">
      <c r="AE1084" s="4"/>
      <c r="AF1084" s="5" t="s">
        <v>1189</v>
      </c>
      <c r="AG1084" s="4"/>
    </row>
    <row r="1085" spans="31:33" x14ac:dyDescent="0.3">
      <c r="AE1085" s="4"/>
      <c r="AF1085" s="5" t="s">
        <v>1190</v>
      </c>
      <c r="AG1085" s="4"/>
    </row>
    <row r="1086" spans="31:33" x14ac:dyDescent="0.3">
      <c r="AE1086" s="4"/>
      <c r="AF1086" s="5" t="s">
        <v>1191</v>
      </c>
      <c r="AG1086" s="4"/>
    </row>
    <row r="1087" spans="31:33" x14ac:dyDescent="0.3">
      <c r="AE1087" s="4"/>
      <c r="AF1087" s="5" t="s">
        <v>1192</v>
      </c>
      <c r="AG1087" s="4"/>
    </row>
    <row r="1088" spans="31:33" x14ac:dyDescent="0.3">
      <c r="AE1088" s="4"/>
      <c r="AF1088" s="5" t="s">
        <v>1193</v>
      </c>
      <c r="AG1088" s="4"/>
    </row>
    <row r="1089" spans="31:33" x14ac:dyDescent="0.3">
      <c r="AE1089" s="4"/>
      <c r="AF1089" s="5" t="s">
        <v>1194</v>
      </c>
      <c r="AG1089" s="4"/>
    </row>
    <row r="1090" spans="31:33" x14ac:dyDescent="0.3">
      <c r="AE1090" s="4"/>
      <c r="AF1090" s="5" t="s">
        <v>1195</v>
      </c>
      <c r="AG1090" s="4"/>
    </row>
    <row r="1091" spans="31:33" x14ac:dyDescent="0.3">
      <c r="AE1091" s="4"/>
      <c r="AF1091" s="5" t="s">
        <v>1196</v>
      </c>
      <c r="AG1091" s="4"/>
    </row>
    <row r="1092" spans="31:33" x14ac:dyDescent="0.3">
      <c r="AE1092" s="4"/>
      <c r="AF1092" s="5" t="s">
        <v>1197</v>
      </c>
      <c r="AG1092" s="4"/>
    </row>
    <row r="1093" spans="31:33" x14ac:dyDescent="0.3">
      <c r="AE1093" s="4"/>
      <c r="AF1093" s="5" t="s">
        <v>1198</v>
      </c>
      <c r="AG1093" s="4"/>
    </row>
    <row r="1094" spans="31:33" x14ac:dyDescent="0.3">
      <c r="AE1094" s="4"/>
      <c r="AF1094" s="5" t="s">
        <v>1199</v>
      </c>
      <c r="AG1094" s="4"/>
    </row>
    <row r="1095" spans="31:33" x14ac:dyDescent="0.3">
      <c r="AE1095" s="4"/>
      <c r="AF1095" s="5" t="s">
        <v>1200</v>
      </c>
      <c r="AG1095" s="4"/>
    </row>
    <row r="1096" spans="31:33" x14ac:dyDescent="0.3">
      <c r="AE1096" s="4"/>
      <c r="AF1096" s="5" t="s">
        <v>1201</v>
      </c>
      <c r="AG1096" s="4"/>
    </row>
    <row r="1097" spans="31:33" x14ac:dyDescent="0.3">
      <c r="AE1097" s="4"/>
      <c r="AF1097" s="5" t="s">
        <v>1202</v>
      </c>
      <c r="AG1097" s="4"/>
    </row>
    <row r="1098" spans="31:33" x14ac:dyDescent="0.3">
      <c r="AE1098" s="4"/>
      <c r="AF1098" s="5" t="s">
        <v>1203</v>
      </c>
      <c r="AG1098" s="4"/>
    </row>
    <row r="1099" spans="31:33" x14ac:dyDescent="0.3">
      <c r="AE1099" s="4"/>
      <c r="AF1099" s="5" t="s">
        <v>1204</v>
      </c>
      <c r="AG1099" s="4"/>
    </row>
    <row r="1100" spans="31:33" x14ac:dyDescent="0.3">
      <c r="AE1100" s="4"/>
      <c r="AF1100" s="5" t="s">
        <v>1205</v>
      </c>
      <c r="AG1100" s="4"/>
    </row>
    <row r="1101" spans="31:33" x14ac:dyDescent="0.3">
      <c r="AE1101" s="4"/>
      <c r="AF1101" s="5" t="s">
        <v>1206</v>
      </c>
      <c r="AG1101" s="4"/>
    </row>
    <row r="1102" spans="31:33" x14ac:dyDescent="0.3">
      <c r="AE1102" s="4"/>
      <c r="AF1102" s="5" t="s">
        <v>1207</v>
      </c>
      <c r="AG1102" s="4"/>
    </row>
    <row r="1103" spans="31:33" x14ac:dyDescent="0.3">
      <c r="AE1103" s="4"/>
      <c r="AF1103" s="5" t="s">
        <v>1208</v>
      </c>
      <c r="AG1103" s="4"/>
    </row>
    <row r="1104" spans="31:33" x14ac:dyDescent="0.3">
      <c r="AE1104" s="4"/>
      <c r="AF1104" s="5" t="s">
        <v>1209</v>
      </c>
      <c r="AG1104" s="4"/>
    </row>
    <row r="1105" spans="31:33" x14ac:dyDescent="0.3">
      <c r="AE1105" s="4"/>
      <c r="AF1105" s="5" t="s">
        <v>1210</v>
      </c>
      <c r="AG1105" s="4"/>
    </row>
    <row r="1106" spans="31:33" x14ac:dyDescent="0.3">
      <c r="AE1106" s="4"/>
      <c r="AF1106" s="5" t="s">
        <v>1211</v>
      </c>
      <c r="AG1106" s="4"/>
    </row>
    <row r="1107" spans="31:33" x14ac:dyDescent="0.3">
      <c r="AE1107" s="4"/>
      <c r="AF1107" s="5" t="s">
        <v>1212</v>
      </c>
      <c r="AG1107" s="4"/>
    </row>
    <row r="1108" spans="31:33" x14ac:dyDescent="0.3">
      <c r="AE1108" s="4"/>
      <c r="AF1108" s="5" t="s">
        <v>1213</v>
      </c>
      <c r="AG1108" s="4"/>
    </row>
    <row r="1109" spans="31:33" x14ac:dyDescent="0.3">
      <c r="AE1109" s="4"/>
      <c r="AF1109" s="5" t="s">
        <v>1214</v>
      </c>
      <c r="AG1109" s="4"/>
    </row>
    <row r="1110" spans="31:33" x14ac:dyDescent="0.3">
      <c r="AE1110" s="4"/>
      <c r="AF1110" s="5" t="s">
        <v>1215</v>
      </c>
      <c r="AG1110" s="4"/>
    </row>
    <row r="1111" spans="31:33" x14ac:dyDescent="0.3">
      <c r="AE1111" s="4"/>
      <c r="AF1111" s="5" t="s">
        <v>1216</v>
      </c>
      <c r="AG1111" s="4"/>
    </row>
    <row r="1112" spans="31:33" x14ac:dyDescent="0.3">
      <c r="AE1112" s="4"/>
      <c r="AF1112" s="5" t="s">
        <v>1217</v>
      </c>
      <c r="AG1112" s="4"/>
    </row>
    <row r="1113" spans="31:33" x14ac:dyDescent="0.3">
      <c r="AE1113" s="4"/>
      <c r="AF1113" s="5" t="s">
        <v>1218</v>
      </c>
      <c r="AG1113" s="4"/>
    </row>
    <row r="1114" spans="31:33" x14ac:dyDescent="0.3">
      <c r="AE1114" s="4"/>
      <c r="AF1114" s="5" t="s">
        <v>1219</v>
      </c>
      <c r="AG1114" s="4"/>
    </row>
    <row r="1115" spans="31:33" x14ac:dyDescent="0.3">
      <c r="AE1115" s="4"/>
      <c r="AF1115" s="5" t="s">
        <v>1220</v>
      </c>
      <c r="AG1115" s="4"/>
    </row>
    <row r="1116" spans="31:33" x14ac:dyDescent="0.3">
      <c r="AE1116" s="4"/>
      <c r="AF1116" s="5" t="s">
        <v>1221</v>
      </c>
      <c r="AG1116" s="4"/>
    </row>
    <row r="1117" spans="31:33" x14ac:dyDescent="0.3">
      <c r="AE1117" s="4"/>
      <c r="AF1117" s="5" t="s">
        <v>1222</v>
      </c>
      <c r="AG1117" s="4"/>
    </row>
    <row r="1118" spans="31:33" x14ac:dyDescent="0.3">
      <c r="AE1118" s="4"/>
      <c r="AF1118" s="5" t="s">
        <v>1223</v>
      </c>
      <c r="AG1118" s="4"/>
    </row>
    <row r="1119" spans="31:33" x14ac:dyDescent="0.3">
      <c r="AE1119" s="4"/>
      <c r="AF1119" s="5" t="s">
        <v>1224</v>
      </c>
      <c r="AG1119" s="4"/>
    </row>
    <row r="1120" spans="31:33" x14ac:dyDescent="0.3">
      <c r="AE1120" s="4"/>
      <c r="AF1120" s="5" t="s">
        <v>1225</v>
      </c>
      <c r="AG1120" s="4"/>
    </row>
    <row r="1121" spans="31:33" x14ac:dyDescent="0.3">
      <c r="AE1121" s="4"/>
      <c r="AF1121" s="5" t="s">
        <v>1226</v>
      </c>
      <c r="AG1121" s="4"/>
    </row>
    <row r="1122" spans="31:33" x14ac:dyDescent="0.3">
      <c r="AE1122" s="4"/>
      <c r="AF1122" s="5" t="s">
        <v>1227</v>
      </c>
      <c r="AG1122" s="4"/>
    </row>
    <row r="1123" spans="31:33" x14ac:dyDescent="0.3">
      <c r="AE1123" s="4"/>
      <c r="AF1123" s="5" t="s">
        <v>1228</v>
      </c>
      <c r="AG1123" s="4"/>
    </row>
    <row r="1124" spans="31:33" x14ac:dyDescent="0.3">
      <c r="AE1124" s="4"/>
      <c r="AF1124" s="5" t="s">
        <v>1229</v>
      </c>
      <c r="AG1124" s="4"/>
    </row>
    <row r="1125" spans="31:33" x14ac:dyDescent="0.3">
      <c r="AE1125" s="4"/>
      <c r="AF1125" s="33" t="s">
        <v>1230</v>
      </c>
      <c r="AG1125" s="4"/>
    </row>
    <row r="1126" spans="31:33" x14ac:dyDescent="0.3">
      <c r="AE1126" s="4"/>
      <c r="AF1126" s="5" t="s">
        <v>1231</v>
      </c>
      <c r="AG1126" s="4"/>
    </row>
    <row r="1127" spans="31:33" x14ac:dyDescent="0.3">
      <c r="AE1127" s="4"/>
      <c r="AF1127" s="5" t="s">
        <v>1232</v>
      </c>
      <c r="AG1127" s="4"/>
    </row>
    <row r="1128" spans="31:33" x14ac:dyDescent="0.3">
      <c r="AE1128" s="4"/>
      <c r="AF1128" s="5" t="s">
        <v>1233</v>
      </c>
      <c r="AG1128" s="4"/>
    </row>
    <row r="1129" spans="31:33" x14ac:dyDescent="0.3">
      <c r="AE1129" s="4"/>
      <c r="AF1129" s="5" t="s">
        <v>1234</v>
      </c>
      <c r="AG1129" s="4"/>
    </row>
    <row r="1130" spans="31:33" x14ac:dyDescent="0.3">
      <c r="AE1130" s="4"/>
      <c r="AF1130" s="5" t="s">
        <v>1235</v>
      </c>
      <c r="AG1130" s="4"/>
    </row>
    <row r="1131" spans="31:33" x14ac:dyDescent="0.3">
      <c r="AE1131" s="4"/>
      <c r="AF1131" s="5" t="s">
        <v>1236</v>
      </c>
      <c r="AG1131" s="4"/>
    </row>
    <row r="1132" spans="31:33" x14ac:dyDescent="0.3">
      <c r="AE1132" s="4"/>
      <c r="AF1132" s="5" t="s">
        <v>1237</v>
      </c>
      <c r="AG1132" s="4"/>
    </row>
    <row r="1133" spans="31:33" x14ac:dyDescent="0.3">
      <c r="AE1133" s="4"/>
      <c r="AF1133" s="5" t="s">
        <v>1238</v>
      </c>
      <c r="AG1133" s="4"/>
    </row>
    <row r="1134" spans="31:33" x14ac:dyDescent="0.3">
      <c r="AE1134" s="4"/>
      <c r="AF1134" s="5" t="s">
        <v>1239</v>
      </c>
      <c r="AG1134" s="4"/>
    </row>
    <row r="1135" spans="31:33" x14ac:dyDescent="0.3">
      <c r="AE1135" s="4"/>
      <c r="AF1135" s="5" t="s">
        <v>1240</v>
      </c>
      <c r="AG1135" s="4"/>
    </row>
    <row r="1136" spans="31:33" x14ac:dyDescent="0.3">
      <c r="AE1136" s="4"/>
      <c r="AF1136" s="5" t="s">
        <v>1241</v>
      </c>
      <c r="AG1136" s="4"/>
    </row>
    <row r="1137" spans="31:33" x14ac:dyDescent="0.3">
      <c r="AE1137" s="4"/>
      <c r="AF1137" s="5" t="s">
        <v>1242</v>
      </c>
      <c r="AG1137" s="4"/>
    </row>
    <row r="1138" spans="31:33" x14ac:dyDescent="0.3">
      <c r="AE1138" s="4"/>
      <c r="AF1138" s="5" t="s">
        <v>1243</v>
      </c>
      <c r="AG1138" s="4"/>
    </row>
    <row r="1139" spans="31:33" x14ac:dyDescent="0.3">
      <c r="AE1139" s="4"/>
      <c r="AF1139" s="5" t="s">
        <v>1244</v>
      </c>
      <c r="AG1139" s="4"/>
    </row>
    <row r="1140" spans="31:33" x14ac:dyDescent="0.3">
      <c r="AE1140" s="4"/>
      <c r="AF1140" s="5" t="s">
        <v>1245</v>
      </c>
      <c r="AG1140" s="4"/>
    </row>
    <row r="1141" spans="31:33" x14ac:dyDescent="0.3">
      <c r="AE1141" s="4"/>
      <c r="AF1141" s="5" t="s">
        <v>1246</v>
      </c>
      <c r="AG1141" s="4"/>
    </row>
    <row r="1142" spans="31:33" x14ac:dyDescent="0.3">
      <c r="AE1142" s="4"/>
      <c r="AF1142" s="5" t="s">
        <v>1247</v>
      </c>
      <c r="AG1142" s="4"/>
    </row>
    <row r="1143" spans="31:33" x14ac:dyDescent="0.3">
      <c r="AE1143" s="4"/>
      <c r="AF1143" s="5" t="s">
        <v>1248</v>
      </c>
      <c r="AG1143" s="4"/>
    </row>
    <row r="1144" spans="31:33" x14ac:dyDescent="0.3">
      <c r="AE1144" s="4"/>
      <c r="AF1144" s="5" t="s">
        <v>1249</v>
      </c>
      <c r="AG1144" s="4"/>
    </row>
    <row r="1145" spans="31:33" x14ac:dyDescent="0.3">
      <c r="AE1145" s="4"/>
      <c r="AF1145" s="5" t="s">
        <v>1250</v>
      </c>
      <c r="AG1145" s="4"/>
    </row>
    <row r="1146" spans="31:33" x14ac:dyDescent="0.3">
      <c r="AE1146" s="4"/>
      <c r="AF1146" s="5" t="s">
        <v>1251</v>
      </c>
      <c r="AG1146" s="4"/>
    </row>
    <row r="1147" spans="31:33" x14ac:dyDescent="0.3">
      <c r="AE1147" s="4"/>
      <c r="AF1147" s="5" t="s">
        <v>1252</v>
      </c>
      <c r="AG1147" s="4"/>
    </row>
    <row r="1148" spans="31:33" x14ac:dyDescent="0.3">
      <c r="AE1148" s="4"/>
      <c r="AF1148" s="5" t="s">
        <v>1253</v>
      </c>
      <c r="AG1148" s="4"/>
    </row>
    <row r="1149" spans="31:33" x14ac:dyDescent="0.3">
      <c r="AE1149" s="4"/>
      <c r="AF1149" s="5" t="s">
        <v>1254</v>
      </c>
      <c r="AG1149" s="4"/>
    </row>
    <row r="1150" spans="31:33" x14ac:dyDescent="0.3">
      <c r="AE1150" s="4"/>
      <c r="AF1150" s="5" t="s">
        <v>1255</v>
      </c>
      <c r="AG1150" s="4"/>
    </row>
    <row r="1151" spans="31:33" x14ac:dyDescent="0.3">
      <c r="AE1151" s="4"/>
      <c r="AF1151" s="5" t="s">
        <v>1256</v>
      </c>
      <c r="AG1151" s="4"/>
    </row>
    <row r="1152" spans="31:33" x14ac:dyDescent="0.3">
      <c r="AE1152" s="4"/>
      <c r="AF1152" s="5" t="s">
        <v>1257</v>
      </c>
      <c r="AG1152" s="4"/>
    </row>
    <row r="1153" spans="31:33" x14ac:dyDescent="0.3">
      <c r="AE1153" s="4"/>
      <c r="AF1153" s="5" t="s">
        <v>1258</v>
      </c>
      <c r="AG1153" s="4"/>
    </row>
    <row r="1154" spans="31:33" x14ac:dyDescent="0.3">
      <c r="AE1154" s="4"/>
      <c r="AF1154" s="5" t="s">
        <v>1259</v>
      </c>
      <c r="AG1154" s="4"/>
    </row>
    <row r="1155" spans="31:33" x14ac:dyDescent="0.3">
      <c r="AE1155" s="4"/>
      <c r="AF1155" s="5" t="s">
        <v>1260</v>
      </c>
      <c r="AG1155" s="4"/>
    </row>
    <row r="1156" spans="31:33" x14ac:dyDescent="0.3">
      <c r="AE1156" s="4"/>
      <c r="AF1156" s="5" t="s">
        <v>1261</v>
      </c>
      <c r="AG1156" s="4"/>
    </row>
    <row r="1157" spans="31:33" x14ac:dyDescent="0.3">
      <c r="AE1157" s="4"/>
      <c r="AF1157" s="5" t="s">
        <v>1262</v>
      </c>
      <c r="AG1157" s="4"/>
    </row>
    <row r="1158" spans="31:33" x14ac:dyDescent="0.3">
      <c r="AE1158" s="4"/>
      <c r="AF1158" s="5" t="s">
        <v>1263</v>
      </c>
      <c r="AG1158" s="4"/>
    </row>
    <row r="1159" spans="31:33" x14ac:dyDescent="0.3">
      <c r="AE1159" s="4"/>
      <c r="AF1159" s="5" t="s">
        <v>1264</v>
      </c>
      <c r="AG1159" s="4"/>
    </row>
    <row r="1160" spans="31:33" x14ac:dyDescent="0.3">
      <c r="AE1160" s="4"/>
      <c r="AF1160" s="5" t="s">
        <v>1265</v>
      </c>
      <c r="AG1160" s="4"/>
    </row>
    <row r="1161" spans="31:33" x14ac:dyDescent="0.3">
      <c r="AE1161" s="4"/>
      <c r="AF1161" s="5" t="s">
        <v>1266</v>
      </c>
      <c r="AG1161" s="4"/>
    </row>
    <row r="1162" spans="31:33" x14ac:dyDescent="0.3">
      <c r="AE1162" s="4"/>
      <c r="AF1162" s="5" t="s">
        <v>1267</v>
      </c>
      <c r="AG1162" s="4"/>
    </row>
    <row r="1163" spans="31:33" x14ac:dyDescent="0.3">
      <c r="AE1163" s="4"/>
      <c r="AF1163" s="5" t="s">
        <v>1268</v>
      </c>
      <c r="AG1163" s="4"/>
    </row>
    <row r="1164" spans="31:33" x14ac:dyDescent="0.3">
      <c r="AE1164" s="4"/>
      <c r="AF1164" s="5" t="s">
        <v>1269</v>
      </c>
      <c r="AG1164" s="4"/>
    </row>
    <row r="1165" spans="31:33" x14ac:dyDescent="0.3">
      <c r="AE1165" s="4"/>
      <c r="AF1165" s="5" t="s">
        <v>1270</v>
      </c>
      <c r="AG1165" s="4"/>
    </row>
    <row r="1166" spans="31:33" x14ac:dyDescent="0.3">
      <c r="AE1166" s="4"/>
      <c r="AF1166" s="5" t="s">
        <v>1271</v>
      </c>
      <c r="AG1166" s="4"/>
    </row>
    <row r="1167" spans="31:33" x14ac:dyDescent="0.3">
      <c r="AE1167" s="4"/>
      <c r="AF1167" s="5" t="s">
        <v>1272</v>
      </c>
      <c r="AG1167" s="4"/>
    </row>
    <row r="1168" spans="31:33" x14ac:dyDescent="0.3">
      <c r="AE1168" s="4"/>
      <c r="AF1168" s="5" t="s">
        <v>1273</v>
      </c>
      <c r="AG1168" s="4"/>
    </row>
    <row r="1169" spans="31:33" x14ac:dyDescent="0.3">
      <c r="AE1169" s="4"/>
      <c r="AF1169" s="5" t="s">
        <v>1274</v>
      </c>
      <c r="AG1169" s="4"/>
    </row>
    <row r="1170" spans="31:33" x14ac:dyDescent="0.3">
      <c r="AE1170" s="4"/>
      <c r="AF1170" s="5" t="s">
        <v>1275</v>
      </c>
      <c r="AG1170" s="4"/>
    </row>
    <row r="1171" spans="31:33" x14ac:dyDescent="0.3">
      <c r="AE1171" s="4"/>
      <c r="AF1171" s="5" t="s">
        <v>1276</v>
      </c>
      <c r="AG1171" s="4"/>
    </row>
    <row r="1172" spans="31:33" x14ac:dyDescent="0.3">
      <c r="AE1172" s="4"/>
      <c r="AF1172" s="5" t="s">
        <v>1277</v>
      </c>
      <c r="AG1172" s="4"/>
    </row>
    <row r="1173" spans="31:33" x14ac:dyDescent="0.3">
      <c r="AE1173" s="4"/>
      <c r="AF1173" s="5" t="s">
        <v>1278</v>
      </c>
      <c r="AG1173" s="4"/>
    </row>
    <row r="1174" spans="31:33" x14ac:dyDescent="0.3">
      <c r="AE1174" s="4"/>
      <c r="AF1174" s="5" t="s">
        <v>1279</v>
      </c>
      <c r="AG1174" s="4"/>
    </row>
    <row r="1175" spans="31:33" x14ac:dyDescent="0.3">
      <c r="AE1175" s="4"/>
      <c r="AF1175" s="5" t="s">
        <v>1280</v>
      </c>
      <c r="AG1175" s="4"/>
    </row>
    <row r="1176" spans="31:33" x14ac:dyDescent="0.3">
      <c r="AE1176" s="4"/>
      <c r="AF1176" s="5" t="s">
        <v>1281</v>
      </c>
      <c r="AG1176" s="4"/>
    </row>
    <row r="1177" spans="31:33" x14ac:dyDescent="0.3">
      <c r="AE1177" s="4"/>
      <c r="AF1177" s="5" t="s">
        <v>1282</v>
      </c>
      <c r="AG1177" s="4"/>
    </row>
    <row r="1178" spans="31:33" x14ac:dyDescent="0.3">
      <c r="AE1178" s="4"/>
      <c r="AF1178" s="5" t="s">
        <v>1283</v>
      </c>
      <c r="AG1178" s="4"/>
    </row>
    <row r="1179" spans="31:33" x14ac:dyDescent="0.3">
      <c r="AE1179" s="4"/>
      <c r="AF1179" s="5" t="s">
        <v>1284</v>
      </c>
      <c r="AG1179" s="4"/>
    </row>
    <row r="1180" spans="31:33" x14ac:dyDescent="0.3">
      <c r="AE1180" s="4"/>
      <c r="AF1180" s="5" t="s">
        <v>1285</v>
      </c>
      <c r="AG1180" s="4"/>
    </row>
    <row r="1181" spans="31:33" x14ac:dyDescent="0.3">
      <c r="AE1181" s="4"/>
      <c r="AF1181" s="5" t="s">
        <v>1286</v>
      </c>
      <c r="AG1181" s="4"/>
    </row>
    <row r="1182" spans="31:33" x14ac:dyDescent="0.3">
      <c r="AE1182" s="4"/>
      <c r="AF1182" s="5" t="s">
        <v>1287</v>
      </c>
      <c r="AG1182" s="4"/>
    </row>
    <row r="1183" spans="31:33" x14ac:dyDescent="0.3">
      <c r="AE1183" s="4"/>
      <c r="AF1183" s="5" t="s">
        <v>1288</v>
      </c>
      <c r="AG1183" s="4"/>
    </row>
    <row r="1184" spans="31:33" x14ac:dyDescent="0.3">
      <c r="AE1184" s="4"/>
      <c r="AF1184" s="5" t="s">
        <v>1289</v>
      </c>
      <c r="AG1184" s="4"/>
    </row>
    <row r="1185" spans="31:33" x14ac:dyDescent="0.3">
      <c r="AE1185" s="4"/>
      <c r="AF1185" s="5" t="s">
        <v>1290</v>
      </c>
      <c r="AG1185" s="4"/>
    </row>
    <row r="1186" spans="31:33" x14ac:dyDescent="0.3">
      <c r="AE1186" s="4"/>
      <c r="AF1186" s="5" t="s">
        <v>1291</v>
      </c>
      <c r="AG1186" s="4"/>
    </row>
    <row r="1187" spans="31:33" x14ac:dyDescent="0.3">
      <c r="AE1187" s="4"/>
      <c r="AF1187" s="5" t="s">
        <v>1292</v>
      </c>
      <c r="AG1187" s="4"/>
    </row>
    <row r="1188" spans="31:33" x14ac:dyDescent="0.3">
      <c r="AE1188" s="4"/>
      <c r="AF1188" s="5" t="s">
        <v>1293</v>
      </c>
      <c r="AG1188" s="4"/>
    </row>
    <row r="1189" spans="31:33" x14ac:dyDescent="0.3">
      <c r="AE1189" s="4"/>
      <c r="AF1189" s="5" t="s">
        <v>1294</v>
      </c>
      <c r="AG1189" s="4"/>
    </row>
    <row r="1190" spans="31:33" x14ac:dyDescent="0.3">
      <c r="AE1190" s="4"/>
      <c r="AF1190" s="5" t="s">
        <v>1295</v>
      </c>
      <c r="AG1190" s="4"/>
    </row>
    <row r="1191" spans="31:33" x14ac:dyDescent="0.3">
      <c r="AE1191" s="4"/>
      <c r="AF1191" s="5" t="s">
        <v>1296</v>
      </c>
      <c r="AG1191" s="4"/>
    </row>
    <row r="1192" spans="31:33" x14ac:dyDescent="0.3">
      <c r="AE1192" s="4"/>
      <c r="AF1192" s="5" t="s">
        <v>1297</v>
      </c>
      <c r="AG1192" s="4"/>
    </row>
    <row r="1193" spans="31:33" x14ac:dyDescent="0.3">
      <c r="AE1193" s="4"/>
      <c r="AF1193" s="5" t="s">
        <v>1298</v>
      </c>
      <c r="AG1193" s="4"/>
    </row>
    <row r="1194" spans="31:33" x14ac:dyDescent="0.3">
      <c r="AE1194" s="4"/>
      <c r="AF1194" s="5" t="s">
        <v>1299</v>
      </c>
      <c r="AG1194" s="4"/>
    </row>
    <row r="1195" spans="31:33" x14ac:dyDescent="0.3">
      <c r="AE1195" s="4"/>
      <c r="AF1195" s="5" t="s">
        <v>1300</v>
      </c>
      <c r="AG1195" s="4"/>
    </row>
    <row r="1196" spans="31:33" x14ac:dyDescent="0.3">
      <c r="AE1196" s="4"/>
      <c r="AF1196" s="5" t="s">
        <v>1301</v>
      </c>
      <c r="AG1196" s="4"/>
    </row>
    <row r="1197" spans="31:33" x14ac:dyDescent="0.3">
      <c r="AE1197" s="4"/>
      <c r="AF1197" s="5" t="s">
        <v>1302</v>
      </c>
      <c r="AG1197" s="4"/>
    </row>
    <row r="1198" spans="31:33" x14ac:dyDescent="0.3">
      <c r="AE1198" s="4"/>
      <c r="AF1198" s="5" t="s">
        <v>1303</v>
      </c>
      <c r="AG1198" s="4"/>
    </row>
    <row r="1199" spans="31:33" x14ac:dyDescent="0.3">
      <c r="AE1199" s="4"/>
      <c r="AF1199" s="5" t="s">
        <v>1304</v>
      </c>
      <c r="AG1199" s="4"/>
    </row>
    <row r="1200" spans="31:33" x14ac:dyDescent="0.3">
      <c r="AE1200" s="4"/>
      <c r="AF1200" s="5" t="s">
        <v>1305</v>
      </c>
      <c r="AG1200" s="4"/>
    </row>
    <row r="1201" spans="31:33" x14ac:dyDescent="0.3">
      <c r="AE1201" s="4"/>
      <c r="AF1201" s="5" t="s">
        <v>1306</v>
      </c>
      <c r="AG1201" s="4"/>
    </row>
    <row r="1202" spans="31:33" x14ac:dyDescent="0.3">
      <c r="AE1202" s="4"/>
      <c r="AF1202" s="5" t="s">
        <v>1307</v>
      </c>
      <c r="AG1202" s="4"/>
    </row>
    <row r="1203" spans="31:33" x14ac:dyDescent="0.3">
      <c r="AE1203" s="4"/>
      <c r="AF1203" s="5" t="s">
        <v>1308</v>
      </c>
      <c r="AG1203" s="4"/>
    </row>
    <row r="1204" spans="31:33" x14ac:dyDescent="0.3">
      <c r="AE1204" s="4"/>
      <c r="AF1204" s="5" t="s">
        <v>1309</v>
      </c>
      <c r="AG1204" s="4"/>
    </row>
    <row r="1205" spans="31:33" x14ac:dyDescent="0.3">
      <c r="AE1205" s="4"/>
      <c r="AF1205" s="5" t="s">
        <v>1310</v>
      </c>
      <c r="AG1205" s="4"/>
    </row>
    <row r="1206" spans="31:33" x14ac:dyDescent="0.3">
      <c r="AE1206" s="4"/>
      <c r="AF1206" s="5" t="s">
        <v>1311</v>
      </c>
      <c r="AG1206" s="4"/>
    </row>
    <row r="1207" spans="31:33" x14ac:dyDescent="0.3">
      <c r="AE1207" s="4"/>
      <c r="AF1207" s="5" t="s">
        <v>1312</v>
      </c>
      <c r="AG1207" s="4"/>
    </row>
    <row r="1208" spans="31:33" x14ac:dyDescent="0.3">
      <c r="AE1208" s="4"/>
      <c r="AF1208" s="5" t="s">
        <v>1313</v>
      </c>
      <c r="AG1208" s="4"/>
    </row>
    <row r="1209" spans="31:33" x14ac:dyDescent="0.3">
      <c r="AE1209" s="4"/>
      <c r="AF1209" s="5" t="s">
        <v>1314</v>
      </c>
      <c r="AG1209" s="4"/>
    </row>
    <row r="1210" spans="31:33" x14ac:dyDescent="0.3">
      <c r="AE1210" s="4"/>
      <c r="AF1210" s="5" t="s">
        <v>1315</v>
      </c>
      <c r="AG1210" s="4"/>
    </row>
    <row r="1211" spans="31:33" x14ac:dyDescent="0.3">
      <c r="AE1211" s="4"/>
      <c r="AF1211" s="5" t="s">
        <v>1316</v>
      </c>
      <c r="AG1211" s="4"/>
    </row>
    <row r="1212" spans="31:33" x14ac:dyDescent="0.3">
      <c r="AE1212" s="4"/>
      <c r="AF1212" s="5" t="s">
        <v>1317</v>
      </c>
      <c r="AG1212" s="4"/>
    </row>
    <row r="1213" spans="31:33" x14ac:dyDescent="0.3">
      <c r="AE1213" s="4"/>
      <c r="AF1213" s="5" t="s">
        <v>1318</v>
      </c>
      <c r="AG1213" s="4"/>
    </row>
    <row r="1214" spans="31:33" x14ac:dyDescent="0.3">
      <c r="AE1214" s="4"/>
      <c r="AF1214" s="5" t="s">
        <v>1319</v>
      </c>
      <c r="AG1214" s="4"/>
    </row>
    <row r="1215" spans="31:33" x14ac:dyDescent="0.3">
      <c r="AE1215" s="4"/>
      <c r="AF1215" s="5" t="s">
        <v>1320</v>
      </c>
      <c r="AG1215" s="4"/>
    </row>
    <row r="1216" spans="31:33" x14ac:dyDescent="0.3">
      <c r="AE1216" s="4"/>
      <c r="AF1216" s="5" t="s">
        <v>1321</v>
      </c>
      <c r="AG1216" s="4"/>
    </row>
    <row r="1217" spans="31:33" x14ac:dyDescent="0.3">
      <c r="AE1217" s="4"/>
      <c r="AF1217" s="5" t="s">
        <v>1322</v>
      </c>
      <c r="AG1217" s="4"/>
    </row>
    <row r="1218" spans="31:33" x14ac:dyDescent="0.3">
      <c r="AE1218" s="4"/>
      <c r="AF1218" s="5" t="s">
        <v>1323</v>
      </c>
      <c r="AG1218" s="4"/>
    </row>
    <row r="1219" spans="31:33" x14ac:dyDescent="0.3">
      <c r="AE1219" s="4"/>
      <c r="AF1219" s="5" t="s">
        <v>1324</v>
      </c>
      <c r="AG1219" s="4"/>
    </row>
    <row r="1220" spans="31:33" x14ac:dyDescent="0.3">
      <c r="AE1220" s="4"/>
      <c r="AF1220" s="5" t="s">
        <v>1325</v>
      </c>
      <c r="AG1220" s="4"/>
    </row>
    <row r="1221" spans="31:33" x14ac:dyDescent="0.3">
      <c r="AE1221" s="4"/>
      <c r="AF1221" s="5" t="s">
        <v>1326</v>
      </c>
      <c r="AG1221" s="4"/>
    </row>
    <row r="1222" spans="31:33" x14ac:dyDescent="0.3">
      <c r="AF1222" s="5" t="s">
        <v>1327</v>
      </c>
    </row>
    <row r="1223" spans="31:33" x14ac:dyDescent="0.3">
      <c r="AF1223" s="5" t="s">
        <v>1328</v>
      </c>
    </row>
  </sheetData>
  <sheetProtection selectLockedCells="1" selectUnlockedCells="1"/>
  <dataValidations count="18">
    <dataValidation type="list" allowBlank="1" showErrorMessage="1" sqref="IF22 SB22 ABX22 ALT22 AVP22 BFL22 BPH22 BZD22 CIZ22 CSV22 DCR22 DMN22 DWJ22 EGF22 EQB22 EZX22 FJT22 FTP22 GDL22 GNH22 GXD22 HGZ22 HQV22 IAR22 IKN22 IUJ22 JEF22 JOB22 JXX22 KHT22 KRP22 LBL22 LLH22 LVD22 MEZ22 MOV22 MYR22 NIN22 NSJ22 OCF22 OMB22 OVX22 PFT22 PPP22 PZL22 QJH22 QTD22 RCZ22 RMV22 RWR22 SGN22 SQJ22 TAF22 TKB22 TTX22 UDT22 UNP22 UXL22 VHH22 VRD22 WAZ22 WKV22 WUR22 IF65558 SB65558 ABX65558 ALT65558 AVP65558 BFL65558 BPH65558 BZD65558 CIZ65558 CSV65558 DCR65558 DMN65558 DWJ65558 EGF65558 EQB65558 EZX65558 FJT65558 FTP65558 GDL65558 GNH65558 GXD65558 HGZ65558 HQV65558 IAR65558 IKN65558 IUJ65558 JEF65558 JOB65558 JXX65558 KHT65558 KRP65558 LBL65558 LLH65558 LVD65558 MEZ65558 MOV65558 MYR65558 NIN65558 NSJ65558 OCF65558 OMB65558 OVX65558 PFT65558 PPP65558 PZL65558 QJH65558 QTD65558 RCZ65558 RMV65558 RWR65558 SGN65558 SQJ65558 TAF65558 TKB65558 TTX65558 UDT65558 UNP65558 UXL65558 VHH65558 VRD65558 WAZ65558 WKV65558 WUR65558 IF131094 SB131094 ABX131094 ALT131094 AVP131094 BFL131094 BPH131094 BZD131094 CIZ131094 CSV131094 DCR131094 DMN131094 DWJ131094 EGF131094 EQB131094 EZX131094 FJT131094 FTP131094 GDL131094 GNH131094 GXD131094 HGZ131094 HQV131094 IAR131094 IKN131094 IUJ131094 JEF131094 JOB131094 JXX131094 KHT131094 KRP131094 LBL131094 LLH131094 LVD131094 MEZ131094 MOV131094 MYR131094 NIN131094 NSJ131094 OCF131094 OMB131094 OVX131094 PFT131094 PPP131094 PZL131094 QJH131094 QTD131094 RCZ131094 RMV131094 RWR131094 SGN131094 SQJ131094 TAF131094 TKB131094 TTX131094 UDT131094 UNP131094 UXL131094 VHH131094 VRD131094 WAZ131094 WKV131094 WUR131094 IF196630 SB196630 ABX196630 ALT196630 AVP196630 BFL196630 BPH196630 BZD196630 CIZ196630 CSV196630 DCR196630 DMN196630 DWJ196630 EGF196630 EQB196630 EZX196630 FJT196630 FTP196630 GDL196630 GNH196630 GXD196630 HGZ196630 HQV196630 IAR196630 IKN196630 IUJ196630 JEF196630 JOB196630 JXX196630 KHT196630 KRP196630 LBL196630 LLH196630 LVD196630 MEZ196630 MOV196630 MYR196630 NIN196630 NSJ196630 OCF196630 OMB196630 OVX196630 PFT196630 PPP196630 PZL196630 QJH196630 QTD196630 RCZ196630 RMV196630 RWR196630 SGN196630 SQJ196630 TAF196630 TKB196630 TTX196630 UDT196630 UNP196630 UXL196630 VHH196630 VRD196630 WAZ196630 WKV196630 WUR196630 IF262166 SB262166 ABX262166 ALT262166 AVP262166 BFL262166 BPH262166 BZD262166 CIZ262166 CSV262166 DCR262166 DMN262166 DWJ262166 EGF262166 EQB262166 EZX262166 FJT262166 FTP262166 GDL262166 GNH262166 GXD262166 HGZ262166 HQV262166 IAR262166 IKN262166 IUJ262166 JEF262166 JOB262166 JXX262166 KHT262166 KRP262166 LBL262166 LLH262166 LVD262166 MEZ262166 MOV262166 MYR262166 NIN262166 NSJ262166 OCF262166 OMB262166 OVX262166 PFT262166 PPP262166 PZL262166 QJH262166 QTD262166 RCZ262166 RMV262166 RWR262166 SGN262166 SQJ262166 TAF262166 TKB262166 TTX262166 UDT262166 UNP262166 UXL262166 VHH262166 VRD262166 WAZ262166 WKV262166 WUR262166 IF327702 SB327702 ABX327702 ALT327702 AVP327702 BFL327702 BPH327702 BZD327702 CIZ327702 CSV327702 DCR327702 DMN327702 DWJ327702 EGF327702 EQB327702 EZX327702 FJT327702 FTP327702 GDL327702 GNH327702 GXD327702 HGZ327702 HQV327702 IAR327702 IKN327702 IUJ327702 JEF327702 JOB327702 JXX327702 KHT327702 KRP327702 LBL327702 LLH327702 LVD327702 MEZ327702 MOV327702 MYR327702 NIN327702 NSJ327702 OCF327702 OMB327702 OVX327702 PFT327702 PPP327702 PZL327702 QJH327702 QTD327702 RCZ327702 RMV327702 RWR327702 SGN327702 SQJ327702 TAF327702 TKB327702 TTX327702 UDT327702 UNP327702 UXL327702 VHH327702 VRD327702 WAZ327702 WKV327702 WUR327702 IF393238 SB393238 ABX393238 ALT393238 AVP393238 BFL393238 BPH393238 BZD393238 CIZ393238 CSV393238 DCR393238 DMN393238 DWJ393238 EGF393238 EQB393238 EZX393238 FJT393238 FTP393238 GDL393238 GNH393238 GXD393238 HGZ393238 HQV393238 IAR393238 IKN393238 IUJ393238 JEF393238 JOB393238 JXX393238 KHT393238 KRP393238 LBL393238 LLH393238 LVD393238 MEZ393238 MOV393238 MYR393238 NIN393238 NSJ393238 OCF393238 OMB393238 OVX393238 PFT393238 PPP393238 PZL393238 QJH393238 QTD393238 RCZ393238 RMV393238 RWR393238 SGN393238 SQJ393238 TAF393238 TKB393238 TTX393238 UDT393238 UNP393238 UXL393238 VHH393238 VRD393238 WAZ393238 WKV393238 WUR393238 IF458774 SB458774 ABX458774 ALT458774 AVP458774 BFL458774 BPH458774 BZD458774 CIZ458774 CSV458774 DCR458774 DMN458774 DWJ458774 EGF458774 EQB458774 EZX458774 FJT458774 FTP458774 GDL458774 GNH458774 GXD458774 HGZ458774 HQV458774 IAR458774 IKN458774 IUJ458774 JEF458774 JOB458774 JXX458774 KHT458774 KRP458774 LBL458774 LLH458774 LVD458774 MEZ458774 MOV458774 MYR458774 NIN458774 NSJ458774 OCF458774 OMB458774 OVX458774 PFT458774 PPP458774 PZL458774 QJH458774 QTD458774 RCZ458774 RMV458774 RWR458774 SGN458774 SQJ458774 TAF458774 TKB458774 TTX458774 UDT458774 UNP458774 UXL458774 VHH458774 VRD458774 WAZ458774 WKV458774 WUR458774 IF524310 SB524310 ABX524310 ALT524310 AVP524310 BFL524310 BPH524310 BZD524310 CIZ524310 CSV524310 DCR524310 DMN524310 DWJ524310 EGF524310 EQB524310 EZX524310 FJT524310 FTP524310 GDL524310 GNH524310 GXD524310 HGZ524310 HQV524310 IAR524310 IKN524310 IUJ524310 JEF524310 JOB524310 JXX524310 KHT524310 KRP524310 LBL524310 LLH524310 LVD524310 MEZ524310 MOV524310 MYR524310 NIN524310 NSJ524310 OCF524310 OMB524310 OVX524310 PFT524310 PPP524310 PZL524310 QJH524310 QTD524310 RCZ524310 RMV524310 RWR524310 SGN524310 SQJ524310 TAF524310 TKB524310 TTX524310 UDT524310 UNP524310 UXL524310 VHH524310 VRD524310 WAZ524310 WKV524310 WUR524310 IF589846 SB589846 ABX589846 ALT589846 AVP589846 BFL589846 BPH589846 BZD589846 CIZ589846 CSV589846 DCR589846 DMN589846 DWJ589846 EGF589846 EQB589846 EZX589846 FJT589846 FTP589846 GDL589846 GNH589846 GXD589846 HGZ589846 HQV589846 IAR589846 IKN589846 IUJ589846 JEF589846 JOB589846 JXX589846 KHT589846 KRP589846 LBL589846 LLH589846 LVD589846 MEZ589846 MOV589846 MYR589846 NIN589846 NSJ589846 OCF589846 OMB589846 OVX589846 PFT589846 PPP589846 PZL589846 QJH589846 QTD589846 RCZ589846 RMV589846 RWR589846 SGN589846 SQJ589846 TAF589846 TKB589846 TTX589846 UDT589846 UNP589846 UXL589846 VHH589846 VRD589846 WAZ589846 WKV589846 WUR589846 IF655382 SB655382 ABX655382 ALT655382 AVP655382 BFL655382 BPH655382 BZD655382 CIZ655382 CSV655382 DCR655382 DMN655382 DWJ655382 EGF655382 EQB655382 EZX655382 FJT655382 FTP655382 GDL655382 GNH655382 GXD655382 HGZ655382 HQV655382 IAR655382 IKN655382 IUJ655382 JEF655382 JOB655382 JXX655382 KHT655382 KRP655382 LBL655382 LLH655382 LVD655382 MEZ655382 MOV655382 MYR655382 NIN655382 NSJ655382 OCF655382 OMB655382 OVX655382 PFT655382 PPP655382 PZL655382 QJH655382 QTD655382 RCZ655382 RMV655382 RWR655382 SGN655382 SQJ655382 TAF655382 TKB655382 TTX655382 UDT655382 UNP655382 UXL655382 VHH655382 VRD655382 WAZ655382 WKV655382 WUR655382 IF720918 SB720918 ABX720918 ALT720918 AVP720918 BFL720918 BPH720918 BZD720918 CIZ720918 CSV720918 DCR720918 DMN720918 DWJ720918 EGF720918 EQB720918 EZX720918 FJT720918 FTP720918 GDL720918 GNH720918 GXD720918 HGZ720918 HQV720918 IAR720918 IKN720918 IUJ720918 JEF720918 JOB720918 JXX720918 KHT720918 KRP720918 LBL720918 LLH720918 LVD720918 MEZ720918 MOV720918 MYR720918 NIN720918 NSJ720918 OCF720918 OMB720918 OVX720918 PFT720918 PPP720918 PZL720918 QJH720918 QTD720918 RCZ720918 RMV720918 RWR720918 SGN720918 SQJ720918 TAF720918 TKB720918 TTX720918 UDT720918 UNP720918 UXL720918 VHH720918 VRD720918 WAZ720918 WKV720918 WUR720918 IF786454 SB786454 ABX786454 ALT786454 AVP786454 BFL786454 BPH786454 BZD786454 CIZ786454 CSV786454 DCR786454 DMN786454 DWJ786454 EGF786454 EQB786454 EZX786454 FJT786454 FTP786454 GDL786454 GNH786454 GXD786454 HGZ786454 HQV786454 IAR786454 IKN786454 IUJ786454 JEF786454 JOB786454 JXX786454 KHT786454 KRP786454 LBL786454 LLH786454 LVD786454 MEZ786454 MOV786454 MYR786454 NIN786454 NSJ786454 OCF786454 OMB786454 OVX786454 PFT786454 PPP786454 PZL786454 QJH786454 QTD786454 RCZ786454 RMV786454 RWR786454 SGN786454 SQJ786454 TAF786454 TKB786454 TTX786454 UDT786454 UNP786454 UXL786454 VHH786454 VRD786454 WAZ786454 WKV786454 WUR786454 IF851990 SB851990 ABX851990 ALT851990 AVP851990 BFL851990 BPH851990 BZD851990 CIZ851990 CSV851990 DCR851990 DMN851990 DWJ851990 EGF851990 EQB851990 EZX851990 FJT851990 FTP851990 GDL851990 GNH851990 GXD851990 HGZ851990 HQV851990 IAR851990 IKN851990 IUJ851990 JEF851990 JOB851990 JXX851990 KHT851990 KRP851990 LBL851990 LLH851990 LVD851990 MEZ851990 MOV851990 MYR851990 NIN851990 NSJ851990 OCF851990 OMB851990 OVX851990 PFT851990 PPP851990 PZL851990 QJH851990 QTD851990 RCZ851990 RMV851990 RWR851990 SGN851990 SQJ851990 TAF851990 TKB851990 TTX851990 UDT851990 UNP851990 UXL851990 VHH851990 VRD851990 WAZ851990 WKV851990 WUR851990 IF917526 SB917526 ABX917526 ALT917526 AVP917526 BFL917526 BPH917526 BZD917526 CIZ917526 CSV917526 DCR917526 DMN917526 DWJ917526 EGF917526 EQB917526 EZX917526 FJT917526 FTP917526 GDL917526 GNH917526 GXD917526 HGZ917526 HQV917526 IAR917526 IKN917526 IUJ917526 JEF917526 JOB917526 JXX917526 KHT917526 KRP917526 LBL917526 LLH917526 LVD917526 MEZ917526 MOV917526 MYR917526 NIN917526 NSJ917526 OCF917526 OMB917526 OVX917526 PFT917526 PPP917526 PZL917526 QJH917526 QTD917526 RCZ917526 RMV917526 RWR917526 SGN917526 SQJ917526 TAF917526 TKB917526 TTX917526 UDT917526 UNP917526 UXL917526 VHH917526 VRD917526 WAZ917526 WKV917526 WUR917526 IF983062 SB983062 ABX983062 ALT983062 AVP983062 BFL983062 BPH983062 BZD983062 CIZ983062 CSV983062 DCR983062 DMN983062 DWJ983062 EGF983062 EQB983062 EZX983062 FJT983062 FTP983062 GDL983062 GNH983062 GXD983062 HGZ983062 HQV983062 IAR983062 IKN983062 IUJ983062 JEF983062 JOB983062 JXX983062 KHT983062 KRP983062 LBL983062 LLH983062 LVD983062 MEZ983062 MOV983062 MYR983062 NIN983062 NSJ983062 OCF983062 OMB983062 OVX983062 PFT983062 PPP983062 PZL983062 QJH983062 QTD983062 RCZ983062 RMV983062 RWR983062 SGN983062 SQJ983062 TAF983062 TKB983062 TTX983062 UDT983062 UNP983062 UXL983062 VHH983062 VRD983062 WAZ983062 WKV983062 WUR983062" xr:uid="{55A5A7A6-6CEF-4F1F-A1E4-F6F2E29A2536}">
      <formula1>$AE$1:$AE$12</formula1>
    </dataValidation>
    <dataValidation type="list" allowBlank="1" showErrorMessage="1" sqref="IQ22 SM22 ACI22 AME22 AWA22 BFW22 BPS22 BZO22 CJK22 CTG22 DDC22 DMY22 DWU22 EGQ22 EQM22 FAI22 FKE22 FUA22 GDW22 GNS22 GXO22 HHK22 HRG22 IBC22 IKY22 IUU22 JEQ22 JOM22 JYI22 KIE22 KSA22 LBW22 LLS22 LVO22 MFK22 MPG22 MZC22 NIY22 NSU22 OCQ22 OMM22 OWI22 PGE22 PQA22 PZW22 QJS22 QTO22 RDK22 RNG22 RXC22 SGY22 SQU22 TAQ22 TKM22 TUI22 UEE22 UOA22 UXW22 VHS22 VRO22 WBK22 WLG22 WVC22 IQ65558 SM65558 ACI65558 AME65558 AWA65558 BFW65558 BPS65558 BZO65558 CJK65558 CTG65558 DDC65558 DMY65558 DWU65558 EGQ65558 EQM65558 FAI65558 FKE65558 FUA65558 GDW65558 GNS65558 GXO65558 HHK65558 HRG65558 IBC65558 IKY65558 IUU65558 JEQ65558 JOM65558 JYI65558 KIE65558 KSA65558 LBW65558 LLS65558 LVO65558 MFK65558 MPG65558 MZC65558 NIY65558 NSU65558 OCQ65558 OMM65558 OWI65558 PGE65558 PQA65558 PZW65558 QJS65558 QTO65558 RDK65558 RNG65558 RXC65558 SGY65558 SQU65558 TAQ65558 TKM65558 TUI65558 UEE65558 UOA65558 UXW65558 VHS65558 VRO65558 WBK65558 WLG65558 WVC65558 IQ131094 SM131094 ACI131094 AME131094 AWA131094 BFW131094 BPS131094 BZO131094 CJK131094 CTG131094 DDC131094 DMY131094 DWU131094 EGQ131094 EQM131094 FAI131094 FKE131094 FUA131094 GDW131094 GNS131094 GXO131094 HHK131094 HRG131094 IBC131094 IKY131094 IUU131094 JEQ131094 JOM131094 JYI131094 KIE131094 KSA131094 LBW131094 LLS131094 LVO131094 MFK131094 MPG131094 MZC131094 NIY131094 NSU131094 OCQ131094 OMM131094 OWI131094 PGE131094 PQA131094 PZW131094 QJS131094 QTO131094 RDK131094 RNG131094 RXC131094 SGY131094 SQU131094 TAQ131094 TKM131094 TUI131094 UEE131094 UOA131094 UXW131094 VHS131094 VRO131094 WBK131094 WLG131094 WVC131094 IQ196630 SM196630 ACI196630 AME196630 AWA196630 BFW196630 BPS196630 BZO196630 CJK196630 CTG196630 DDC196630 DMY196630 DWU196630 EGQ196630 EQM196630 FAI196630 FKE196630 FUA196630 GDW196630 GNS196630 GXO196630 HHK196630 HRG196630 IBC196630 IKY196630 IUU196630 JEQ196630 JOM196630 JYI196630 KIE196630 KSA196630 LBW196630 LLS196630 LVO196630 MFK196630 MPG196630 MZC196630 NIY196630 NSU196630 OCQ196630 OMM196630 OWI196630 PGE196630 PQA196630 PZW196630 QJS196630 QTO196630 RDK196630 RNG196630 RXC196630 SGY196630 SQU196630 TAQ196630 TKM196630 TUI196630 UEE196630 UOA196630 UXW196630 VHS196630 VRO196630 WBK196630 WLG196630 WVC196630 IQ262166 SM262166 ACI262166 AME262166 AWA262166 BFW262166 BPS262166 BZO262166 CJK262166 CTG262166 DDC262166 DMY262166 DWU262166 EGQ262166 EQM262166 FAI262166 FKE262166 FUA262166 GDW262166 GNS262166 GXO262166 HHK262166 HRG262166 IBC262166 IKY262166 IUU262166 JEQ262166 JOM262166 JYI262166 KIE262166 KSA262166 LBW262166 LLS262166 LVO262166 MFK262166 MPG262166 MZC262166 NIY262166 NSU262166 OCQ262166 OMM262166 OWI262166 PGE262166 PQA262166 PZW262166 QJS262166 QTO262166 RDK262166 RNG262166 RXC262166 SGY262166 SQU262166 TAQ262166 TKM262166 TUI262166 UEE262166 UOA262166 UXW262166 VHS262166 VRO262166 WBK262166 WLG262166 WVC262166 IQ327702 SM327702 ACI327702 AME327702 AWA327702 BFW327702 BPS327702 BZO327702 CJK327702 CTG327702 DDC327702 DMY327702 DWU327702 EGQ327702 EQM327702 FAI327702 FKE327702 FUA327702 GDW327702 GNS327702 GXO327702 HHK327702 HRG327702 IBC327702 IKY327702 IUU327702 JEQ327702 JOM327702 JYI327702 KIE327702 KSA327702 LBW327702 LLS327702 LVO327702 MFK327702 MPG327702 MZC327702 NIY327702 NSU327702 OCQ327702 OMM327702 OWI327702 PGE327702 PQA327702 PZW327702 QJS327702 QTO327702 RDK327702 RNG327702 RXC327702 SGY327702 SQU327702 TAQ327702 TKM327702 TUI327702 UEE327702 UOA327702 UXW327702 VHS327702 VRO327702 WBK327702 WLG327702 WVC327702 IQ393238 SM393238 ACI393238 AME393238 AWA393238 BFW393238 BPS393238 BZO393238 CJK393238 CTG393238 DDC393238 DMY393238 DWU393238 EGQ393238 EQM393238 FAI393238 FKE393238 FUA393238 GDW393238 GNS393238 GXO393238 HHK393238 HRG393238 IBC393238 IKY393238 IUU393238 JEQ393238 JOM393238 JYI393238 KIE393238 KSA393238 LBW393238 LLS393238 LVO393238 MFK393238 MPG393238 MZC393238 NIY393238 NSU393238 OCQ393238 OMM393238 OWI393238 PGE393238 PQA393238 PZW393238 QJS393238 QTO393238 RDK393238 RNG393238 RXC393238 SGY393238 SQU393238 TAQ393238 TKM393238 TUI393238 UEE393238 UOA393238 UXW393238 VHS393238 VRO393238 WBK393238 WLG393238 WVC393238 IQ458774 SM458774 ACI458774 AME458774 AWA458774 BFW458774 BPS458774 BZO458774 CJK458774 CTG458774 DDC458774 DMY458774 DWU458774 EGQ458774 EQM458774 FAI458774 FKE458774 FUA458774 GDW458774 GNS458774 GXO458774 HHK458774 HRG458774 IBC458774 IKY458774 IUU458774 JEQ458774 JOM458774 JYI458774 KIE458774 KSA458774 LBW458774 LLS458774 LVO458774 MFK458774 MPG458774 MZC458774 NIY458774 NSU458774 OCQ458774 OMM458774 OWI458774 PGE458774 PQA458774 PZW458774 QJS458774 QTO458774 RDK458774 RNG458774 RXC458774 SGY458774 SQU458774 TAQ458774 TKM458774 TUI458774 UEE458774 UOA458774 UXW458774 VHS458774 VRO458774 WBK458774 WLG458774 WVC458774 IQ524310 SM524310 ACI524310 AME524310 AWA524310 BFW524310 BPS524310 BZO524310 CJK524310 CTG524310 DDC524310 DMY524310 DWU524310 EGQ524310 EQM524310 FAI524310 FKE524310 FUA524310 GDW524310 GNS524310 GXO524310 HHK524310 HRG524310 IBC524310 IKY524310 IUU524310 JEQ524310 JOM524310 JYI524310 KIE524310 KSA524310 LBW524310 LLS524310 LVO524310 MFK524310 MPG524310 MZC524310 NIY524310 NSU524310 OCQ524310 OMM524310 OWI524310 PGE524310 PQA524310 PZW524310 QJS524310 QTO524310 RDK524310 RNG524310 RXC524310 SGY524310 SQU524310 TAQ524310 TKM524310 TUI524310 UEE524310 UOA524310 UXW524310 VHS524310 VRO524310 WBK524310 WLG524310 WVC524310 IQ589846 SM589846 ACI589846 AME589846 AWA589846 BFW589846 BPS589846 BZO589846 CJK589846 CTG589846 DDC589846 DMY589846 DWU589846 EGQ589846 EQM589846 FAI589846 FKE589846 FUA589846 GDW589846 GNS589846 GXO589846 HHK589846 HRG589846 IBC589846 IKY589846 IUU589846 JEQ589846 JOM589846 JYI589846 KIE589846 KSA589846 LBW589846 LLS589846 LVO589846 MFK589846 MPG589846 MZC589846 NIY589846 NSU589846 OCQ589846 OMM589846 OWI589846 PGE589846 PQA589846 PZW589846 QJS589846 QTO589846 RDK589846 RNG589846 RXC589846 SGY589846 SQU589846 TAQ589846 TKM589846 TUI589846 UEE589846 UOA589846 UXW589846 VHS589846 VRO589846 WBK589846 WLG589846 WVC589846 IQ655382 SM655382 ACI655382 AME655382 AWA655382 BFW655382 BPS655382 BZO655382 CJK655382 CTG655382 DDC655382 DMY655382 DWU655382 EGQ655382 EQM655382 FAI655382 FKE655382 FUA655382 GDW655382 GNS655382 GXO655382 HHK655382 HRG655382 IBC655382 IKY655382 IUU655382 JEQ655382 JOM655382 JYI655382 KIE655382 KSA655382 LBW655382 LLS655382 LVO655382 MFK655382 MPG655382 MZC655382 NIY655382 NSU655382 OCQ655382 OMM655382 OWI655382 PGE655382 PQA655382 PZW655382 QJS655382 QTO655382 RDK655382 RNG655382 RXC655382 SGY655382 SQU655382 TAQ655382 TKM655382 TUI655382 UEE655382 UOA655382 UXW655382 VHS655382 VRO655382 WBK655382 WLG655382 WVC655382 IQ720918 SM720918 ACI720918 AME720918 AWA720918 BFW720918 BPS720918 BZO720918 CJK720918 CTG720918 DDC720918 DMY720918 DWU720918 EGQ720918 EQM720918 FAI720918 FKE720918 FUA720918 GDW720918 GNS720918 GXO720918 HHK720918 HRG720918 IBC720918 IKY720918 IUU720918 JEQ720918 JOM720918 JYI720918 KIE720918 KSA720918 LBW720918 LLS720918 LVO720918 MFK720918 MPG720918 MZC720918 NIY720918 NSU720918 OCQ720918 OMM720918 OWI720918 PGE720918 PQA720918 PZW720918 QJS720918 QTO720918 RDK720918 RNG720918 RXC720918 SGY720918 SQU720918 TAQ720918 TKM720918 TUI720918 UEE720918 UOA720918 UXW720918 VHS720918 VRO720918 WBK720918 WLG720918 WVC720918 IQ786454 SM786454 ACI786454 AME786454 AWA786454 BFW786454 BPS786454 BZO786454 CJK786454 CTG786454 DDC786454 DMY786454 DWU786454 EGQ786454 EQM786454 FAI786454 FKE786454 FUA786454 GDW786454 GNS786454 GXO786454 HHK786454 HRG786454 IBC786454 IKY786454 IUU786454 JEQ786454 JOM786454 JYI786454 KIE786454 KSA786454 LBW786454 LLS786454 LVO786454 MFK786454 MPG786454 MZC786454 NIY786454 NSU786454 OCQ786454 OMM786454 OWI786454 PGE786454 PQA786454 PZW786454 QJS786454 QTO786454 RDK786454 RNG786454 RXC786454 SGY786454 SQU786454 TAQ786454 TKM786454 TUI786454 UEE786454 UOA786454 UXW786454 VHS786454 VRO786454 WBK786454 WLG786454 WVC786454 IQ851990 SM851990 ACI851990 AME851990 AWA851990 BFW851990 BPS851990 BZO851990 CJK851990 CTG851990 DDC851990 DMY851990 DWU851990 EGQ851990 EQM851990 FAI851990 FKE851990 FUA851990 GDW851990 GNS851990 GXO851990 HHK851990 HRG851990 IBC851990 IKY851990 IUU851990 JEQ851990 JOM851990 JYI851990 KIE851990 KSA851990 LBW851990 LLS851990 LVO851990 MFK851990 MPG851990 MZC851990 NIY851990 NSU851990 OCQ851990 OMM851990 OWI851990 PGE851990 PQA851990 PZW851990 QJS851990 QTO851990 RDK851990 RNG851990 RXC851990 SGY851990 SQU851990 TAQ851990 TKM851990 TUI851990 UEE851990 UOA851990 UXW851990 VHS851990 VRO851990 WBK851990 WLG851990 WVC851990 IQ917526 SM917526 ACI917526 AME917526 AWA917526 BFW917526 BPS917526 BZO917526 CJK917526 CTG917526 DDC917526 DMY917526 DWU917526 EGQ917526 EQM917526 FAI917526 FKE917526 FUA917526 GDW917526 GNS917526 GXO917526 HHK917526 HRG917526 IBC917526 IKY917526 IUU917526 JEQ917526 JOM917526 JYI917526 KIE917526 KSA917526 LBW917526 LLS917526 LVO917526 MFK917526 MPG917526 MZC917526 NIY917526 NSU917526 OCQ917526 OMM917526 OWI917526 PGE917526 PQA917526 PZW917526 QJS917526 QTO917526 RDK917526 RNG917526 RXC917526 SGY917526 SQU917526 TAQ917526 TKM917526 TUI917526 UEE917526 UOA917526 UXW917526 VHS917526 VRO917526 WBK917526 WLG917526 WVC917526 IQ983062 SM983062 ACI983062 AME983062 AWA983062 BFW983062 BPS983062 BZO983062 CJK983062 CTG983062 DDC983062 DMY983062 DWU983062 EGQ983062 EQM983062 FAI983062 FKE983062 FUA983062 GDW983062 GNS983062 GXO983062 HHK983062 HRG983062 IBC983062 IKY983062 IUU983062 JEQ983062 JOM983062 JYI983062 KIE983062 KSA983062 LBW983062 LLS983062 LVO983062 MFK983062 MPG983062 MZC983062 NIY983062 NSU983062 OCQ983062 OMM983062 OWI983062 PGE983062 PQA983062 PZW983062 QJS983062 QTO983062 RDK983062 RNG983062 RXC983062 SGY983062 SQU983062 TAQ983062 TKM983062 TUI983062 UEE983062 UOA983062 UXW983062 VHS983062 VRO983062 WBK983062 WLG983062 WVC983062" xr:uid="{ED5218BE-4C63-41EA-8E3B-FB03C0730B5D}">
      <formula1>$AG$1:$AG$10</formula1>
      <formula2>0</formula2>
    </dataValidation>
    <dataValidation type="list" allowBlank="1" showErrorMessage="1" sqref="ID22 RZ22 ABV22 ALR22 AVN22 BFJ22 BPF22 BZB22 CIX22 CST22 DCP22 DML22 DWH22 EGD22 EPZ22 EZV22 FJR22 FTN22 GDJ22 GNF22 GXB22 HGX22 HQT22 IAP22 IKL22 IUH22 JED22 JNZ22 JXV22 KHR22 KRN22 LBJ22 LLF22 LVB22 MEX22 MOT22 MYP22 NIL22 NSH22 OCD22 OLZ22 OVV22 PFR22 PPN22 PZJ22 QJF22 QTB22 RCX22 RMT22 RWP22 SGL22 SQH22 TAD22 TJZ22 TTV22 UDR22 UNN22 UXJ22 VHF22 VRB22 WAX22 WKT22 WUP22 ID65558 RZ65558 ABV65558 ALR65558 AVN65558 BFJ65558 BPF65558 BZB65558 CIX65558 CST65558 DCP65558 DML65558 DWH65558 EGD65558 EPZ65558 EZV65558 FJR65558 FTN65558 GDJ65558 GNF65558 GXB65558 HGX65558 HQT65558 IAP65558 IKL65558 IUH65558 JED65558 JNZ65558 JXV65558 KHR65558 KRN65558 LBJ65558 LLF65558 LVB65558 MEX65558 MOT65558 MYP65558 NIL65558 NSH65558 OCD65558 OLZ65558 OVV65558 PFR65558 PPN65558 PZJ65558 QJF65558 QTB65558 RCX65558 RMT65558 RWP65558 SGL65558 SQH65558 TAD65558 TJZ65558 TTV65558 UDR65558 UNN65558 UXJ65558 VHF65558 VRB65558 WAX65558 WKT65558 WUP65558 ID131094 RZ131094 ABV131094 ALR131094 AVN131094 BFJ131094 BPF131094 BZB131094 CIX131094 CST131094 DCP131094 DML131094 DWH131094 EGD131094 EPZ131094 EZV131094 FJR131094 FTN131094 GDJ131094 GNF131094 GXB131094 HGX131094 HQT131094 IAP131094 IKL131094 IUH131094 JED131094 JNZ131094 JXV131094 KHR131094 KRN131094 LBJ131094 LLF131094 LVB131094 MEX131094 MOT131094 MYP131094 NIL131094 NSH131094 OCD131094 OLZ131094 OVV131094 PFR131094 PPN131094 PZJ131094 QJF131094 QTB131094 RCX131094 RMT131094 RWP131094 SGL131094 SQH131094 TAD131094 TJZ131094 TTV131094 UDR131094 UNN131094 UXJ131094 VHF131094 VRB131094 WAX131094 WKT131094 WUP131094 ID196630 RZ196630 ABV196630 ALR196630 AVN196630 BFJ196630 BPF196630 BZB196630 CIX196630 CST196630 DCP196630 DML196630 DWH196630 EGD196630 EPZ196630 EZV196630 FJR196630 FTN196630 GDJ196630 GNF196630 GXB196630 HGX196630 HQT196630 IAP196630 IKL196630 IUH196630 JED196630 JNZ196630 JXV196630 KHR196630 KRN196630 LBJ196630 LLF196630 LVB196630 MEX196630 MOT196630 MYP196630 NIL196630 NSH196630 OCD196630 OLZ196630 OVV196630 PFR196630 PPN196630 PZJ196630 QJF196630 QTB196630 RCX196630 RMT196630 RWP196630 SGL196630 SQH196630 TAD196630 TJZ196630 TTV196630 UDR196630 UNN196630 UXJ196630 VHF196630 VRB196630 WAX196630 WKT196630 WUP196630 ID262166 RZ262166 ABV262166 ALR262166 AVN262166 BFJ262166 BPF262166 BZB262166 CIX262166 CST262166 DCP262166 DML262166 DWH262166 EGD262166 EPZ262166 EZV262166 FJR262166 FTN262166 GDJ262166 GNF262166 GXB262166 HGX262166 HQT262166 IAP262166 IKL262166 IUH262166 JED262166 JNZ262166 JXV262166 KHR262166 KRN262166 LBJ262166 LLF262166 LVB262166 MEX262166 MOT262166 MYP262166 NIL262166 NSH262166 OCD262166 OLZ262166 OVV262166 PFR262166 PPN262166 PZJ262166 QJF262166 QTB262166 RCX262166 RMT262166 RWP262166 SGL262166 SQH262166 TAD262166 TJZ262166 TTV262166 UDR262166 UNN262166 UXJ262166 VHF262166 VRB262166 WAX262166 WKT262166 WUP262166 ID327702 RZ327702 ABV327702 ALR327702 AVN327702 BFJ327702 BPF327702 BZB327702 CIX327702 CST327702 DCP327702 DML327702 DWH327702 EGD327702 EPZ327702 EZV327702 FJR327702 FTN327702 GDJ327702 GNF327702 GXB327702 HGX327702 HQT327702 IAP327702 IKL327702 IUH327702 JED327702 JNZ327702 JXV327702 KHR327702 KRN327702 LBJ327702 LLF327702 LVB327702 MEX327702 MOT327702 MYP327702 NIL327702 NSH327702 OCD327702 OLZ327702 OVV327702 PFR327702 PPN327702 PZJ327702 QJF327702 QTB327702 RCX327702 RMT327702 RWP327702 SGL327702 SQH327702 TAD327702 TJZ327702 TTV327702 UDR327702 UNN327702 UXJ327702 VHF327702 VRB327702 WAX327702 WKT327702 WUP327702 ID393238 RZ393238 ABV393238 ALR393238 AVN393238 BFJ393238 BPF393238 BZB393238 CIX393238 CST393238 DCP393238 DML393238 DWH393238 EGD393238 EPZ393238 EZV393238 FJR393238 FTN393238 GDJ393238 GNF393238 GXB393238 HGX393238 HQT393238 IAP393238 IKL393238 IUH393238 JED393238 JNZ393238 JXV393238 KHR393238 KRN393238 LBJ393238 LLF393238 LVB393238 MEX393238 MOT393238 MYP393238 NIL393238 NSH393238 OCD393238 OLZ393238 OVV393238 PFR393238 PPN393238 PZJ393238 QJF393238 QTB393238 RCX393238 RMT393238 RWP393238 SGL393238 SQH393238 TAD393238 TJZ393238 TTV393238 UDR393238 UNN393238 UXJ393238 VHF393238 VRB393238 WAX393238 WKT393238 WUP393238 ID458774 RZ458774 ABV458774 ALR458774 AVN458774 BFJ458774 BPF458774 BZB458774 CIX458774 CST458774 DCP458774 DML458774 DWH458774 EGD458774 EPZ458774 EZV458774 FJR458774 FTN458774 GDJ458774 GNF458774 GXB458774 HGX458774 HQT458774 IAP458774 IKL458774 IUH458774 JED458774 JNZ458774 JXV458774 KHR458774 KRN458774 LBJ458774 LLF458774 LVB458774 MEX458774 MOT458774 MYP458774 NIL458774 NSH458774 OCD458774 OLZ458774 OVV458774 PFR458774 PPN458774 PZJ458774 QJF458774 QTB458774 RCX458774 RMT458774 RWP458774 SGL458774 SQH458774 TAD458774 TJZ458774 TTV458774 UDR458774 UNN458774 UXJ458774 VHF458774 VRB458774 WAX458774 WKT458774 WUP458774 ID524310 RZ524310 ABV524310 ALR524310 AVN524310 BFJ524310 BPF524310 BZB524310 CIX524310 CST524310 DCP524310 DML524310 DWH524310 EGD524310 EPZ524310 EZV524310 FJR524310 FTN524310 GDJ524310 GNF524310 GXB524310 HGX524310 HQT524310 IAP524310 IKL524310 IUH524310 JED524310 JNZ524310 JXV524310 KHR524310 KRN524310 LBJ524310 LLF524310 LVB524310 MEX524310 MOT524310 MYP524310 NIL524310 NSH524310 OCD524310 OLZ524310 OVV524310 PFR524310 PPN524310 PZJ524310 QJF524310 QTB524310 RCX524310 RMT524310 RWP524310 SGL524310 SQH524310 TAD524310 TJZ524310 TTV524310 UDR524310 UNN524310 UXJ524310 VHF524310 VRB524310 WAX524310 WKT524310 WUP524310 ID589846 RZ589846 ABV589846 ALR589846 AVN589846 BFJ589846 BPF589846 BZB589846 CIX589846 CST589846 DCP589846 DML589846 DWH589846 EGD589846 EPZ589846 EZV589846 FJR589846 FTN589846 GDJ589846 GNF589846 GXB589846 HGX589846 HQT589846 IAP589846 IKL589846 IUH589846 JED589846 JNZ589846 JXV589846 KHR589846 KRN589846 LBJ589846 LLF589846 LVB589846 MEX589846 MOT589846 MYP589846 NIL589846 NSH589846 OCD589846 OLZ589846 OVV589846 PFR589846 PPN589846 PZJ589846 QJF589846 QTB589846 RCX589846 RMT589846 RWP589846 SGL589846 SQH589846 TAD589846 TJZ589846 TTV589846 UDR589846 UNN589846 UXJ589846 VHF589846 VRB589846 WAX589846 WKT589846 WUP589846 ID655382 RZ655382 ABV655382 ALR655382 AVN655382 BFJ655382 BPF655382 BZB655382 CIX655382 CST655382 DCP655382 DML655382 DWH655382 EGD655382 EPZ655382 EZV655382 FJR655382 FTN655382 GDJ655382 GNF655382 GXB655382 HGX655382 HQT655382 IAP655382 IKL655382 IUH655382 JED655382 JNZ655382 JXV655382 KHR655382 KRN655382 LBJ655382 LLF655382 LVB655382 MEX655382 MOT655382 MYP655382 NIL655382 NSH655382 OCD655382 OLZ655382 OVV655382 PFR655382 PPN655382 PZJ655382 QJF655382 QTB655382 RCX655382 RMT655382 RWP655382 SGL655382 SQH655382 TAD655382 TJZ655382 TTV655382 UDR655382 UNN655382 UXJ655382 VHF655382 VRB655382 WAX655382 WKT655382 WUP655382 ID720918 RZ720918 ABV720918 ALR720918 AVN720918 BFJ720918 BPF720918 BZB720918 CIX720918 CST720918 DCP720918 DML720918 DWH720918 EGD720918 EPZ720918 EZV720918 FJR720918 FTN720918 GDJ720918 GNF720918 GXB720918 HGX720918 HQT720918 IAP720918 IKL720918 IUH720918 JED720918 JNZ720918 JXV720918 KHR720918 KRN720918 LBJ720918 LLF720918 LVB720918 MEX720918 MOT720918 MYP720918 NIL720918 NSH720918 OCD720918 OLZ720918 OVV720918 PFR720918 PPN720918 PZJ720918 QJF720918 QTB720918 RCX720918 RMT720918 RWP720918 SGL720918 SQH720918 TAD720918 TJZ720918 TTV720918 UDR720918 UNN720918 UXJ720918 VHF720918 VRB720918 WAX720918 WKT720918 WUP720918 ID786454 RZ786454 ABV786454 ALR786454 AVN786454 BFJ786454 BPF786454 BZB786454 CIX786454 CST786454 DCP786454 DML786454 DWH786454 EGD786454 EPZ786454 EZV786454 FJR786454 FTN786454 GDJ786454 GNF786454 GXB786454 HGX786454 HQT786454 IAP786454 IKL786454 IUH786454 JED786454 JNZ786454 JXV786454 KHR786454 KRN786454 LBJ786454 LLF786454 LVB786454 MEX786454 MOT786454 MYP786454 NIL786454 NSH786454 OCD786454 OLZ786454 OVV786454 PFR786454 PPN786454 PZJ786454 QJF786454 QTB786454 RCX786454 RMT786454 RWP786454 SGL786454 SQH786454 TAD786454 TJZ786454 TTV786454 UDR786454 UNN786454 UXJ786454 VHF786454 VRB786454 WAX786454 WKT786454 WUP786454 ID851990 RZ851990 ABV851990 ALR851990 AVN851990 BFJ851990 BPF851990 BZB851990 CIX851990 CST851990 DCP851990 DML851990 DWH851990 EGD851990 EPZ851990 EZV851990 FJR851990 FTN851990 GDJ851990 GNF851990 GXB851990 HGX851990 HQT851990 IAP851990 IKL851990 IUH851990 JED851990 JNZ851990 JXV851990 KHR851990 KRN851990 LBJ851990 LLF851990 LVB851990 MEX851990 MOT851990 MYP851990 NIL851990 NSH851990 OCD851990 OLZ851990 OVV851990 PFR851990 PPN851990 PZJ851990 QJF851990 QTB851990 RCX851990 RMT851990 RWP851990 SGL851990 SQH851990 TAD851990 TJZ851990 TTV851990 UDR851990 UNN851990 UXJ851990 VHF851990 VRB851990 WAX851990 WKT851990 WUP851990 ID917526 RZ917526 ABV917526 ALR917526 AVN917526 BFJ917526 BPF917526 BZB917526 CIX917526 CST917526 DCP917526 DML917526 DWH917526 EGD917526 EPZ917526 EZV917526 FJR917526 FTN917526 GDJ917526 GNF917526 GXB917526 HGX917526 HQT917526 IAP917526 IKL917526 IUH917526 JED917526 JNZ917526 JXV917526 KHR917526 KRN917526 LBJ917526 LLF917526 LVB917526 MEX917526 MOT917526 MYP917526 NIL917526 NSH917526 OCD917526 OLZ917526 OVV917526 PFR917526 PPN917526 PZJ917526 QJF917526 QTB917526 RCX917526 RMT917526 RWP917526 SGL917526 SQH917526 TAD917526 TJZ917526 TTV917526 UDR917526 UNN917526 UXJ917526 VHF917526 VRB917526 WAX917526 WKT917526 WUP917526 ID983062 RZ983062 ABV983062 ALR983062 AVN983062 BFJ983062 BPF983062 BZB983062 CIX983062 CST983062 DCP983062 DML983062 DWH983062 EGD983062 EPZ983062 EZV983062 FJR983062 FTN983062 GDJ983062 GNF983062 GXB983062 HGX983062 HQT983062 IAP983062 IKL983062 IUH983062 JED983062 JNZ983062 JXV983062 KHR983062 KRN983062 LBJ983062 LLF983062 LVB983062 MEX983062 MOT983062 MYP983062 NIL983062 NSH983062 OCD983062 OLZ983062 OVV983062 PFR983062 PPN983062 PZJ983062 QJF983062 QTB983062 RCX983062 RMT983062 RWP983062 SGL983062 SQH983062 TAD983062 TJZ983062 TTV983062 UDR983062 UNN983062 UXJ983062 VHF983062 VRB983062 WAX983062 WKT983062 WUP983062" xr:uid="{BD51F664-F209-4081-B338-3EE4388F2717}">
      <formula1>$AD$1:$AD$22</formula1>
      <formula2>0</formula2>
    </dataValidation>
    <dataValidation type="list" allowBlank="1" showErrorMessage="1" sqref="IF23:IF24 SB23:SB24 ABX23:ABX24 ALT23:ALT24 AVP23:AVP24 BFL23:BFL24 BPH23:BPH24 BZD23:BZD24 CIZ23:CIZ24 CSV23:CSV24 DCR23:DCR24 DMN23:DMN24 DWJ23:DWJ24 EGF23:EGF24 EQB23:EQB24 EZX23:EZX24 FJT23:FJT24 FTP23:FTP24 GDL23:GDL24 GNH23:GNH24 GXD23:GXD24 HGZ23:HGZ24 HQV23:HQV24 IAR23:IAR24 IKN23:IKN24 IUJ23:IUJ24 JEF23:JEF24 JOB23:JOB24 JXX23:JXX24 KHT23:KHT24 KRP23:KRP24 LBL23:LBL24 LLH23:LLH24 LVD23:LVD24 MEZ23:MEZ24 MOV23:MOV24 MYR23:MYR24 NIN23:NIN24 NSJ23:NSJ24 OCF23:OCF24 OMB23:OMB24 OVX23:OVX24 PFT23:PFT24 PPP23:PPP24 PZL23:PZL24 QJH23:QJH24 QTD23:QTD24 RCZ23:RCZ24 RMV23:RMV24 RWR23:RWR24 SGN23:SGN24 SQJ23:SQJ24 TAF23:TAF24 TKB23:TKB24 TTX23:TTX24 UDT23:UDT24 UNP23:UNP24 UXL23:UXL24 VHH23:VHH24 VRD23:VRD24 WAZ23:WAZ24 WKV23:WKV24 WUR23:WUR24 IF65559:IF65560 SB65559:SB65560 ABX65559:ABX65560 ALT65559:ALT65560 AVP65559:AVP65560 BFL65559:BFL65560 BPH65559:BPH65560 BZD65559:BZD65560 CIZ65559:CIZ65560 CSV65559:CSV65560 DCR65559:DCR65560 DMN65559:DMN65560 DWJ65559:DWJ65560 EGF65559:EGF65560 EQB65559:EQB65560 EZX65559:EZX65560 FJT65559:FJT65560 FTP65559:FTP65560 GDL65559:GDL65560 GNH65559:GNH65560 GXD65559:GXD65560 HGZ65559:HGZ65560 HQV65559:HQV65560 IAR65559:IAR65560 IKN65559:IKN65560 IUJ65559:IUJ65560 JEF65559:JEF65560 JOB65559:JOB65560 JXX65559:JXX65560 KHT65559:KHT65560 KRP65559:KRP65560 LBL65559:LBL65560 LLH65559:LLH65560 LVD65559:LVD65560 MEZ65559:MEZ65560 MOV65559:MOV65560 MYR65559:MYR65560 NIN65559:NIN65560 NSJ65559:NSJ65560 OCF65559:OCF65560 OMB65559:OMB65560 OVX65559:OVX65560 PFT65559:PFT65560 PPP65559:PPP65560 PZL65559:PZL65560 QJH65559:QJH65560 QTD65559:QTD65560 RCZ65559:RCZ65560 RMV65559:RMV65560 RWR65559:RWR65560 SGN65559:SGN65560 SQJ65559:SQJ65560 TAF65559:TAF65560 TKB65559:TKB65560 TTX65559:TTX65560 UDT65559:UDT65560 UNP65559:UNP65560 UXL65559:UXL65560 VHH65559:VHH65560 VRD65559:VRD65560 WAZ65559:WAZ65560 WKV65559:WKV65560 WUR65559:WUR65560 IF131095:IF131096 SB131095:SB131096 ABX131095:ABX131096 ALT131095:ALT131096 AVP131095:AVP131096 BFL131095:BFL131096 BPH131095:BPH131096 BZD131095:BZD131096 CIZ131095:CIZ131096 CSV131095:CSV131096 DCR131095:DCR131096 DMN131095:DMN131096 DWJ131095:DWJ131096 EGF131095:EGF131096 EQB131095:EQB131096 EZX131095:EZX131096 FJT131095:FJT131096 FTP131095:FTP131096 GDL131095:GDL131096 GNH131095:GNH131096 GXD131095:GXD131096 HGZ131095:HGZ131096 HQV131095:HQV131096 IAR131095:IAR131096 IKN131095:IKN131096 IUJ131095:IUJ131096 JEF131095:JEF131096 JOB131095:JOB131096 JXX131095:JXX131096 KHT131095:KHT131096 KRP131095:KRP131096 LBL131095:LBL131096 LLH131095:LLH131096 LVD131095:LVD131096 MEZ131095:MEZ131096 MOV131095:MOV131096 MYR131095:MYR131096 NIN131095:NIN131096 NSJ131095:NSJ131096 OCF131095:OCF131096 OMB131095:OMB131096 OVX131095:OVX131096 PFT131095:PFT131096 PPP131095:PPP131096 PZL131095:PZL131096 QJH131095:QJH131096 QTD131095:QTD131096 RCZ131095:RCZ131096 RMV131095:RMV131096 RWR131095:RWR131096 SGN131095:SGN131096 SQJ131095:SQJ131096 TAF131095:TAF131096 TKB131095:TKB131096 TTX131095:TTX131096 UDT131095:UDT131096 UNP131095:UNP131096 UXL131095:UXL131096 VHH131095:VHH131096 VRD131095:VRD131096 WAZ131095:WAZ131096 WKV131095:WKV131096 WUR131095:WUR131096 IF196631:IF196632 SB196631:SB196632 ABX196631:ABX196632 ALT196631:ALT196632 AVP196631:AVP196632 BFL196631:BFL196632 BPH196631:BPH196632 BZD196631:BZD196632 CIZ196631:CIZ196632 CSV196631:CSV196632 DCR196631:DCR196632 DMN196631:DMN196632 DWJ196631:DWJ196632 EGF196631:EGF196632 EQB196631:EQB196632 EZX196631:EZX196632 FJT196631:FJT196632 FTP196631:FTP196632 GDL196631:GDL196632 GNH196631:GNH196632 GXD196631:GXD196632 HGZ196631:HGZ196632 HQV196631:HQV196632 IAR196631:IAR196632 IKN196631:IKN196632 IUJ196631:IUJ196632 JEF196631:JEF196632 JOB196631:JOB196632 JXX196631:JXX196632 KHT196631:KHT196632 KRP196631:KRP196632 LBL196631:LBL196632 LLH196631:LLH196632 LVD196631:LVD196632 MEZ196631:MEZ196632 MOV196631:MOV196632 MYR196631:MYR196632 NIN196631:NIN196632 NSJ196631:NSJ196632 OCF196631:OCF196632 OMB196631:OMB196632 OVX196631:OVX196632 PFT196631:PFT196632 PPP196631:PPP196632 PZL196631:PZL196632 QJH196631:QJH196632 QTD196631:QTD196632 RCZ196631:RCZ196632 RMV196631:RMV196632 RWR196631:RWR196632 SGN196631:SGN196632 SQJ196631:SQJ196632 TAF196631:TAF196632 TKB196631:TKB196632 TTX196631:TTX196632 UDT196631:UDT196632 UNP196631:UNP196632 UXL196631:UXL196632 VHH196631:VHH196632 VRD196631:VRD196632 WAZ196631:WAZ196632 WKV196631:WKV196632 WUR196631:WUR196632 IF262167:IF262168 SB262167:SB262168 ABX262167:ABX262168 ALT262167:ALT262168 AVP262167:AVP262168 BFL262167:BFL262168 BPH262167:BPH262168 BZD262167:BZD262168 CIZ262167:CIZ262168 CSV262167:CSV262168 DCR262167:DCR262168 DMN262167:DMN262168 DWJ262167:DWJ262168 EGF262167:EGF262168 EQB262167:EQB262168 EZX262167:EZX262168 FJT262167:FJT262168 FTP262167:FTP262168 GDL262167:GDL262168 GNH262167:GNH262168 GXD262167:GXD262168 HGZ262167:HGZ262168 HQV262167:HQV262168 IAR262167:IAR262168 IKN262167:IKN262168 IUJ262167:IUJ262168 JEF262167:JEF262168 JOB262167:JOB262168 JXX262167:JXX262168 KHT262167:KHT262168 KRP262167:KRP262168 LBL262167:LBL262168 LLH262167:LLH262168 LVD262167:LVD262168 MEZ262167:MEZ262168 MOV262167:MOV262168 MYR262167:MYR262168 NIN262167:NIN262168 NSJ262167:NSJ262168 OCF262167:OCF262168 OMB262167:OMB262168 OVX262167:OVX262168 PFT262167:PFT262168 PPP262167:PPP262168 PZL262167:PZL262168 QJH262167:QJH262168 QTD262167:QTD262168 RCZ262167:RCZ262168 RMV262167:RMV262168 RWR262167:RWR262168 SGN262167:SGN262168 SQJ262167:SQJ262168 TAF262167:TAF262168 TKB262167:TKB262168 TTX262167:TTX262168 UDT262167:UDT262168 UNP262167:UNP262168 UXL262167:UXL262168 VHH262167:VHH262168 VRD262167:VRD262168 WAZ262167:WAZ262168 WKV262167:WKV262168 WUR262167:WUR262168 IF327703:IF327704 SB327703:SB327704 ABX327703:ABX327704 ALT327703:ALT327704 AVP327703:AVP327704 BFL327703:BFL327704 BPH327703:BPH327704 BZD327703:BZD327704 CIZ327703:CIZ327704 CSV327703:CSV327704 DCR327703:DCR327704 DMN327703:DMN327704 DWJ327703:DWJ327704 EGF327703:EGF327704 EQB327703:EQB327704 EZX327703:EZX327704 FJT327703:FJT327704 FTP327703:FTP327704 GDL327703:GDL327704 GNH327703:GNH327704 GXD327703:GXD327704 HGZ327703:HGZ327704 HQV327703:HQV327704 IAR327703:IAR327704 IKN327703:IKN327704 IUJ327703:IUJ327704 JEF327703:JEF327704 JOB327703:JOB327704 JXX327703:JXX327704 KHT327703:KHT327704 KRP327703:KRP327704 LBL327703:LBL327704 LLH327703:LLH327704 LVD327703:LVD327704 MEZ327703:MEZ327704 MOV327703:MOV327704 MYR327703:MYR327704 NIN327703:NIN327704 NSJ327703:NSJ327704 OCF327703:OCF327704 OMB327703:OMB327704 OVX327703:OVX327704 PFT327703:PFT327704 PPP327703:PPP327704 PZL327703:PZL327704 QJH327703:QJH327704 QTD327703:QTD327704 RCZ327703:RCZ327704 RMV327703:RMV327704 RWR327703:RWR327704 SGN327703:SGN327704 SQJ327703:SQJ327704 TAF327703:TAF327704 TKB327703:TKB327704 TTX327703:TTX327704 UDT327703:UDT327704 UNP327703:UNP327704 UXL327703:UXL327704 VHH327703:VHH327704 VRD327703:VRD327704 WAZ327703:WAZ327704 WKV327703:WKV327704 WUR327703:WUR327704 IF393239:IF393240 SB393239:SB393240 ABX393239:ABX393240 ALT393239:ALT393240 AVP393239:AVP393240 BFL393239:BFL393240 BPH393239:BPH393240 BZD393239:BZD393240 CIZ393239:CIZ393240 CSV393239:CSV393240 DCR393239:DCR393240 DMN393239:DMN393240 DWJ393239:DWJ393240 EGF393239:EGF393240 EQB393239:EQB393240 EZX393239:EZX393240 FJT393239:FJT393240 FTP393239:FTP393240 GDL393239:GDL393240 GNH393239:GNH393240 GXD393239:GXD393240 HGZ393239:HGZ393240 HQV393239:HQV393240 IAR393239:IAR393240 IKN393239:IKN393240 IUJ393239:IUJ393240 JEF393239:JEF393240 JOB393239:JOB393240 JXX393239:JXX393240 KHT393239:KHT393240 KRP393239:KRP393240 LBL393239:LBL393240 LLH393239:LLH393240 LVD393239:LVD393240 MEZ393239:MEZ393240 MOV393239:MOV393240 MYR393239:MYR393240 NIN393239:NIN393240 NSJ393239:NSJ393240 OCF393239:OCF393240 OMB393239:OMB393240 OVX393239:OVX393240 PFT393239:PFT393240 PPP393239:PPP393240 PZL393239:PZL393240 QJH393239:QJH393240 QTD393239:QTD393240 RCZ393239:RCZ393240 RMV393239:RMV393240 RWR393239:RWR393240 SGN393239:SGN393240 SQJ393239:SQJ393240 TAF393239:TAF393240 TKB393239:TKB393240 TTX393239:TTX393240 UDT393239:UDT393240 UNP393239:UNP393240 UXL393239:UXL393240 VHH393239:VHH393240 VRD393239:VRD393240 WAZ393239:WAZ393240 WKV393239:WKV393240 WUR393239:WUR393240 IF458775:IF458776 SB458775:SB458776 ABX458775:ABX458776 ALT458775:ALT458776 AVP458775:AVP458776 BFL458775:BFL458776 BPH458775:BPH458776 BZD458775:BZD458776 CIZ458775:CIZ458776 CSV458775:CSV458776 DCR458775:DCR458776 DMN458775:DMN458776 DWJ458775:DWJ458776 EGF458775:EGF458776 EQB458775:EQB458776 EZX458775:EZX458776 FJT458775:FJT458776 FTP458775:FTP458776 GDL458775:GDL458776 GNH458775:GNH458776 GXD458775:GXD458776 HGZ458775:HGZ458776 HQV458775:HQV458776 IAR458775:IAR458776 IKN458775:IKN458776 IUJ458775:IUJ458776 JEF458775:JEF458776 JOB458775:JOB458776 JXX458775:JXX458776 KHT458775:KHT458776 KRP458775:KRP458776 LBL458775:LBL458776 LLH458775:LLH458776 LVD458775:LVD458776 MEZ458775:MEZ458776 MOV458775:MOV458776 MYR458775:MYR458776 NIN458775:NIN458776 NSJ458775:NSJ458776 OCF458775:OCF458776 OMB458775:OMB458776 OVX458775:OVX458776 PFT458775:PFT458776 PPP458775:PPP458776 PZL458775:PZL458776 QJH458775:QJH458776 QTD458775:QTD458776 RCZ458775:RCZ458776 RMV458775:RMV458776 RWR458775:RWR458776 SGN458775:SGN458776 SQJ458775:SQJ458776 TAF458775:TAF458776 TKB458775:TKB458776 TTX458775:TTX458776 UDT458775:UDT458776 UNP458775:UNP458776 UXL458775:UXL458776 VHH458775:VHH458776 VRD458775:VRD458776 WAZ458775:WAZ458776 WKV458775:WKV458776 WUR458775:WUR458776 IF524311:IF524312 SB524311:SB524312 ABX524311:ABX524312 ALT524311:ALT524312 AVP524311:AVP524312 BFL524311:BFL524312 BPH524311:BPH524312 BZD524311:BZD524312 CIZ524311:CIZ524312 CSV524311:CSV524312 DCR524311:DCR524312 DMN524311:DMN524312 DWJ524311:DWJ524312 EGF524311:EGF524312 EQB524311:EQB524312 EZX524311:EZX524312 FJT524311:FJT524312 FTP524311:FTP524312 GDL524311:GDL524312 GNH524311:GNH524312 GXD524311:GXD524312 HGZ524311:HGZ524312 HQV524311:HQV524312 IAR524311:IAR524312 IKN524311:IKN524312 IUJ524311:IUJ524312 JEF524311:JEF524312 JOB524311:JOB524312 JXX524311:JXX524312 KHT524311:KHT524312 KRP524311:KRP524312 LBL524311:LBL524312 LLH524311:LLH524312 LVD524311:LVD524312 MEZ524311:MEZ524312 MOV524311:MOV524312 MYR524311:MYR524312 NIN524311:NIN524312 NSJ524311:NSJ524312 OCF524311:OCF524312 OMB524311:OMB524312 OVX524311:OVX524312 PFT524311:PFT524312 PPP524311:PPP524312 PZL524311:PZL524312 QJH524311:QJH524312 QTD524311:QTD524312 RCZ524311:RCZ524312 RMV524311:RMV524312 RWR524311:RWR524312 SGN524311:SGN524312 SQJ524311:SQJ524312 TAF524311:TAF524312 TKB524311:TKB524312 TTX524311:TTX524312 UDT524311:UDT524312 UNP524311:UNP524312 UXL524311:UXL524312 VHH524311:VHH524312 VRD524311:VRD524312 WAZ524311:WAZ524312 WKV524311:WKV524312 WUR524311:WUR524312 IF589847:IF589848 SB589847:SB589848 ABX589847:ABX589848 ALT589847:ALT589848 AVP589847:AVP589848 BFL589847:BFL589848 BPH589847:BPH589848 BZD589847:BZD589848 CIZ589847:CIZ589848 CSV589847:CSV589848 DCR589847:DCR589848 DMN589847:DMN589848 DWJ589847:DWJ589848 EGF589847:EGF589848 EQB589847:EQB589848 EZX589847:EZX589848 FJT589847:FJT589848 FTP589847:FTP589848 GDL589847:GDL589848 GNH589847:GNH589848 GXD589847:GXD589848 HGZ589847:HGZ589848 HQV589847:HQV589848 IAR589847:IAR589848 IKN589847:IKN589848 IUJ589847:IUJ589848 JEF589847:JEF589848 JOB589847:JOB589848 JXX589847:JXX589848 KHT589847:KHT589848 KRP589847:KRP589848 LBL589847:LBL589848 LLH589847:LLH589848 LVD589847:LVD589848 MEZ589847:MEZ589848 MOV589847:MOV589848 MYR589847:MYR589848 NIN589847:NIN589848 NSJ589847:NSJ589848 OCF589847:OCF589848 OMB589847:OMB589848 OVX589847:OVX589848 PFT589847:PFT589848 PPP589847:PPP589848 PZL589847:PZL589848 QJH589847:QJH589848 QTD589847:QTD589848 RCZ589847:RCZ589848 RMV589847:RMV589848 RWR589847:RWR589848 SGN589847:SGN589848 SQJ589847:SQJ589848 TAF589847:TAF589848 TKB589847:TKB589848 TTX589847:TTX589848 UDT589847:UDT589848 UNP589847:UNP589848 UXL589847:UXL589848 VHH589847:VHH589848 VRD589847:VRD589848 WAZ589847:WAZ589848 WKV589847:WKV589848 WUR589847:WUR589848 IF655383:IF655384 SB655383:SB655384 ABX655383:ABX655384 ALT655383:ALT655384 AVP655383:AVP655384 BFL655383:BFL655384 BPH655383:BPH655384 BZD655383:BZD655384 CIZ655383:CIZ655384 CSV655383:CSV655384 DCR655383:DCR655384 DMN655383:DMN655384 DWJ655383:DWJ655384 EGF655383:EGF655384 EQB655383:EQB655384 EZX655383:EZX655384 FJT655383:FJT655384 FTP655383:FTP655384 GDL655383:GDL655384 GNH655383:GNH655384 GXD655383:GXD655384 HGZ655383:HGZ655384 HQV655383:HQV655384 IAR655383:IAR655384 IKN655383:IKN655384 IUJ655383:IUJ655384 JEF655383:JEF655384 JOB655383:JOB655384 JXX655383:JXX655384 KHT655383:KHT655384 KRP655383:KRP655384 LBL655383:LBL655384 LLH655383:LLH655384 LVD655383:LVD655384 MEZ655383:MEZ655384 MOV655383:MOV655384 MYR655383:MYR655384 NIN655383:NIN655384 NSJ655383:NSJ655384 OCF655383:OCF655384 OMB655383:OMB655384 OVX655383:OVX655384 PFT655383:PFT655384 PPP655383:PPP655384 PZL655383:PZL655384 QJH655383:QJH655384 QTD655383:QTD655384 RCZ655383:RCZ655384 RMV655383:RMV655384 RWR655383:RWR655384 SGN655383:SGN655384 SQJ655383:SQJ655384 TAF655383:TAF655384 TKB655383:TKB655384 TTX655383:TTX655384 UDT655383:UDT655384 UNP655383:UNP655384 UXL655383:UXL655384 VHH655383:VHH655384 VRD655383:VRD655384 WAZ655383:WAZ655384 WKV655383:WKV655384 WUR655383:WUR655384 IF720919:IF720920 SB720919:SB720920 ABX720919:ABX720920 ALT720919:ALT720920 AVP720919:AVP720920 BFL720919:BFL720920 BPH720919:BPH720920 BZD720919:BZD720920 CIZ720919:CIZ720920 CSV720919:CSV720920 DCR720919:DCR720920 DMN720919:DMN720920 DWJ720919:DWJ720920 EGF720919:EGF720920 EQB720919:EQB720920 EZX720919:EZX720920 FJT720919:FJT720920 FTP720919:FTP720920 GDL720919:GDL720920 GNH720919:GNH720920 GXD720919:GXD720920 HGZ720919:HGZ720920 HQV720919:HQV720920 IAR720919:IAR720920 IKN720919:IKN720920 IUJ720919:IUJ720920 JEF720919:JEF720920 JOB720919:JOB720920 JXX720919:JXX720920 KHT720919:KHT720920 KRP720919:KRP720920 LBL720919:LBL720920 LLH720919:LLH720920 LVD720919:LVD720920 MEZ720919:MEZ720920 MOV720919:MOV720920 MYR720919:MYR720920 NIN720919:NIN720920 NSJ720919:NSJ720920 OCF720919:OCF720920 OMB720919:OMB720920 OVX720919:OVX720920 PFT720919:PFT720920 PPP720919:PPP720920 PZL720919:PZL720920 QJH720919:QJH720920 QTD720919:QTD720920 RCZ720919:RCZ720920 RMV720919:RMV720920 RWR720919:RWR720920 SGN720919:SGN720920 SQJ720919:SQJ720920 TAF720919:TAF720920 TKB720919:TKB720920 TTX720919:TTX720920 UDT720919:UDT720920 UNP720919:UNP720920 UXL720919:UXL720920 VHH720919:VHH720920 VRD720919:VRD720920 WAZ720919:WAZ720920 WKV720919:WKV720920 WUR720919:WUR720920 IF786455:IF786456 SB786455:SB786456 ABX786455:ABX786456 ALT786455:ALT786456 AVP786455:AVP786456 BFL786455:BFL786456 BPH786455:BPH786456 BZD786455:BZD786456 CIZ786455:CIZ786456 CSV786455:CSV786456 DCR786455:DCR786456 DMN786455:DMN786456 DWJ786455:DWJ786456 EGF786455:EGF786456 EQB786455:EQB786456 EZX786455:EZX786456 FJT786455:FJT786456 FTP786455:FTP786456 GDL786455:GDL786456 GNH786455:GNH786456 GXD786455:GXD786456 HGZ786455:HGZ786456 HQV786455:HQV786456 IAR786455:IAR786456 IKN786455:IKN786456 IUJ786455:IUJ786456 JEF786455:JEF786456 JOB786455:JOB786456 JXX786455:JXX786456 KHT786455:KHT786456 KRP786455:KRP786456 LBL786455:LBL786456 LLH786455:LLH786456 LVD786455:LVD786456 MEZ786455:MEZ786456 MOV786455:MOV786456 MYR786455:MYR786456 NIN786455:NIN786456 NSJ786455:NSJ786456 OCF786455:OCF786456 OMB786455:OMB786456 OVX786455:OVX786456 PFT786455:PFT786456 PPP786455:PPP786456 PZL786455:PZL786456 QJH786455:QJH786456 QTD786455:QTD786456 RCZ786455:RCZ786456 RMV786455:RMV786456 RWR786455:RWR786456 SGN786455:SGN786456 SQJ786455:SQJ786456 TAF786455:TAF786456 TKB786455:TKB786456 TTX786455:TTX786456 UDT786455:UDT786456 UNP786455:UNP786456 UXL786455:UXL786456 VHH786455:VHH786456 VRD786455:VRD786456 WAZ786455:WAZ786456 WKV786455:WKV786456 WUR786455:WUR786456 IF851991:IF851992 SB851991:SB851992 ABX851991:ABX851992 ALT851991:ALT851992 AVP851991:AVP851992 BFL851991:BFL851992 BPH851991:BPH851992 BZD851991:BZD851992 CIZ851991:CIZ851992 CSV851991:CSV851992 DCR851991:DCR851992 DMN851991:DMN851992 DWJ851991:DWJ851992 EGF851991:EGF851992 EQB851991:EQB851992 EZX851991:EZX851992 FJT851991:FJT851992 FTP851991:FTP851992 GDL851991:GDL851992 GNH851991:GNH851992 GXD851991:GXD851992 HGZ851991:HGZ851992 HQV851991:HQV851992 IAR851991:IAR851992 IKN851991:IKN851992 IUJ851991:IUJ851992 JEF851991:JEF851992 JOB851991:JOB851992 JXX851991:JXX851992 KHT851991:KHT851992 KRP851991:KRP851992 LBL851991:LBL851992 LLH851991:LLH851992 LVD851991:LVD851992 MEZ851991:MEZ851992 MOV851991:MOV851992 MYR851991:MYR851992 NIN851991:NIN851992 NSJ851991:NSJ851992 OCF851991:OCF851992 OMB851991:OMB851992 OVX851991:OVX851992 PFT851991:PFT851992 PPP851991:PPP851992 PZL851991:PZL851992 QJH851991:QJH851992 QTD851991:QTD851992 RCZ851991:RCZ851992 RMV851991:RMV851992 RWR851991:RWR851992 SGN851991:SGN851992 SQJ851991:SQJ851992 TAF851991:TAF851992 TKB851991:TKB851992 TTX851991:TTX851992 UDT851991:UDT851992 UNP851991:UNP851992 UXL851991:UXL851992 VHH851991:VHH851992 VRD851991:VRD851992 WAZ851991:WAZ851992 WKV851991:WKV851992 WUR851991:WUR851992 IF917527:IF917528 SB917527:SB917528 ABX917527:ABX917528 ALT917527:ALT917528 AVP917527:AVP917528 BFL917527:BFL917528 BPH917527:BPH917528 BZD917527:BZD917528 CIZ917527:CIZ917528 CSV917527:CSV917528 DCR917527:DCR917528 DMN917527:DMN917528 DWJ917527:DWJ917528 EGF917527:EGF917528 EQB917527:EQB917528 EZX917527:EZX917528 FJT917527:FJT917528 FTP917527:FTP917528 GDL917527:GDL917528 GNH917527:GNH917528 GXD917527:GXD917528 HGZ917527:HGZ917528 HQV917527:HQV917528 IAR917527:IAR917528 IKN917527:IKN917528 IUJ917527:IUJ917528 JEF917527:JEF917528 JOB917527:JOB917528 JXX917527:JXX917528 KHT917527:KHT917528 KRP917527:KRP917528 LBL917527:LBL917528 LLH917527:LLH917528 LVD917527:LVD917528 MEZ917527:MEZ917528 MOV917527:MOV917528 MYR917527:MYR917528 NIN917527:NIN917528 NSJ917527:NSJ917528 OCF917527:OCF917528 OMB917527:OMB917528 OVX917527:OVX917528 PFT917527:PFT917528 PPP917527:PPP917528 PZL917527:PZL917528 QJH917527:QJH917528 QTD917527:QTD917528 RCZ917527:RCZ917528 RMV917527:RMV917528 RWR917527:RWR917528 SGN917527:SGN917528 SQJ917527:SQJ917528 TAF917527:TAF917528 TKB917527:TKB917528 TTX917527:TTX917528 UDT917527:UDT917528 UNP917527:UNP917528 UXL917527:UXL917528 VHH917527:VHH917528 VRD917527:VRD917528 WAZ917527:WAZ917528 WKV917527:WKV917528 WUR917527:WUR917528 IF983063:IF983064 SB983063:SB983064 ABX983063:ABX983064 ALT983063:ALT983064 AVP983063:AVP983064 BFL983063:BFL983064 BPH983063:BPH983064 BZD983063:BZD983064 CIZ983063:CIZ983064 CSV983063:CSV983064 DCR983063:DCR983064 DMN983063:DMN983064 DWJ983063:DWJ983064 EGF983063:EGF983064 EQB983063:EQB983064 EZX983063:EZX983064 FJT983063:FJT983064 FTP983063:FTP983064 GDL983063:GDL983064 GNH983063:GNH983064 GXD983063:GXD983064 HGZ983063:HGZ983064 HQV983063:HQV983064 IAR983063:IAR983064 IKN983063:IKN983064 IUJ983063:IUJ983064 JEF983063:JEF983064 JOB983063:JOB983064 JXX983063:JXX983064 KHT983063:KHT983064 KRP983063:KRP983064 LBL983063:LBL983064 LLH983063:LLH983064 LVD983063:LVD983064 MEZ983063:MEZ983064 MOV983063:MOV983064 MYR983063:MYR983064 NIN983063:NIN983064 NSJ983063:NSJ983064 OCF983063:OCF983064 OMB983063:OMB983064 OVX983063:OVX983064 PFT983063:PFT983064 PPP983063:PPP983064 PZL983063:PZL983064 QJH983063:QJH983064 QTD983063:QTD983064 RCZ983063:RCZ983064 RMV983063:RMV983064 RWR983063:RWR983064 SGN983063:SGN983064 SQJ983063:SQJ983064 TAF983063:TAF983064 TKB983063:TKB983064 TTX983063:TTX983064 UDT983063:UDT983064 UNP983063:UNP983064 UXL983063:UXL983064 VHH983063:VHH983064 VRD983063:VRD983064 WAZ983063:WAZ983064 WKV983063:WKV983064 WUR983063:WUR983064" xr:uid="{04DE08F6-CEDF-4857-BA57-30152C56D8D1}">
      <formula1>$AE$1:$AE$9</formula1>
    </dataValidation>
    <dataValidation type="list" allowBlank="1" showErrorMessage="1" sqref="IQ23:IQ24 SM23:SM24 ACI23:ACI24 AME23:AME24 AWA23:AWA24 BFW23:BFW24 BPS23:BPS24 BZO23:BZO24 CJK23:CJK24 CTG23:CTG24 DDC23:DDC24 DMY23:DMY24 DWU23:DWU24 EGQ23:EGQ24 EQM23:EQM24 FAI23:FAI24 FKE23:FKE24 FUA23:FUA24 GDW23:GDW24 GNS23:GNS24 GXO23:GXO24 HHK23:HHK24 HRG23:HRG24 IBC23:IBC24 IKY23:IKY24 IUU23:IUU24 JEQ23:JEQ24 JOM23:JOM24 JYI23:JYI24 KIE23:KIE24 KSA23:KSA24 LBW23:LBW24 LLS23:LLS24 LVO23:LVO24 MFK23:MFK24 MPG23:MPG24 MZC23:MZC24 NIY23:NIY24 NSU23:NSU24 OCQ23:OCQ24 OMM23:OMM24 OWI23:OWI24 PGE23:PGE24 PQA23:PQA24 PZW23:PZW24 QJS23:QJS24 QTO23:QTO24 RDK23:RDK24 RNG23:RNG24 RXC23:RXC24 SGY23:SGY24 SQU23:SQU24 TAQ23:TAQ24 TKM23:TKM24 TUI23:TUI24 UEE23:UEE24 UOA23:UOA24 UXW23:UXW24 VHS23:VHS24 VRO23:VRO24 WBK23:WBK24 WLG23:WLG24 WVC23:WVC24 IQ65559:IQ65560 SM65559:SM65560 ACI65559:ACI65560 AME65559:AME65560 AWA65559:AWA65560 BFW65559:BFW65560 BPS65559:BPS65560 BZO65559:BZO65560 CJK65559:CJK65560 CTG65559:CTG65560 DDC65559:DDC65560 DMY65559:DMY65560 DWU65559:DWU65560 EGQ65559:EGQ65560 EQM65559:EQM65560 FAI65559:FAI65560 FKE65559:FKE65560 FUA65559:FUA65560 GDW65559:GDW65560 GNS65559:GNS65560 GXO65559:GXO65560 HHK65559:HHK65560 HRG65559:HRG65560 IBC65559:IBC65560 IKY65559:IKY65560 IUU65559:IUU65560 JEQ65559:JEQ65560 JOM65559:JOM65560 JYI65559:JYI65560 KIE65559:KIE65560 KSA65559:KSA65560 LBW65559:LBW65560 LLS65559:LLS65560 LVO65559:LVO65560 MFK65559:MFK65560 MPG65559:MPG65560 MZC65559:MZC65560 NIY65559:NIY65560 NSU65559:NSU65560 OCQ65559:OCQ65560 OMM65559:OMM65560 OWI65559:OWI65560 PGE65559:PGE65560 PQA65559:PQA65560 PZW65559:PZW65560 QJS65559:QJS65560 QTO65559:QTO65560 RDK65559:RDK65560 RNG65559:RNG65560 RXC65559:RXC65560 SGY65559:SGY65560 SQU65559:SQU65560 TAQ65559:TAQ65560 TKM65559:TKM65560 TUI65559:TUI65560 UEE65559:UEE65560 UOA65559:UOA65560 UXW65559:UXW65560 VHS65559:VHS65560 VRO65559:VRO65560 WBK65559:WBK65560 WLG65559:WLG65560 WVC65559:WVC65560 IQ131095:IQ131096 SM131095:SM131096 ACI131095:ACI131096 AME131095:AME131096 AWA131095:AWA131096 BFW131095:BFW131096 BPS131095:BPS131096 BZO131095:BZO131096 CJK131095:CJK131096 CTG131095:CTG131096 DDC131095:DDC131096 DMY131095:DMY131096 DWU131095:DWU131096 EGQ131095:EGQ131096 EQM131095:EQM131096 FAI131095:FAI131096 FKE131095:FKE131096 FUA131095:FUA131096 GDW131095:GDW131096 GNS131095:GNS131096 GXO131095:GXO131096 HHK131095:HHK131096 HRG131095:HRG131096 IBC131095:IBC131096 IKY131095:IKY131096 IUU131095:IUU131096 JEQ131095:JEQ131096 JOM131095:JOM131096 JYI131095:JYI131096 KIE131095:KIE131096 KSA131095:KSA131096 LBW131095:LBW131096 LLS131095:LLS131096 LVO131095:LVO131096 MFK131095:MFK131096 MPG131095:MPG131096 MZC131095:MZC131096 NIY131095:NIY131096 NSU131095:NSU131096 OCQ131095:OCQ131096 OMM131095:OMM131096 OWI131095:OWI131096 PGE131095:PGE131096 PQA131095:PQA131096 PZW131095:PZW131096 QJS131095:QJS131096 QTO131095:QTO131096 RDK131095:RDK131096 RNG131095:RNG131096 RXC131095:RXC131096 SGY131095:SGY131096 SQU131095:SQU131096 TAQ131095:TAQ131096 TKM131095:TKM131096 TUI131095:TUI131096 UEE131095:UEE131096 UOA131095:UOA131096 UXW131095:UXW131096 VHS131095:VHS131096 VRO131095:VRO131096 WBK131095:WBK131096 WLG131095:WLG131096 WVC131095:WVC131096 IQ196631:IQ196632 SM196631:SM196632 ACI196631:ACI196632 AME196631:AME196632 AWA196631:AWA196632 BFW196631:BFW196632 BPS196631:BPS196632 BZO196631:BZO196632 CJK196631:CJK196632 CTG196631:CTG196632 DDC196631:DDC196632 DMY196631:DMY196632 DWU196631:DWU196632 EGQ196631:EGQ196632 EQM196631:EQM196632 FAI196631:FAI196632 FKE196631:FKE196632 FUA196631:FUA196632 GDW196631:GDW196632 GNS196631:GNS196632 GXO196631:GXO196632 HHK196631:HHK196632 HRG196631:HRG196632 IBC196631:IBC196632 IKY196631:IKY196632 IUU196631:IUU196632 JEQ196631:JEQ196632 JOM196631:JOM196632 JYI196631:JYI196632 KIE196631:KIE196632 KSA196631:KSA196632 LBW196631:LBW196632 LLS196631:LLS196632 LVO196631:LVO196632 MFK196631:MFK196632 MPG196631:MPG196632 MZC196631:MZC196632 NIY196631:NIY196632 NSU196631:NSU196632 OCQ196631:OCQ196632 OMM196631:OMM196632 OWI196631:OWI196632 PGE196631:PGE196632 PQA196631:PQA196632 PZW196631:PZW196632 QJS196631:QJS196632 QTO196631:QTO196632 RDK196631:RDK196632 RNG196631:RNG196632 RXC196631:RXC196632 SGY196631:SGY196632 SQU196631:SQU196632 TAQ196631:TAQ196632 TKM196631:TKM196632 TUI196631:TUI196632 UEE196631:UEE196632 UOA196631:UOA196632 UXW196631:UXW196632 VHS196631:VHS196632 VRO196631:VRO196632 WBK196631:WBK196632 WLG196631:WLG196632 WVC196631:WVC196632 IQ262167:IQ262168 SM262167:SM262168 ACI262167:ACI262168 AME262167:AME262168 AWA262167:AWA262168 BFW262167:BFW262168 BPS262167:BPS262168 BZO262167:BZO262168 CJK262167:CJK262168 CTG262167:CTG262168 DDC262167:DDC262168 DMY262167:DMY262168 DWU262167:DWU262168 EGQ262167:EGQ262168 EQM262167:EQM262168 FAI262167:FAI262168 FKE262167:FKE262168 FUA262167:FUA262168 GDW262167:GDW262168 GNS262167:GNS262168 GXO262167:GXO262168 HHK262167:HHK262168 HRG262167:HRG262168 IBC262167:IBC262168 IKY262167:IKY262168 IUU262167:IUU262168 JEQ262167:JEQ262168 JOM262167:JOM262168 JYI262167:JYI262168 KIE262167:KIE262168 KSA262167:KSA262168 LBW262167:LBW262168 LLS262167:LLS262168 LVO262167:LVO262168 MFK262167:MFK262168 MPG262167:MPG262168 MZC262167:MZC262168 NIY262167:NIY262168 NSU262167:NSU262168 OCQ262167:OCQ262168 OMM262167:OMM262168 OWI262167:OWI262168 PGE262167:PGE262168 PQA262167:PQA262168 PZW262167:PZW262168 QJS262167:QJS262168 QTO262167:QTO262168 RDK262167:RDK262168 RNG262167:RNG262168 RXC262167:RXC262168 SGY262167:SGY262168 SQU262167:SQU262168 TAQ262167:TAQ262168 TKM262167:TKM262168 TUI262167:TUI262168 UEE262167:UEE262168 UOA262167:UOA262168 UXW262167:UXW262168 VHS262167:VHS262168 VRO262167:VRO262168 WBK262167:WBK262168 WLG262167:WLG262168 WVC262167:WVC262168 IQ327703:IQ327704 SM327703:SM327704 ACI327703:ACI327704 AME327703:AME327704 AWA327703:AWA327704 BFW327703:BFW327704 BPS327703:BPS327704 BZO327703:BZO327704 CJK327703:CJK327704 CTG327703:CTG327704 DDC327703:DDC327704 DMY327703:DMY327704 DWU327703:DWU327704 EGQ327703:EGQ327704 EQM327703:EQM327704 FAI327703:FAI327704 FKE327703:FKE327704 FUA327703:FUA327704 GDW327703:GDW327704 GNS327703:GNS327704 GXO327703:GXO327704 HHK327703:HHK327704 HRG327703:HRG327704 IBC327703:IBC327704 IKY327703:IKY327704 IUU327703:IUU327704 JEQ327703:JEQ327704 JOM327703:JOM327704 JYI327703:JYI327704 KIE327703:KIE327704 KSA327703:KSA327704 LBW327703:LBW327704 LLS327703:LLS327704 LVO327703:LVO327704 MFK327703:MFK327704 MPG327703:MPG327704 MZC327703:MZC327704 NIY327703:NIY327704 NSU327703:NSU327704 OCQ327703:OCQ327704 OMM327703:OMM327704 OWI327703:OWI327704 PGE327703:PGE327704 PQA327703:PQA327704 PZW327703:PZW327704 QJS327703:QJS327704 QTO327703:QTO327704 RDK327703:RDK327704 RNG327703:RNG327704 RXC327703:RXC327704 SGY327703:SGY327704 SQU327703:SQU327704 TAQ327703:TAQ327704 TKM327703:TKM327704 TUI327703:TUI327704 UEE327703:UEE327704 UOA327703:UOA327704 UXW327703:UXW327704 VHS327703:VHS327704 VRO327703:VRO327704 WBK327703:WBK327704 WLG327703:WLG327704 WVC327703:WVC327704 IQ393239:IQ393240 SM393239:SM393240 ACI393239:ACI393240 AME393239:AME393240 AWA393239:AWA393240 BFW393239:BFW393240 BPS393239:BPS393240 BZO393239:BZO393240 CJK393239:CJK393240 CTG393239:CTG393240 DDC393239:DDC393240 DMY393239:DMY393240 DWU393239:DWU393240 EGQ393239:EGQ393240 EQM393239:EQM393240 FAI393239:FAI393240 FKE393239:FKE393240 FUA393239:FUA393240 GDW393239:GDW393240 GNS393239:GNS393240 GXO393239:GXO393240 HHK393239:HHK393240 HRG393239:HRG393240 IBC393239:IBC393240 IKY393239:IKY393240 IUU393239:IUU393240 JEQ393239:JEQ393240 JOM393239:JOM393240 JYI393239:JYI393240 KIE393239:KIE393240 KSA393239:KSA393240 LBW393239:LBW393240 LLS393239:LLS393240 LVO393239:LVO393240 MFK393239:MFK393240 MPG393239:MPG393240 MZC393239:MZC393240 NIY393239:NIY393240 NSU393239:NSU393240 OCQ393239:OCQ393240 OMM393239:OMM393240 OWI393239:OWI393240 PGE393239:PGE393240 PQA393239:PQA393240 PZW393239:PZW393240 QJS393239:QJS393240 QTO393239:QTO393240 RDK393239:RDK393240 RNG393239:RNG393240 RXC393239:RXC393240 SGY393239:SGY393240 SQU393239:SQU393240 TAQ393239:TAQ393240 TKM393239:TKM393240 TUI393239:TUI393240 UEE393239:UEE393240 UOA393239:UOA393240 UXW393239:UXW393240 VHS393239:VHS393240 VRO393239:VRO393240 WBK393239:WBK393240 WLG393239:WLG393240 WVC393239:WVC393240 IQ458775:IQ458776 SM458775:SM458776 ACI458775:ACI458776 AME458775:AME458776 AWA458775:AWA458776 BFW458775:BFW458776 BPS458775:BPS458776 BZO458775:BZO458776 CJK458775:CJK458776 CTG458775:CTG458776 DDC458775:DDC458776 DMY458775:DMY458776 DWU458775:DWU458776 EGQ458775:EGQ458776 EQM458775:EQM458776 FAI458775:FAI458776 FKE458775:FKE458776 FUA458775:FUA458776 GDW458775:GDW458776 GNS458775:GNS458776 GXO458775:GXO458776 HHK458775:HHK458776 HRG458775:HRG458776 IBC458775:IBC458776 IKY458775:IKY458776 IUU458775:IUU458776 JEQ458775:JEQ458776 JOM458775:JOM458776 JYI458775:JYI458776 KIE458775:KIE458776 KSA458775:KSA458776 LBW458775:LBW458776 LLS458775:LLS458776 LVO458775:LVO458776 MFK458775:MFK458776 MPG458775:MPG458776 MZC458775:MZC458776 NIY458775:NIY458776 NSU458775:NSU458776 OCQ458775:OCQ458776 OMM458775:OMM458776 OWI458775:OWI458776 PGE458775:PGE458776 PQA458775:PQA458776 PZW458775:PZW458776 QJS458775:QJS458776 QTO458775:QTO458776 RDK458775:RDK458776 RNG458775:RNG458776 RXC458775:RXC458776 SGY458775:SGY458776 SQU458775:SQU458776 TAQ458775:TAQ458776 TKM458775:TKM458776 TUI458775:TUI458776 UEE458775:UEE458776 UOA458775:UOA458776 UXW458775:UXW458776 VHS458775:VHS458776 VRO458775:VRO458776 WBK458775:WBK458776 WLG458775:WLG458776 WVC458775:WVC458776 IQ524311:IQ524312 SM524311:SM524312 ACI524311:ACI524312 AME524311:AME524312 AWA524311:AWA524312 BFW524311:BFW524312 BPS524311:BPS524312 BZO524311:BZO524312 CJK524311:CJK524312 CTG524311:CTG524312 DDC524311:DDC524312 DMY524311:DMY524312 DWU524311:DWU524312 EGQ524311:EGQ524312 EQM524311:EQM524312 FAI524311:FAI524312 FKE524311:FKE524312 FUA524311:FUA524312 GDW524311:GDW524312 GNS524311:GNS524312 GXO524311:GXO524312 HHK524311:HHK524312 HRG524311:HRG524312 IBC524311:IBC524312 IKY524311:IKY524312 IUU524311:IUU524312 JEQ524311:JEQ524312 JOM524311:JOM524312 JYI524311:JYI524312 KIE524311:KIE524312 KSA524311:KSA524312 LBW524311:LBW524312 LLS524311:LLS524312 LVO524311:LVO524312 MFK524311:MFK524312 MPG524311:MPG524312 MZC524311:MZC524312 NIY524311:NIY524312 NSU524311:NSU524312 OCQ524311:OCQ524312 OMM524311:OMM524312 OWI524311:OWI524312 PGE524311:PGE524312 PQA524311:PQA524312 PZW524311:PZW524312 QJS524311:QJS524312 QTO524311:QTO524312 RDK524311:RDK524312 RNG524311:RNG524312 RXC524311:RXC524312 SGY524311:SGY524312 SQU524311:SQU524312 TAQ524311:TAQ524312 TKM524311:TKM524312 TUI524311:TUI524312 UEE524311:UEE524312 UOA524311:UOA524312 UXW524311:UXW524312 VHS524311:VHS524312 VRO524311:VRO524312 WBK524311:WBK524312 WLG524311:WLG524312 WVC524311:WVC524312 IQ589847:IQ589848 SM589847:SM589848 ACI589847:ACI589848 AME589847:AME589848 AWA589847:AWA589848 BFW589847:BFW589848 BPS589847:BPS589848 BZO589847:BZO589848 CJK589847:CJK589848 CTG589847:CTG589848 DDC589847:DDC589848 DMY589847:DMY589848 DWU589847:DWU589848 EGQ589847:EGQ589848 EQM589847:EQM589848 FAI589847:FAI589848 FKE589847:FKE589848 FUA589847:FUA589848 GDW589847:GDW589848 GNS589847:GNS589848 GXO589847:GXO589848 HHK589847:HHK589848 HRG589847:HRG589848 IBC589847:IBC589848 IKY589847:IKY589848 IUU589847:IUU589848 JEQ589847:JEQ589848 JOM589847:JOM589848 JYI589847:JYI589848 KIE589847:KIE589848 KSA589847:KSA589848 LBW589847:LBW589848 LLS589847:LLS589848 LVO589847:LVO589848 MFK589847:MFK589848 MPG589847:MPG589848 MZC589847:MZC589848 NIY589847:NIY589848 NSU589847:NSU589848 OCQ589847:OCQ589848 OMM589847:OMM589848 OWI589847:OWI589848 PGE589847:PGE589848 PQA589847:PQA589848 PZW589847:PZW589848 QJS589847:QJS589848 QTO589847:QTO589848 RDK589847:RDK589848 RNG589847:RNG589848 RXC589847:RXC589848 SGY589847:SGY589848 SQU589847:SQU589848 TAQ589847:TAQ589848 TKM589847:TKM589848 TUI589847:TUI589848 UEE589847:UEE589848 UOA589847:UOA589848 UXW589847:UXW589848 VHS589847:VHS589848 VRO589847:VRO589848 WBK589847:WBK589848 WLG589847:WLG589848 WVC589847:WVC589848 IQ655383:IQ655384 SM655383:SM655384 ACI655383:ACI655384 AME655383:AME655384 AWA655383:AWA655384 BFW655383:BFW655384 BPS655383:BPS655384 BZO655383:BZO655384 CJK655383:CJK655384 CTG655383:CTG655384 DDC655383:DDC655384 DMY655383:DMY655384 DWU655383:DWU655384 EGQ655383:EGQ655384 EQM655383:EQM655384 FAI655383:FAI655384 FKE655383:FKE655384 FUA655383:FUA655384 GDW655383:GDW655384 GNS655383:GNS655384 GXO655383:GXO655384 HHK655383:HHK655384 HRG655383:HRG655384 IBC655383:IBC655384 IKY655383:IKY655384 IUU655383:IUU655384 JEQ655383:JEQ655384 JOM655383:JOM655384 JYI655383:JYI655384 KIE655383:KIE655384 KSA655383:KSA655384 LBW655383:LBW655384 LLS655383:LLS655384 LVO655383:LVO655384 MFK655383:MFK655384 MPG655383:MPG655384 MZC655383:MZC655384 NIY655383:NIY655384 NSU655383:NSU655384 OCQ655383:OCQ655384 OMM655383:OMM655384 OWI655383:OWI655384 PGE655383:PGE655384 PQA655383:PQA655384 PZW655383:PZW655384 QJS655383:QJS655384 QTO655383:QTO655384 RDK655383:RDK655384 RNG655383:RNG655384 RXC655383:RXC655384 SGY655383:SGY655384 SQU655383:SQU655384 TAQ655383:TAQ655384 TKM655383:TKM655384 TUI655383:TUI655384 UEE655383:UEE655384 UOA655383:UOA655384 UXW655383:UXW655384 VHS655383:VHS655384 VRO655383:VRO655384 WBK655383:WBK655384 WLG655383:WLG655384 WVC655383:WVC655384 IQ720919:IQ720920 SM720919:SM720920 ACI720919:ACI720920 AME720919:AME720920 AWA720919:AWA720920 BFW720919:BFW720920 BPS720919:BPS720920 BZO720919:BZO720920 CJK720919:CJK720920 CTG720919:CTG720920 DDC720919:DDC720920 DMY720919:DMY720920 DWU720919:DWU720920 EGQ720919:EGQ720920 EQM720919:EQM720920 FAI720919:FAI720920 FKE720919:FKE720920 FUA720919:FUA720920 GDW720919:GDW720920 GNS720919:GNS720920 GXO720919:GXO720920 HHK720919:HHK720920 HRG720919:HRG720920 IBC720919:IBC720920 IKY720919:IKY720920 IUU720919:IUU720920 JEQ720919:JEQ720920 JOM720919:JOM720920 JYI720919:JYI720920 KIE720919:KIE720920 KSA720919:KSA720920 LBW720919:LBW720920 LLS720919:LLS720920 LVO720919:LVO720920 MFK720919:MFK720920 MPG720919:MPG720920 MZC720919:MZC720920 NIY720919:NIY720920 NSU720919:NSU720920 OCQ720919:OCQ720920 OMM720919:OMM720920 OWI720919:OWI720920 PGE720919:PGE720920 PQA720919:PQA720920 PZW720919:PZW720920 QJS720919:QJS720920 QTO720919:QTO720920 RDK720919:RDK720920 RNG720919:RNG720920 RXC720919:RXC720920 SGY720919:SGY720920 SQU720919:SQU720920 TAQ720919:TAQ720920 TKM720919:TKM720920 TUI720919:TUI720920 UEE720919:UEE720920 UOA720919:UOA720920 UXW720919:UXW720920 VHS720919:VHS720920 VRO720919:VRO720920 WBK720919:WBK720920 WLG720919:WLG720920 WVC720919:WVC720920 IQ786455:IQ786456 SM786455:SM786456 ACI786455:ACI786456 AME786455:AME786456 AWA786455:AWA786456 BFW786455:BFW786456 BPS786455:BPS786456 BZO786455:BZO786456 CJK786455:CJK786456 CTG786455:CTG786456 DDC786455:DDC786456 DMY786455:DMY786456 DWU786455:DWU786456 EGQ786455:EGQ786456 EQM786455:EQM786456 FAI786455:FAI786456 FKE786455:FKE786456 FUA786455:FUA786456 GDW786455:GDW786456 GNS786455:GNS786456 GXO786455:GXO786456 HHK786455:HHK786456 HRG786455:HRG786456 IBC786455:IBC786456 IKY786455:IKY786456 IUU786455:IUU786456 JEQ786455:JEQ786456 JOM786455:JOM786456 JYI786455:JYI786456 KIE786455:KIE786456 KSA786455:KSA786456 LBW786455:LBW786456 LLS786455:LLS786456 LVO786455:LVO786456 MFK786455:MFK786456 MPG786455:MPG786456 MZC786455:MZC786456 NIY786455:NIY786456 NSU786455:NSU786456 OCQ786455:OCQ786456 OMM786455:OMM786456 OWI786455:OWI786456 PGE786455:PGE786456 PQA786455:PQA786456 PZW786455:PZW786456 QJS786455:QJS786456 QTO786455:QTO786456 RDK786455:RDK786456 RNG786455:RNG786456 RXC786455:RXC786456 SGY786455:SGY786456 SQU786455:SQU786456 TAQ786455:TAQ786456 TKM786455:TKM786456 TUI786455:TUI786456 UEE786455:UEE786456 UOA786455:UOA786456 UXW786455:UXW786456 VHS786455:VHS786456 VRO786455:VRO786456 WBK786455:WBK786456 WLG786455:WLG786456 WVC786455:WVC786456 IQ851991:IQ851992 SM851991:SM851992 ACI851991:ACI851992 AME851991:AME851992 AWA851991:AWA851992 BFW851991:BFW851992 BPS851991:BPS851992 BZO851991:BZO851992 CJK851991:CJK851992 CTG851991:CTG851992 DDC851991:DDC851992 DMY851991:DMY851992 DWU851991:DWU851992 EGQ851991:EGQ851992 EQM851991:EQM851992 FAI851991:FAI851992 FKE851991:FKE851992 FUA851991:FUA851992 GDW851991:GDW851992 GNS851991:GNS851992 GXO851991:GXO851992 HHK851991:HHK851992 HRG851991:HRG851992 IBC851991:IBC851992 IKY851991:IKY851992 IUU851991:IUU851992 JEQ851991:JEQ851992 JOM851991:JOM851992 JYI851991:JYI851992 KIE851991:KIE851992 KSA851991:KSA851992 LBW851991:LBW851992 LLS851991:LLS851992 LVO851991:LVO851992 MFK851991:MFK851992 MPG851991:MPG851992 MZC851991:MZC851992 NIY851991:NIY851992 NSU851991:NSU851992 OCQ851991:OCQ851992 OMM851991:OMM851992 OWI851991:OWI851992 PGE851991:PGE851992 PQA851991:PQA851992 PZW851991:PZW851992 QJS851991:QJS851992 QTO851991:QTO851992 RDK851991:RDK851992 RNG851991:RNG851992 RXC851991:RXC851992 SGY851991:SGY851992 SQU851991:SQU851992 TAQ851991:TAQ851992 TKM851991:TKM851992 TUI851991:TUI851992 UEE851991:UEE851992 UOA851991:UOA851992 UXW851991:UXW851992 VHS851991:VHS851992 VRO851991:VRO851992 WBK851991:WBK851992 WLG851991:WLG851992 WVC851991:WVC851992 IQ917527:IQ917528 SM917527:SM917528 ACI917527:ACI917528 AME917527:AME917528 AWA917527:AWA917528 BFW917527:BFW917528 BPS917527:BPS917528 BZO917527:BZO917528 CJK917527:CJK917528 CTG917527:CTG917528 DDC917527:DDC917528 DMY917527:DMY917528 DWU917527:DWU917528 EGQ917527:EGQ917528 EQM917527:EQM917528 FAI917527:FAI917528 FKE917527:FKE917528 FUA917527:FUA917528 GDW917527:GDW917528 GNS917527:GNS917528 GXO917527:GXO917528 HHK917527:HHK917528 HRG917527:HRG917528 IBC917527:IBC917528 IKY917527:IKY917528 IUU917527:IUU917528 JEQ917527:JEQ917528 JOM917527:JOM917528 JYI917527:JYI917528 KIE917527:KIE917528 KSA917527:KSA917528 LBW917527:LBW917528 LLS917527:LLS917528 LVO917527:LVO917528 MFK917527:MFK917528 MPG917527:MPG917528 MZC917527:MZC917528 NIY917527:NIY917528 NSU917527:NSU917528 OCQ917527:OCQ917528 OMM917527:OMM917528 OWI917527:OWI917528 PGE917527:PGE917528 PQA917527:PQA917528 PZW917527:PZW917528 QJS917527:QJS917528 QTO917527:QTO917528 RDK917527:RDK917528 RNG917527:RNG917528 RXC917527:RXC917528 SGY917527:SGY917528 SQU917527:SQU917528 TAQ917527:TAQ917528 TKM917527:TKM917528 TUI917527:TUI917528 UEE917527:UEE917528 UOA917527:UOA917528 UXW917527:UXW917528 VHS917527:VHS917528 VRO917527:VRO917528 WBK917527:WBK917528 WLG917527:WLG917528 WVC917527:WVC917528 IQ983063:IQ983064 SM983063:SM983064 ACI983063:ACI983064 AME983063:AME983064 AWA983063:AWA983064 BFW983063:BFW983064 BPS983063:BPS983064 BZO983063:BZO983064 CJK983063:CJK983064 CTG983063:CTG983064 DDC983063:DDC983064 DMY983063:DMY983064 DWU983063:DWU983064 EGQ983063:EGQ983064 EQM983063:EQM983064 FAI983063:FAI983064 FKE983063:FKE983064 FUA983063:FUA983064 GDW983063:GDW983064 GNS983063:GNS983064 GXO983063:GXO983064 HHK983063:HHK983064 HRG983063:HRG983064 IBC983063:IBC983064 IKY983063:IKY983064 IUU983063:IUU983064 JEQ983063:JEQ983064 JOM983063:JOM983064 JYI983063:JYI983064 KIE983063:KIE983064 KSA983063:KSA983064 LBW983063:LBW983064 LLS983063:LLS983064 LVO983063:LVO983064 MFK983063:MFK983064 MPG983063:MPG983064 MZC983063:MZC983064 NIY983063:NIY983064 NSU983063:NSU983064 OCQ983063:OCQ983064 OMM983063:OMM983064 OWI983063:OWI983064 PGE983063:PGE983064 PQA983063:PQA983064 PZW983063:PZW983064 QJS983063:QJS983064 QTO983063:QTO983064 RDK983063:RDK983064 RNG983063:RNG983064 RXC983063:RXC983064 SGY983063:SGY983064 SQU983063:SQU983064 TAQ983063:TAQ983064 TKM983063:TKM983064 TUI983063:TUI983064 UEE983063:UEE983064 UOA983063:UOA983064 UXW983063:UXW983064 VHS983063:VHS983064 VRO983063:VRO983064 WBK983063:WBK983064 WLG983063:WLG983064 WVC983063:WVC983064" xr:uid="{D0B8A892-6D50-4B9E-AB2C-802974E4A9D6}">
      <formula1>$AG$1:$AG$9</formula1>
      <formula2>0</formula2>
    </dataValidation>
    <dataValidation type="list" allowBlank="1" showErrorMessage="1" sqref="ID23:ID24 RZ23:RZ24 ABV23:ABV24 ALR23:ALR24 AVN23:AVN24 BFJ23:BFJ24 BPF23:BPF24 BZB23:BZB24 CIX23:CIX24 CST23:CST24 DCP23:DCP24 DML23:DML24 DWH23:DWH24 EGD23:EGD24 EPZ23:EPZ24 EZV23:EZV24 FJR23:FJR24 FTN23:FTN24 GDJ23:GDJ24 GNF23:GNF24 GXB23:GXB24 HGX23:HGX24 HQT23:HQT24 IAP23:IAP24 IKL23:IKL24 IUH23:IUH24 JED23:JED24 JNZ23:JNZ24 JXV23:JXV24 KHR23:KHR24 KRN23:KRN24 LBJ23:LBJ24 LLF23:LLF24 LVB23:LVB24 MEX23:MEX24 MOT23:MOT24 MYP23:MYP24 NIL23:NIL24 NSH23:NSH24 OCD23:OCD24 OLZ23:OLZ24 OVV23:OVV24 PFR23:PFR24 PPN23:PPN24 PZJ23:PZJ24 QJF23:QJF24 QTB23:QTB24 RCX23:RCX24 RMT23:RMT24 RWP23:RWP24 SGL23:SGL24 SQH23:SQH24 TAD23:TAD24 TJZ23:TJZ24 TTV23:TTV24 UDR23:UDR24 UNN23:UNN24 UXJ23:UXJ24 VHF23:VHF24 VRB23:VRB24 WAX23:WAX24 WKT23:WKT24 WUP23:WUP24 ID65559:ID65560 RZ65559:RZ65560 ABV65559:ABV65560 ALR65559:ALR65560 AVN65559:AVN65560 BFJ65559:BFJ65560 BPF65559:BPF65560 BZB65559:BZB65560 CIX65559:CIX65560 CST65559:CST65560 DCP65559:DCP65560 DML65559:DML65560 DWH65559:DWH65560 EGD65559:EGD65560 EPZ65559:EPZ65560 EZV65559:EZV65560 FJR65559:FJR65560 FTN65559:FTN65560 GDJ65559:GDJ65560 GNF65559:GNF65560 GXB65559:GXB65560 HGX65559:HGX65560 HQT65559:HQT65560 IAP65559:IAP65560 IKL65559:IKL65560 IUH65559:IUH65560 JED65559:JED65560 JNZ65559:JNZ65560 JXV65559:JXV65560 KHR65559:KHR65560 KRN65559:KRN65560 LBJ65559:LBJ65560 LLF65559:LLF65560 LVB65559:LVB65560 MEX65559:MEX65560 MOT65559:MOT65560 MYP65559:MYP65560 NIL65559:NIL65560 NSH65559:NSH65560 OCD65559:OCD65560 OLZ65559:OLZ65560 OVV65559:OVV65560 PFR65559:PFR65560 PPN65559:PPN65560 PZJ65559:PZJ65560 QJF65559:QJF65560 QTB65559:QTB65560 RCX65559:RCX65560 RMT65559:RMT65560 RWP65559:RWP65560 SGL65559:SGL65560 SQH65559:SQH65560 TAD65559:TAD65560 TJZ65559:TJZ65560 TTV65559:TTV65560 UDR65559:UDR65560 UNN65559:UNN65560 UXJ65559:UXJ65560 VHF65559:VHF65560 VRB65559:VRB65560 WAX65559:WAX65560 WKT65559:WKT65560 WUP65559:WUP65560 ID131095:ID131096 RZ131095:RZ131096 ABV131095:ABV131096 ALR131095:ALR131096 AVN131095:AVN131096 BFJ131095:BFJ131096 BPF131095:BPF131096 BZB131095:BZB131096 CIX131095:CIX131096 CST131095:CST131096 DCP131095:DCP131096 DML131095:DML131096 DWH131095:DWH131096 EGD131095:EGD131096 EPZ131095:EPZ131096 EZV131095:EZV131096 FJR131095:FJR131096 FTN131095:FTN131096 GDJ131095:GDJ131096 GNF131095:GNF131096 GXB131095:GXB131096 HGX131095:HGX131096 HQT131095:HQT131096 IAP131095:IAP131096 IKL131095:IKL131096 IUH131095:IUH131096 JED131095:JED131096 JNZ131095:JNZ131096 JXV131095:JXV131096 KHR131095:KHR131096 KRN131095:KRN131096 LBJ131095:LBJ131096 LLF131095:LLF131096 LVB131095:LVB131096 MEX131095:MEX131096 MOT131095:MOT131096 MYP131095:MYP131096 NIL131095:NIL131096 NSH131095:NSH131096 OCD131095:OCD131096 OLZ131095:OLZ131096 OVV131095:OVV131096 PFR131095:PFR131096 PPN131095:PPN131096 PZJ131095:PZJ131096 QJF131095:QJF131096 QTB131095:QTB131096 RCX131095:RCX131096 RMT131095:RMT131096 RWP131095:RWP131096 SGL131095:SGL131096 SQH131095:SQH131096 TAD131095:TAD131096 TJZ131095:TJZ131096 TTV131095:TTV131096 UDR131095:UDR131096 UNN131095:UNN131096 UXJ131095:UXJ131096 VHF131095:VHF131096 VRB131095:VRB131096 WAX131095:WAX131096 WKT131095:WKT131096 WUP131095:WUP131096 ID196631:ID196632 RZ196631:RZ196632 ABV196631:ABV196632 ALR196631:ALR196632 AVN196631:AVN196632 BFJ196631:BFJ196632 BPF196631:BPF196632 BZB196631:BZB196632 CIX196631:CIX196632 CST196631:CST196632 DCP196631:DCP196632 DML196631:DML196632 DWH196631:DWH196632 EGD196631:EGD196632 EPZ196631:EPZ196632 EZV196631:EZV196632 FJR196631:FJR196632 FTN196631:FTN196632 GDJ196631:GDJ196632 GNF196631:GNF196632 GXB196631:GXB196632 HGX196631:HGX196632 HQT196631:HQT196632 IAP196631:IAP196632 IKL196631:IKL196632 IUH196631:IUH196632 JED196631:JED196632 JNZ196631:JNZ196632 JXV196631:JXV196632 KHR196631:KHR196632 KRN196631:KRN196632 LBJ196631:LBJ196632 LLF196631:LLF196632 LVB196631:LVB196632 MEX196631:MEX196632 MOT196631:MOT196632 MYP196631:MYP196632 NIL196631:NIL196632 NSH196631:NSH196632 OCD196631:OCD196632 OLZ196631:OLZ196632 OVV196631:OVV196632 PFR196631:PFR196632 PPN196631:PPN196632 PZJ196631:PZJ196632 QJF196631:QJF196632 QTB196631:QTB196632 RCX196631:RCX196632 RMT196631:RMT196632 RWP196631:RWP196632 SGL196631:SGL196632 SQH196631:SQH196632 TAD196631:TAD196632 TJZ196631:TJZ196632 TTV196631:TTV196632 UDR196631:UDR196632 UNN196631:UNN196632 UXJ196631:UXJ196632 VHF196631:VHF196632 VRB196631:VRB196632 WAX196631:WAX196632 WKT196631:WKT196632 WUP196631:WUP196632 ID262167:ID262168 RZ262167:RZ262168 ABV262167:ABV262168 ALR262167:ALR262168 AVN262167:AVN262168 BFJ262167:BFJ262168 BPF262167:BPF262168 BZB262167:BZB262168 CIX262167:CIX262168 CST262167:CST262168 DCP262167:DCP262168 DML262167:DML262168 DWH262167:DWH262168 EGD262167:EGD262168 EPZ262167:EPZ262168 EZV262167:EZV262168 FJR262167:FJR262168 FTN262167:FTN262168 GDJ262167:GDJ262168 GNF262167:GNF262168 GXB262167:GXB262168 HGX262167:HGX262168 HQT262167:HQT262168 IAP262167:IAP262168 IKL262167:IKL262168 IUH262167:IUH262168 JED262167:JED262168 JNZ262167:JNZ262168 JXV262167:JXV262168 KHR262167:KHR262168 KRN262167:KRN262168 LBJ262167:LBJ262168 LLF262167:LLF262168 LVB262167:LVB262168 MEX262167:MEX262168 MOT262167:MOT262168 MYP262167:MYP262168 NIL262167:NIL262168 NSH262167:NSH262168 OCD262167:OCD262168 OLZ262167:OLZ262168 OVV262167:OVV262168 PFR262167:PFR262168 PPN262167:PPN262168 PZJ262167:PZJ262168 QJF262167:QJF262168 QTB262167:QTB262168 RCX262167:RCX262168 RMT262167:RMT262168 RWP262167:RWP262168 SGL262167:SGL262168 SQH262167:SQH262168 TAD262167:TAD262168 TJZ262167:TJZ262168 TTV262167:TTV262168 UDR262167:UDR262168 UNN262167:UNN262168 UXJ262167:UXJ262168 VHF262167:VHF262168 VRB262167:VRB262168 WAX262167:WAX262168 WKT262167:WKT262168 WUP262167:WUP262168 ID327703:ID327704 RZ327703:RZ327704 ABV327703:ABV327704 ALR327703:ALR327704 AVN327703:AVN327704 BFJ327703:BFJ327704 BPF327703:BPF327704 BZB327703:BZB327704 CIX327703:CIX327704 CST327703:CST327704 DCP327703:DCP327704 DML327703:DML327704 DWH327703:DWH327704 EGD327703:EGD327704 EPZ327703:EPZ327704 EZV327703:EZV327704 FJR327703:FJR327704 FTN327703:FTN327704 GDJ327703:GDJ327704 GNF327703:GNF327704 GXB327703:GXB327704 HGX327703:HGX327704 HQT327703:HQT327704 IAP327703:IAP327704 IKL327703:IKL327704 IUH327703:IUH327704 JED327703:JED327704 JNZ327703:JNZ327704 JXV327703:JXV327704 KHR327703:KHR327704 KRN327703:KRN327704 LBJ327703:LBJ327704 LLF327703:LLF327704 LVB327703:LVB327704 MEX327703:MEX327704 MOT327703:MOT327704 MYP327703:MYP327704 NIL327703:NIL327704 NSH327703:NSH327704 OCD327703:OCD327704 OLZ327703:OLZ327704 OVV327703:OVV327704 PFR327703:PFR327704 PPN327703:PPN327704 PZJ327703:PZJ327704 QJF327703:QJF327704 QTB327703:QTB327704 RCX327703:RCX327704 RMT327703:RMT327704 RWP327703:RWP327704 SGL327703:SGL327704 SQH327703:SQH327704 TAD327703:TAD327704 TJZ327703:TJZ327704 TTV327703:TTV327704 UDR327703:UDR327704 UNN327703:UNN327704 UXJ327703:UXJ327704 VHF327703:VHF327704 VRB327703:VRB327704 WAX327703:WAX327704 WKT327703:WKT327704 WUP327703:WUP327704 ID393239:ID393240 RZ393239:RZ393240 ABV393239:ABV393240 ALR393239:ALR393240 AVN393239:AVN393240 BFJ393239:BFJ393240 BPF393239:BPF393240 BZB393239:BZB393240 CIX393239:CIX393240 CST393239:CST393240 DCP393239:DCP393240 DML393239:DML393240 DWH393239:DWH393240 EGD393239:EGD393240 EPZ393239:EPZ393240 EZV393239:EZV393240 FJR393239:FJR393240 FTN393239:FTN393240 GDJ393239:GDJ393240 GNF393239:GNF393240 GXB393239:GXB393240 HGX393239:HGX393240 HQT393239:HQT393240 IAP393239:IAP393240 IKL393239:IKL393240 IUH393239:IUH393240 JED393239:JED393240 JNZ393239:JNZ393240 JXV393239:JXV393240 KHR393239:KHR393240 KRN393239:KRN393240 LBJ393239:LBJ393240 LLF393239:LLF393240 LVB393239:LVB393240 MEX393239:MEX393240 MOT393239:MOT393240 MYP393239:MYP393240 NIL393239:NIL393240 NSH393239:NSH393240 OCD393239:OCD393240 OLZ393239:OLZ393240 OVV393239:OVV393240 PFR393239:PFR393240 PPN393239:PPN393240 PZJ393239:PZJ393240 QJF393239:QJF393240 QTB393239:QTB393240 RCX393239:RCX393240 RMT393239:RMT393240 RWP393239:RWP393240 SGL393239:SGL393240 SQH393239:SQH393240 TAD393239:TAD393240 TJZ393239:TJZ393240 TTV393239:TTV393240 UDR393239:UDR393240 UNN393239:UNN393240 UXJ393239:UXJ393240 VHF393239:VHF393240 VRB393239:VRB393240 WAX393239:WAX393240 WKT393239:WKT393240 WUP393239:WUP393240 ID458775:ID458776 RZ458775:RZ458776 ABV458775:ABV458776 ALR458775:ALR458776 AVN458775:AVN458776 BFJ458775:BFJ458776 BPF458775:BPF458776 BZB458775:BZB458776 CIX458775:CIX458776 CST458775:CST458776 DCP458775:DCP458776 DML458775:DML458776 DWH458775:DWH458776 EGD458775:EGD458776 EPZ458775:EPZ458776 EZV458775:EZV458776 FJR458775:FJR458776 FTN458775:FTN458776 GDJ458775:GDJ458776 GNF458775:GNF458776 GXB458775:GXB458776 HGX458775:HGX458776 HQT458775:HQT458776 IAP458775:IAP458776 IKL458775:IKL458776 IUH458775:IUH458776 JED458775:JED458776 JNZ458775:JNZ458776 JXV458775:JXV458776 KHR458775:KHR458776 KRN458775:KRN458776 LBJ458775:LBJ458776 LLF458775:LLF458776 LVB458775:LVB458776 MEX458775:MEX458776 MOT458775:MOT458776 MYP458775:MYP458776 NIL458775:NIL458776 NSH458775:NSH458776 OCD458775:OCD458776 OLZ458775:OLZ458776 OVV458775:OVV458776 PFR458775:PFR458776 PPN458775:PPN458776 PZJ458775:PZJ458776 QJF458775:QJF458776 QTB458775:QTB458776 RCX458775:RCX458776 RMT458775:RMT458776 RWP458775:RWP458776 SGL458775:SGL458776 SQH458775:SQH458776 TAD458775:TAD458776 TJZ458775:TJZ458776 TTV458775:TTV458776 UDR458775:UDR458776 UNN458775:UNN458776 UXJ458775:UXJ458776 VHF458775:VHF458776 VRB458775:VRB458776 WAX458775:WAX458776 WKT458775:WKT458776 WUP458775:WUP458776 ID524311:ID524312 RZ524311:RZ524312 ABV524311:ABV524312 ALR524311:ALR524312 AVN524311:AVN524312 BFJ524311:BFJ524312 BPF524311:BPF524312 BZB524311:BZB524312 CIX524311:CIX524312 CST524311:CST524312 DCP524311:DCP524312 DML524311:DML524312 DWH524311:DWH524312 EGD524311:EGD524312 EPZ524311:EPZ524312 EZV524311:EZV524312 FJR524311:FJR524312 FTN524311:FTN524312 GDJ524311:GDJ524312 GNF524311:GNF524312 GXB524311:GXB524312 HGX524311:HGX524312 HQT524311:HQT524312 IAP524311:IAP524312 IKL524311:IKL524312 IUH524311:IUH524312 JED524311:JED524312 JNZ524311:JNZ524312 JXV524311:JXV524312 KHR524311:KHR524312 KRN524311:KRN524312 LBJ524311:LBJ524312 LLF524311:LLF524312 LVB524311:LVB524312 MEX524311:MEX524312 MOT524311:MOT524312 MYP524311:MYP524312 NIL524311:NIL524312 NSH524311:NSH524312 OCD524311:OCD524312 OLZ524311:OLZ524312 OVV524311:OVV524312 PFR524311:PFR524312 PPN524311:PPN524312 PZJ524311:PZJ524312 QJF524311:QJF524312 QTB524311:QTB524312 RCX524311:RCX524312 RMT524311:RMT524312 RWP524311:RWP524312 SGL524311:SGL524312 SQH524311:SQH524312 TAD524311:TAD524312 TJZ524311:TJZ524312 TTV524311:TTV524312 UDR524311:UDR524312 UNN524311:UNN524312 UXJ524311:UXJ524312 VHF524311:VHF524312 VRB524311:VRB524312 WAX524311:WAX524312 WKT524311:WKT524312 WUP524311:WUP524312 ID589847:ID589848 RZ589847:RZ589848 ABV589847:ABV589848 ALR589847:ALR589848 AVN589847:AVN589848 BFJ589847:BFJ589848 BPF589847:BPF589848 BZB589847:BZB589848 CIX589847:CIX589848 CST589847:CST589848 DCP589847:DCP589848 DML589847:DML589848 DWH589847:DWH589848 EGD589847:EGD589848 EPZ589847:EPZ589848 EZV589847:EZV589848 FJR589847:FJR589848 FTN589847:FTN589848 GDJ589847:GDJ589848 GNF589847:GNF589848 GXB589847:GXB589848 HGX589847:HGX589848 HQT589847:HQT589848 IAP589847:IAP589848 IKL589847:IKL589848 IUH589847:IUH589848 JED589847:JED589848 JNZ589847:JNZ589848 JXV589847:JXV589848 KHR589847:KHR589848 KRN589847:KRN589848 LBJ589847:LBJ589848 LLF589847:LLF589848 LVB589847:LVB589848 MEX589847:MEX589848 MOT589847:MOT589848 MYP589847:MYP589848 NIL589847:NIL589848 NSH589847:NSH589848 OCD589847:OCD589848 OLZ589847:OLZ589848 OVV589847:OVV589848 PFR589847:PFR589848 PPN589847:PPN589848 PZJ589847:PZJ589848 QJF589847:QJF589848 QTB589847:QTB589848 RCX589847:RCX589848 RMT589847:RMT589848 RWP589847:RWP589848 SGL589847:SGL589848 SQH589847:SQH589848 TAD589847:TAD589848 TJZ589847:TJZ589848 TTV589847:TTV589848 UDR589847:UDR589848 UNN589847:UNN589848 UXJ589847:UXJ589848 VHF589847:VHF589848 VRB589847:VRB589848 WAX589847:WAX589848 WKT589847:WKT589848 WUP589847:WUP589848 ID655383:ID655384 RZ655383:RZ655384 ABV655383:ABV655384 ALR655383:ALR655384 AVN655383:AVN655384 BFJ655383:BFJ655384 BPF655383:BPF655384 BZB655383:BZB655384 CIX655383:CIX655384 CST655383:CST655384 DCP655383:DCP655384 DML655383:DML655384 DWH655383:DWH655384 EGD655383:EGD655384 EPZ655383:EPZ655384 EZV655383:EZV655384 FJR655383:FJR655384 FTN655383:FTN655384 GDJ655383:GDJ655384 GNF655383:GNF655384 GXB655383:GXB655384 HGX655383:HGX655384 HQT655383:HQT655384 IAP655383:IAP655384 IKL655383:IKL655384 IUH655383:IUH655384 JED655383:JED655384 JNZ655383:JNZ655384 JXV655383:JXV655384 KHR655383:KHR655384 KRN655383:KRN655384 LBJ655383:LBJ655384 LLF655383:LLF655384 LVB655383:LVB655384 MEX655383:MEX655384 MOT655383:MOT655384 MYP655383:MYP655384 NIL655383:NIL655384 NSH655383:NSH655384 OCD655383:OCD655384 OLZ655383:OLZ655384 OVV655383:OVV655384 PFR655383:PFR655384 PPN655383:PPN655384 PZJ655383:PZJ655384 QJF655383:QJF655384 QTB655383:QTB655384 RCX655383:RCX655384 RMT655383:RMT655384 RWP655383:RWP655384 SGL655383:SGL655384 SQH655383:SQH655384 TAD655383:TAD655384 TJZ655383:TJZ655384 TTV655383:TTV655384 UDR655383:UDR655384 UNN655383:UNN655384 UXJ655383:UXJ655384 VHF655383:VHF655384 VRB655383:VRB655384 WAX655383:WAX655384 WKT655383:WKT655384 WUP655383:WUP655384 ID720919:ID720920 RZ720919:RZ720920 ABV720919:ABV720920 ALR720919:ALR720920 AVN720919:AVN720920 BFJ720919:BFJ720920 BPF720919:BPF720920 BZB720919:BZB720920 CIX720919:CIX720920 CST720919:CST720920 DCP720919:DCP720920 DML720919:DML720920 DWH720919:DWH720920 EGD720919:EGD720920 EPZ720919:EPZ720920 EZV720919:EZV720920 FJR720919:FJR720920 FTN720919:FTN720920 GDJ720919:GDJ720920 GNF720919:GNF720920 GXB720919:GXB720920 HGX720919:HGX720920 HQT720919:HQT720920 IAP720919:IAP720920 IKL720919:IKL720920 IUH720919:IUH720920 JED720919:JED720920 JNZ720919:JNZ720920 JXV720919:JXV720920 KHR720919:KHR720920 KRN720919:KRN720920 LBJ720919:LBJ720920 LLF720919:LLF720920 LVB720919:LVB720920 MEX720919:MEX720920 MOT720919:MOT720920 MYP720919:MYP720920 NIL720919:NIL720920 NSH720919:NSH720920 OCD720919:OCD720920 OLZ720919:OLZ720920 OVV720919:OVV720920 PFR720919:PFR720920 PPN720919:PPN720920 PZJ720919:PZJ720920 QJF720919:QJF720920 QTB720919:QTB720920 RCX720919:RCX720920 RMT720919:RMT720920 RWP720919:RWP720920 SGL720919:SGL720920 SQH720919:SQH720920 TAD720919:TAD720920 TJZ720919:TJZ720920 TTV720919:TTV720920 UDR720919:UDR720920 UNN720919:UNN720920 UXJ720919:UXJ720920 VHF720919:VHF720920 VRB720919:VRB720920 WAX720919:WAX720920 WKT720919:WKT720920 WUP720919:WUP720920 ID786455:ID786456 RZ786455:RZ786456 ABV786455:ABV786456 ALR786455:ALR786456 AVN786455:AVN786456 BFJ786455:BFJ786456 BPF786455:BPF786456 BZB786455:BZB786456 CIX786455:CIX786456 CST786455:CST786456 DCP786455:DCP786456 DML786455:DML786456 DWH786455:DWH786456 EGD786455:EGD786456 EPZ786455:EPZ786456 EZV786455:EZV786456 FJR786455:FJR786456 FTN786455:FTN786456 GDJ786455:GDJ786456 GNF786455:GNF786456 GXB786455:GXB786456 HGX786455:HGX786456 HQT786455:HQT786456 IAP786455:IAP786456 IKL786455:IKL786456 IUH786455:IUH786456 JED786455:JED786456 JNZ786455:JNZ786456 JXV786455:JXV786456 KHR786455:KHR786456 KRN786455:KRN786456 LBJ786455:LBJ786456 LLF786455:LLF786456 LVB786455:LVB786456 MEX786455:MEX786456 MOT786455:MOT786456 MYP786455:MYP786456 NIL786455:NIL786456 NSH786455:NSH786456 OCD786455:OCD786456 OLZ786455:OLZ786456 OVV786455:OVV786456 PFR786455:PFR786456 PPN786455:PPN786456 PZJ786455:PZJ786456 QJF786455:QJF786456 QTB786455:QTB786456 RCX786455:RCX786456 RMT786455:RMT786456 RWP786455:RWP786456 SGL786455:SGL786456 SQH786455:SQH786456 TAD786455:TAD786456 TJZ786455:TJZ786456 TTV786455:TTV786456 UDR786455:UDR786456 UNN786455:UNN786456 UXJ786455:UXJ786456 VHF786455:VHF786456 VRB786455:VRB786456 WAX786455:WAX786456 WKT786455:WKT786456 WUP786455:WUP786456 ID851991:ID851992 RZ851991:RZ851992 ABV851991:ABV851992 ALR851991:ALR851992 AVN851991:AVN851992 BFJ851991:BFJ851992 BPF851991:BPF851992 BZB851991:BZB851992 CIX851991:CIX851992 CST851991:CST851992 DCP851991:DCP851992 DML851991:DML851992 DWH851991:DWH851992 EGD851991:EGD851992 EPZ851991:EPZ851992 EZV851991:EZV851992 FJR851991:FJR851992 FTN851991:FTN851992 GDJ851991:GDJ851992 GNF851991:GNF851992 GXB851991:GXB851992 HGX851991:HGX851992 HQT851991:HQT851992 IAP851991:IAP851992 IKL851991:IKL851992 IUH851991:IUH851992 JED851991:JED851992 JNZ851991:JNZ851992 JXV851991:JXV851992 KHR851991:KHR851992 KRN851991:KRN851992 LBJ851991:LBJ851992 LLF851991:LLF851992 LVB851991:LVB851992 MEX851991:MEX851992 MOT851991:MOT851992 MYP851991:MYP851992 NIL851991:NIL851992 NSH851991:NSH851992 OCD851991:OCD851992 OLZ851991:OLZ851992 OVV851991:OVV851992 PFR851991:PFR851992 PPN851991:PPN851992 PZJ851991:PZJ851992 QJF851991:QJF851992 QTB851991:QTB851992 RCX851991:RCX851992 RMT851991:RMT851992 RWP851991:RWP851992 SGL851991:SGL851992 SQH851991:SQH851992 TAD851991:TAD851992 TJZ851991:TJZ851992 TTV851991:TTV851992 UDR851991:UDR851992 UNN851991:UNN851992 UXJ851991:UXJ851992 VHF851991:VHF851992 VRB851991:VRB851992 WAX851991:WAX851992 WKT851991:WKT851992 WUP851991:WUP851992 ID917527:ID917528 RZ917527:RZ917528 ABV917527:ABV917528 ALR917527:ALR917528 AVN917527:AVN917528 BFJ917527:BFJ917528 BPF917527:BPF917528 BZB917527:BZB917528 CIX917527:CIX917528 CST917527:CST917528 DCP917527:DCP917528 DML917527:DML917528 DWH917527:DWH917528 EGD917527:EGD917528 EPZ917527:EPZ917528 EZV917527:EZV917528 FJR917527:FJR917528 FTN917527:FTN917528 GDJ917527:GDJ917528 GNF917527:GNF917528 GXB917527:GXB917528 HGX917527:HGX917528 HQT917527:HQT917528 IAP917527:IAP917528 IKL917527:IKL917528 IUH917527:IUH917528 JED917527:JED917528 JNZ917527:JNZ917528 JXV917527:JXV917528 KHR917527:KHR917528 KRN917527:KRN917528 LBJ917527:LBJ917528 LLF917527:LLF917528 LVB917527:LVB917528 MEX917527:MEX917528 MOT917527:MOT917528 MYP917527:MYP917528 NIL917527:NIL917528 NSH917527:NSH917528 OCD917527:OCD917528 OLZ917527:OLZ917528 OVV917527:OVV917528 PFR917527:PFR917528 PPN917527:PPN917528 PZJ917527:PZJ917528 QJF917527:QJF917528 QTB917527:QTB917528 RCX917527:RCX917528 RMT917527:RMT917528 RWP917527:RWP917528 SGL917527:SGL917528 SQH917527:SQH917528 TAD917527:TAD917528 TJZ917527:TJZ917528 TTV917527:TTV917528 UDR917527:UDR917528 UNN917527:UNN917528 UXJ917527:UXJ917528 VHF917527:VHF917528 VRB917527:VRB917528 WAX917527:WAX917528 WKT917527:WKT917528 WUP917527:WUP917528 ID983063:ID983064 RZ983063:RZ983064 ABV983063:ABV983064 ALR983063:ALR983064 AVN983063:AVN983064 BFJ983063:BFJ983064 BPF983063:BPF983064 BZB983063:BZB983064 CIX983063:CIX983064 CST983063:CST983064 DCP983063:DCP983064 DML983063:DML983064 DWH983063:DWH983064 EGD983063:EGD983064 EPZ983063:EPZ983064 EZV983063:EZV983064 FJR983063:FJR983064 FTN983063:FTN983064 GDJ983063:GDJ983064 GNF983063:GNF983064 GXB983063:GXB983064 HGX983063:HGX983064 HQT983063:HQT983064 IAP983063:IAP983064 IKL983063:IKL983064 IUH983063:IUH983064 JED983063:JED983064 JNZ983063:JNZ983064 JXV983063:JXV983064 KHR983063:KHR983064 KRN983063:KRN983064 LBJ983063:LBJ983064 LLF983063:LLF983064 LVB983063:LVB983064 MEX983063:MEX983064 MOT983063:MOT983064 MYP983063:MYP983064 NIL983063:NIL983064 NSH983063:NSH983064 OCD983063:OCD983064 OLZ983063:OLZ983064 OVV983063:OVV983064 PFR983063:PFR983064 PPN983063:PPN983064 PZJ983063:PZJ983064 QJF983063:QJF983064 QTB983063:QTB983064 RCX983063:RCX983064 RMT983063:RMT983064 RWP983063:RWP983064 SGL983063:SGL983064 SQH983063:SQH983064 TAD983063:TAD983064 TJZ983063:TJZ983064 TTV983063:TTV983064 UDR983063:UDR983064 UNN983063:UNN983064 UXJ983063:UXJ983064 VHF983063:VHF983064 VRB983063:VRB983064 WAX983063:WAX983064 WKT983063:WKT983064 WUP983063:WUP983064" xr:uid="{C798A1C8-2C44-41A4-934F-0BC6FDE7D9F5}">
      <formula1>$AD$1:$AD$13</formula1>
      <formula2>0</formula2>
    </dataValidation>
    <dataValidation type="list" allowBlank="1" showErrorMessage="1" sqref="ID10:ID12 RZ10:RZ12 ABV10:ABV12 ALR10:ALR12 AVN10:AVN12 BFJ10:BFJ12 BPF10:BPF12 BZB10:BZB12 CIX10:CIX12 CST10:CST12 DCP10:DCP12 DML10:DML12 DWH10:DWH12 EGD10:EGD12 EPZ10:EPZ12 EZV10:EZV12 FJR10:FJR12 FTN10:FTN12 GDJ10:GDJ12 GNF10:GNF12 GXB10:GXB12 HGX10:HGX12 HQT10:HQT12 IAP10:IAP12 IKL10:IKL12 IUH10:IUH12 JED10:JED12 JNZ10:JNZ12 JXV10:JXV12 KHR10:KHR12 KRN10:KRN12 LBJ10:LBJ12 LLF10:LLF12 LVB10:LVB12 MEX10:MEX12 MOT10:MOT12 MYP10:MYP12 NIL10:NIL12 NSH10:NSH12 OCD10:OCD12 OLZ10:OLZ12 OVV10:OVV12 PFR10:PFR12 PPN10:PPN12 PZJ10:PZJ12 QJF10:QJF12 QTB10:QTB12 RCX10:RCX12 RMT10:RMT12 RWP10:RWP12 SGL10:SGL12 SQH10:SQH12 TAD10:TAD12 TJZ10:TJZ12 TTV10:TTV12 UDR10:UDR12 UNN10:UNN12 UXJ10:UXJ12 VHF10:VHF12 VRB10:VRB12 WAX10:WAX12 WKT10:WKT12 WUP10:WUP12 ID65546:ID65548 RZ65546:RZ65548 ABV65546:ABV65548 ALR65546:ALR65548 AVN65546:AVN65548 BFJ65546:BFJ65548 BPF65546:BPF65548 BZB65546:BZB65548 CIX65546:CIX65548 CST65546:CST65548 DCP65546:DCP65548 DML65546:DML65548 DWH65546:DWH65548 EGD65546:EGD65548 EPZ65546:EPZ65548 EZV65546:EZV65548 FJR65546:FJR65548 FTN65546:FTN65548 GDJ65546:GDJ65548 GNF65546:GNF65548 GXB65546:GXB65548 HGX65546:HGX65548 HQT65546:HQT65548 IAP65546:IAP65548 IKL65546:IKL65548 IUH65546:IUH65548 JED65546:JED65548 JNZ65546:JNZ65548 JXV65546:JXV65548 KHR65546:KHR65548 KRN65546:KRN65548 LBJ65546:LBJ65548 LLF65546:LLF65548 LVB65546:LVB65548 MEX65546:MEX65548 MOT65546:MOT65548 MYP65546:MYP65548 NIL65546:NIL65548 NSH65546:NSH65548 OCD65546:OCD65548 OLZ65546:OLZ65548 OVV65546:OVV65548 PFR65546:PFR65548 PPN65546:PPN65548 PZJ65546:PZJ65548 QJF65546:QJF65548 QTB65546:QTB65548 RCX65546:RCX65548 RMT65546:RMT65548 RWP65546:RWP65548 SGL65546:SGL65548 SQH65546:SQH65548 TAD65546:TAD65548 TJZ65546:TJZ65548 TTV65546:TTV65548 UDR65546:UDR65548 UNN65546:UNN65548 UXJ65546:UXJ65548 VHF65546:VHF65548 VRB65546:VRB65548 WAX65546:WAX65548 WKT65546:WKT65548 WUP65546:WUP65548 ID131082:ID131084 RZ131082:RZ131084 ABV131082:ABV131084 ALR131082:ALR131084 AVN131082:AVN131084 BFJ131082:BFJ131084 BPF131082:BPF131084 BZB131082:BZB131084 CIX131082:CIX131084 CST131082:CST131084 DCP131082:DCP131084 DML131082:DML131084 DWH131082:DWH131084 EGD131082:EGD131084 EPZ131082:EPZ131084 EZV131082:EZV131084 FJR131082:FJR131084 FTN131082:FTN131084 GDJ131082:GDJ131084 GNF131082:GNF131084 GXB131082:GXB131084 HGX131082:HGX131084 HQT131082:HQT131084 IAP131082:IAP131084 IKL131082:IKL131084 IUH131082:IUH131084 JED131082:JED131084 JNZ131082:JNZ131084 JXV131082:JXV131084 KHR131082:KHR131084 KRN131082:KRN131084 LBJ131082:LBJ131084 LLF131082:LLF131084 LVB131082:LVB131084 MEX131082:MEX131084 MOT131082:MOT131084 MYP131082:MYP131084 NIL131082:NIL131084 NSH131082:NSH131084 OCD131082:OCD131084 OLZ131082:OLZ131084 OVV131082:OVV131084 PFR131082:PFR131084 PPN131082:PPN131084 PZJ131082:PZJ131084 QJF131082:QJF131084 QTB131082:QTB131084 RCX131082:RCX131084 RMT131082:RMT131084 RWP131082:RWP131084 SGL131082:SGL131084 SQH131082:SQH131084 TAD131082:TAD131084 TJZ131082:TJZ131084 TTV131082:TTV131084 UDR131082:UDR131084 UNN131082:UNN131084 UXJ131082:UXJ131084 VHF131082:VHF131084 VRB131082:VRB131084 WAX131082:WAX131084 WKT131082:WKT131084 WUP131082:WUP131084 ID196618:ID196620 RZ196618:RZ196620 ABV196618:ABV196620 ALR196618:ALR196620 AVN196618:AVN196620 BFJ196618:BFJ196620 BPF196618:BPF196620 BZB196618:BZB196620 CIX196618:CIX196620 CST196618:CST196620 DCP196618:DCP196620 DML196618:DML196620 DWH196618:DWH196620 EGD196618:EGD196620 EPZ196618:EPZ196620 EZV196618:EZV196620 FJR196618:FJR196620 FTN196618:FTN196620 GDJ196618:GDJ196620 GNF196618:GNF196620 GXB196618:GXB196620 HGX196618:HGX196620 HQT196618:HQT196620 IAP196618:IAP196620 IKL196618:IKL196620 IUH196618:IUH196620 JED196618:JED196620 JNZ196618:JNZ196620 JXV196618:JXV196620 KHR196618:KHR196620 KRN196618:KRN196620 LBJ196618:LBJ196620 LLF196618:LLF196620 LVB196618:LVB196620 MEX196618:MEX196620 MOT196618:MOT196620 MYP196618:MYP196620 NIL196618:NIL196620 NSH196618:NSH196620 OCD196618:OCD196620 OLZ196618:OLZ196620 OVV196618:OVV196620 PFR196618:PFR196620 PPN196618:PPN196620 PZJ196618:PZJ196620 QJF196618:QJF196620 QTB196618:QTB196620 RCX196618:RCX196620 RMT196618:RMT196620 RWP196618:RWP196620 SGL196618:SGL196620 SQH196618:SQH196620 TAD196618:TAD196620 TJZ196618:TJZ196620 TTV196618:TTV196620 UDR196618:UDR196620 UNN196618:UNN196620 UXJ196618:UXJ196620 VHF196618:VHF196620 VRB196618:VRB196620 WAX196618:WAX196620 WKT196618:WKT196620 WUP196618:WUP196620 ID262154:ID262156 RZ262154:RZ262156 ABV262154:ABV262156 ALR262154:ALR262156 AVN262154:AVN262156 BFJ262154:BFJ262156 BPF262154:BPF262156 BZB262154:BZB262156 CIX262154:CIX262156 CST262154:CST262156 DCP262154:DCP262156 DML262154:DML262156 DWH262154:DWH262156 EGD262154:EGD262156 EPZ262154:EPZ262156 EZV262154:EZV262156 FJR262154:FJR262156 FTN262154:FTN262156 GDJ262154:GDJ262156 GNF262154:GNF262156 GXB262154:GXB262156 HGX262154:HGX262156 HQT262154:HQT262156 IAP262154:IAP262156 IKL262154:IKL262156 IUH262154:IUH262156 JED262154:JED262156 JNZ262154:JNZ262156 JXV262154:JXV262156 KHR262154:KHR262156 KRN262154:KRN262156 LBJ262154:LBJ262156 LLF262154:LLF262156 LVB262154:LVB262156 MEX262154:MEX262156 MOT262154:MOT262156 MYP262154:MYP262156 NIL262154:NIL262156 NSH262154:NSH262156 OCD262154:OCD262156 OLZ262154:OLZ262156 OVV262154:OVV262156 PFR262154:PFR262156 PPN262154:PPN262156 PZJ262154:PZJ262156 QJF262154:QJF262156 QTB262154:QTB262156 RCX262154:RCX262156 RMT262154:RMT262156 RWP262154:RWP262156 SGL262154:SGL262156 SQH262154:SQH262156 TAD262154:TAD262156 TJZ262154:TJZ262156 TTV262154:TTV262156 UDR262154:UDR262156 UNN262154:UNN262156 UXJ262154:UXJ262156 VHF262154:VHF262156 VRB262154:VRB262156 WAX262154:WAX262156 WKT262154:WKT262156 WUP262154:WUP262156 ID327690:ID327692 RZ327690:RZ327692 ABV327690:ABV327692 ALR327690:ALR327692 AVN327690:AVN327692 BFJ327690:BFJ327692 BPF327690:BPF327692 BZB327690:BZB327692 CIX327690:CIX327692 CST327690:CST327692 DCP327690:DCP327692 DML327690:DML327692 DWH327690:DWH327692 EGD327690:EGD327692 EPZ327690:EPZ327692 EZV327690:EZV327692 FJR327690:FJR327692 FTN327690:FTN327692 GDJ327690:GDJ327692 GNF327690:GNF327692 GXB327690:GXB327692 HGX327690:HGX327692 HQT327690:HQT327692 IAP327690:IAP327692 IKL327690:IKL327692 IUH327690:IUH327692 JED327690:JED327692 JNZ327690:JNZ327692 JXV327690:JXV327692 KHR327690:KHR327692 KRN327690:KRN327692 LBJ327690:LBJ327692 LLF327690:LLF327692 LVB327690:LVB327692 MEX327690:MEX327692 MOT327690:MOT327692 MYP327690:MYP327692 NIL327690:NIL327692 NSH327690:NSH327692 OCD327690:OCD327692 OLZ327690:OLZ327692 OVV327690:OVV327692 PFR327690:PFR327692 PPN327690:PPN327692 PZJ327690:PZJ327692 QJF327690:QJF327692 QTB327690:QTB327692 RCX327690:RCX327692 RMT327690:RMT327692 RWP327690:RWP327692 SGL327690:SGL327692 SQH327690:SQH327692 TAD327690:TAD327692 TJZ327690:TJZ327692 TTV327690:TTV327692 UDR327690:UDR327692 UNN327690:UNN327692 UXJ327690:UXJ327692 VHF327690:VHF327692 VRB327690:VRB327692 WAX327690:WAX327692 WKT327690:WKT327692 WUP327690:WUP327692 ID393226:ID393228 RZ393226:RZ393228 ABV393226:ABV393228 ALR393226:ALR393228 AVN393226:AVN393228 BFJ393226:BFJ393228 BPF393226:BPF393228 BZB393226:BZB393228 CIX393226:CIX393228 CST393226:CST393228 DCP393226:DCP393228 DML393226:DML393228 DWH393226:DWH393228 EGD393226:EGD393228 EPZ393226:EPZ393228 EZV393226:EZV393228 FJR393226:FJR393228 FTN393226:FTN393228 GDJ393226:GDJ393228 GNF393226:GNF393228 GXB393226:GXB393228 HGX393226:HGX393228 HQT393226:HQT393228 IAP393226:IAP393228 IKL393226:IKL393228 IUH393226:IUH393228 JED393226:JED393228 JNZ393226:JNZ393228 JXV393226:JXV393228 KHR393226:KHR393228 KRN393226:KRN393228 LBJ393226:LBJ393228 LLF393226:LLF393228 LVB393226:LVB393228 MEX393226:MEX393228 MOT393226:MOT393228 MYP393226:MYP393228 NIL393226:NIL393228 NSH393226:NSH393228 OCD393226:OCD393228 OLZ393226:OLZ393228 OVV393226:OVV393228 PFR393226:PFR393228 PPN393226:PPN393228 PZJ393226:PZJ393228 QJF393226:QJF393228 QTB393226:QTB393228 RCX393226:RCX393228 RMT393226:RMT393228 RWP393226:RWP393228 SGL393226:SGL393228 SQH393226:SQH393228 TAD393226:TAD393228 TJZ393226:TJZ393228 TTV393226:TTV393228 UDR393226:UDR393228 UNN393226:UNN393228 UXJ393226:UXJ393228 VHF393226:VHF393228 VRB393226:VRB393228 WAX393226:WAX393228 WKT393226:WKT393228 WUP393226:WUP393228 ID458762:ID458764 RZ458762:RZ458764 ABV458762:ABV458764 ALR458762:ALR458764 AVN458762:AVN458764 BFJ458762:BFJ458764 BPF458762:BPF458764 BZB458762:BZB458764 CIX458762:CIX458764 CST458762:CST458764 DCP458762:DCP458764 DML458762:DML458764 DWH458762:DWH458764 EGD458762:EGD458764 EPZ458762:EPZ458764 EZV458762:EZV458764 FJR458762:FJR458764 FTN458762:FTN458764 GDJ458762:GDJ458764 GNF458762:GNF458764 GXB458762:GXB458764 HGX458762:HGX458764 HQT458762:HQT458764 IAP458762:IAP458764 IKL458762:IKL458764 IUH458762:IUH458764 JED458762:JED458764 JNZ458762:JNZ458764 JXV458762:JXV458764 KHR458762:KHR458764 KRN458762:KRN458764 LBJ458762:LBJ458764 LLF458762:LLF458764 LVB458762:LVB458764 MEX458762:MEX458764 MOT458762:MOT458764 MYP458762:MYP458764 NIL458762:NIL458764 NSH458762:NSH458764 OCD458762:OCD458764 OLZ458762:OLZ458764 OVV458762:OVV458764 PFR458762:PFR458764 PPN458762:PPN458764 PZJ458762:PZJ458764 QJF458762:QJF458764 QTB458762:QTB458764 RCX458762:RCX458764 RMT458762:RMT458764 RWP458762:RWP458764 SGL458762:SGL458764 SQH458762:SQH458764 TAD458762:TAD458764 TJZ458762:TJZ458764 TTV458762:TTV458764 UDR458762:UDR458764 UNN458762:UNN458764 UXJ458762:UXJ458764 VHF458762:VHF458764 VRB458762:VRB458764 WAX458762:WAX458764 WKT458762:WKT458764 WUP458762:WUP458764 ID524298:ID524300 RZ524298:RZ524300 ABV524298:ABV524300 ALR524298:ALR524300 AVN524298:AVN524300 BFJ524298:BFJ524300 BPF524298:BPF524300 BZB524298:BZB524300 CIX524298:CIX524300 CST524298:CST524300 DCP524298:DCP524300 DML524298:DML524300 DWH524298:DWH524300 EGD524298:EGD524300 EPZ524298:EPZ524300 EZV524298:EZV524300 FJR524298:FJR524300 FTN524298:FTN524300 GDJ524298:GDJ524300 GNF524298:GNF524300 GXB524298:GXB524300 HGX524298:HGX524300 HQT524298:HQT524300 IAP524298:IAP524300 IKL524298:IKL524300 IUH524298:IUH524300 JED524298:JED524300 JNZ524298:JNZ524300 JXV524298:JXV524300 KHR524298:KHR524300 KRN524298:KRN524300 LBJ524298:LBJ524300 LLF524298:LLF524300 LVB524298:LVB524300 MEX524298:MEX524300 MOT524298:MOT524300 MYP524298:MYP524300 NIL524298:NIL524300 NSH524298:NSH524300 OCD524298:OCD524300 OLZ524298:OLZ524300 OVV524298:OVV524300 PFR524298:PFR524300 PPN524298:PPN524300 PZJ524298:PZJ524300 QJF524298:QJF524300 QTB524298:QTB524300 RCX524298:RCX524300 RMT524298:RMT524300 RWP524298:RWP524300 SGL524298:SGL524300 SQH524298:SQH524300 TAD524298:TAD524300 TJZ524298:TJZ524300 TTV524298:TTV524300 UDR524298:UDR524300 UNN524298:UNN524300 UXJ524298:UXJ524300 VHF524298:VHF524300 VRB524298:VRB524300 WAX524298:WAX524300 WKT524298:WKT524300 WUP524298:WUP524300 ID589834:ID589836 RZ589834:RZ589836 ABV589834:ABV589836 ALR589834:ALR589836 AVN589834:AVN589836 BFJ589834:BFJ589836 BPF589834:BPF589836 BZB589834:BZB589836 CIX589834:CIX589836 CST589834:CST589836 DCP589834:DCP589836 DML589834:DML589836 DWH589834:DWH589836 EGD589834:EGD589836 EPZ589834:EPZ589836 EZV589834:EZV589836 FJR589834:FJR589836 FTN589834:FTN589836 GDJ589834:GDJ589836 GNF589834:GNF589836 GXB589834:GXB589836 HGX589834:HGX589836 HQT589834:HQT589836 IAP589834:IAP589836 IKL589834:IKL589836 IUH589834:IUH589836 JED589834:JED589836 JNZ589834:JNZ589836 JXV589834:JXV589836 KHR589834:KHR589836 KRN589834:KRN589836 LBJ589834:LBJ589836 LLF589834:LLF589836 LVB589834:LVB589836 MEX589834:MEX589836 MOT589834:MOT589836 MYP589834:MYP589836 NIL589834:NIL589836 NSH589834:NSH589836 OCD589834:OCD589836 OLZ589834:OLZ589836 OVV589834:OVV589836 PFR589834:PFR589836 PPN589834:PPN589836 PZJ589834:PZJ589836 QJF589834:QJF589836 QTB589834:QTB589836 RCX589834:RCX589836 RMT589834:RMT589836 RWP589834:RWP589836 SGL589834:SGL589836 SQH589834:SQH589836 TAD589834:TAD589836 TJZ589834:TJZ589836 TTV589834:TTV589836 UDR589834:UDR589836 UNN589834:UNN589836 UXJ589834:UXJ589836 VHF589834:VHF589836 VRB589834:VRB589836 WAX589834:WAX589836 WKT589834:WKT589836 WUP589834:WUP589836 ID655370:ID655372 RZ655370:RZ655372 ABV655370:ABV655372 ALR655370:ALR655372 AVN655370:AVN655372 BFJ655370:BFJ655372 BPF655370:BPF655372 BZB655370:BZB655372 CIX655370:CIX655372 CST655370:CST655372 DCP655370:DCP655372 DML655370:DML655372 DWH655370:DWH655372 EGD655370:EGD655372 EPZ655370:EPZ655372 EZV655370:EZV655372 FJR655370:FJR655372 FTN655370:FTN655372 GDJ655370:GDJ655372 GNF655370:GNF655372 GXB655370:GXB655372 HGX655370:HGX655372 HQT655370:HQT655372 IAP655370:IAP655372 IKL655370:IKL655372 IUH655370:IUH655372 JED655370:JED655372 JNZ655370:JNZ655372 JXV655370:JXV655372 KHR655370:KHR655372 KRN655370:KRN655372 LBJ655370:LBJ655372 LLF655370:LLF655372 LVB655370:LVB655372 MEX655370:MEX655372 MOT655370:MOT655372 MYP655370:MYP655372 NIL655370:NIL655372 NSH655370:NSH655372 OCD655370:OCD655372 OLZ655370:OLZ655372 OVV655370:OVV655372 PFR655370:PFR655372 PPN655370:PPN655372 PZJ655370:PZJ655372 QJF655370:QJF655372 QTB655370:QTB655372 RCX655370:RCX655372 RMT655370:RMT655372 RWP655370:RWP655372 SGL655370:SGL655372 SQH655370:SQH655372 TAD655370:TAD655372 TJZ655370:TJZ655372 TTV655370:TTV655372 UDR655370:UDR655372 UNN655370:UNN655372 UXJ655370:UXJ655372 VHF655370:VHF655372 VRB655370:VRB655372 WAX655370:WAX655372 WKT655370:WKT655372 WUP655370:WUP655372 ID720906:ID720908 RZ720906:RZ720908 ABV720906:ABV720908 ALR720906:ALR720908 AVN720906:AVN720908 BFJ720906:BFJ720908 BPF720906:BPF720908 BZB720906:BZB720908 CIX720906:CIX720908 CST720906:CST720908 DCP720906:DCP720908 DML720906:DML720908 DWH720906:DWH720908 EGD720906:EGD720908 EPZ720906:EPZ720908 EZV720906:EZV720908 FJR720906:FJR720908 FTN720906:FTN720908 GDJ720906:GDJ720908 GNF720906:GNF720908 GXB720906:GXB720908 HGX720906:HGX720908 HQT720906:HQT720908 IAP720906:IAP720908 IKL720906:IKL720908 IUH720906:IUH720908 JED720906:JED720908 JNZ720906:JNZ720908 JXV720906:JXV720908 KHR720906:KHR720908 KRN720906:KRN720908 LBJ720906:LBJ720908 LLF720906:LLF720908 LVB720906:LVB720908 MEX720906:MEX720908 MOT720906:MOT720908 MYP720906:MYP720908 NIL720906:NIL720908 NSH720906:NSH720908 OCD720906:OCD720908 OLZ720906:OLZ720908 OVV720906:OVV720908 PFR720906:PFR720908 PPN720906:PPN720908 PZJ720906:PZJ720908 QJF720906:QJF720908 QTB720906:QTB720908 RCX720906:RCX720908 RMT720906:RMT720908 RWP720906:RWP720908 SGL720906:SGL720908 SQH720906:SQH720908 TAD720906:TAD720908 TJZ720906:TJZ720908 TTV720906:TTV720908 UDR720906:UDR720908 UNN720906:UNN720908 UXJ720906:UXJ720908 VHF720906:VHF720908 VRB720906:VRB720908 WAX720906:WAX720908 WKT720906:WKT720908 WUP720906:WUP720908 ID786442:ID786444 RZ786442:RZ786444 ABV786442:ABV786444 ALR786442:ALR786444 AVN786442:AVN786444 BFJ786442:BFJ786444 BPF786442:BPF786444 BZB786442:BZB786444 CIX786442:CIX786444 CST786442:CST786444 DCP786442:DCP786444 DML786442:DML786444 DWH786442:DWH786444 EGD786442:EGD786444 EPZ786442:EPZ786444 EZV786442:EZV786444 FJR786442:FJR786444 FTN786442:FTN786444 GDJ786442:GDJ786444 GNF786442:GNF786444 GXB786442:GXB786444 HGX786442:HGX786444 HQT786442:HQT786444 IAP786442:IAP786444 IKL786442:IKL786444 IUH786442:IUH786444 JED786442:JED786444 JNZ786442:JNZ786444 JXV786442:JXV786444 KHR786442:KHR786444 KRN786442:KRN786444 LBJ786442:LBJ786444 LLF786442:LLF786444 LVB786442:LVB786444 MEX786442:MEX786444 MOT786442:MOT786444 MYP786442:MYP786444 NIL786442:NIL786444 NSH786442:NSH786444 OCD786442:OCD786444 OLZ786442:OLZ786444 OVV786442:OVV786444 PFR786442:PFR786444 PPN786442:PPN786444 PZJ786442:PZJ786444 QJF786442:QJF786444 QTB786442:QTB786444 RCX786442:RCX786444 RMT786442:RMT786444 RWP786442:RWP786444 SGL786442:SGL786444 SQH786442:SQH786444 TAD786442:TAD786444 TJZ786442:TJZ786444 TTV786442:TTV786444 UDR786442:UDR786444 UNN786442:UNN786444 UXJ786442:UXJ786444 VHF786442:VHF786444 VRB786442:VRB786444 WAX786442:WAX786444 WKT786442:WKT786444 WUP786442:WUP786444 ID851978:ID851980 RZ851978:RZ851980 ABV851978:ABV851980 ALR851978:ALR851980 AVN851978:AVN851980 BFJ851978:BFJ851980 BPF851978:BPF851980 BZB851978:BZB851980 CIX851978:CIX851980 CST851978:CST851980 DCP851978:DCP851980 DML851978:DML851980 DWH851978:DWH851980 EGD851978:EGD851980 EPZ851978:EPZ851980 EZV851978:EZV851980 FJR851978:FJR851980 FTN851978:FTN851980 GDJ851978:GDJ851980 GNF851978:GNF851980 GXB851978:GXB851980 HGX851978:HGX851980 HQT851978:HQT851980 IAP851978:IAP851980 IKL851978:IKL851980 IUH851978:IUH851980 JED851978:JED851980 JNZ851978:JNZ851980 JXV851978:JXV851980 KHR851978:KHR851980 KRN851978:KRN851980 LBJ851978:LBJ851980 LLF851978:LLF851980 LVB851978:LVB851980 MEX851978:MEX851980 MOT851978:MOT851980 MYP851978:MYP851980 NIL851978:NIL851980 NSH851978:NSH851980 OCD851978:OCD851980 OLZ851978:OLZ851980 OVV851978:OVV851980 PFR851978:PFR851980 PPN851978:PPN851980 PZJ851978:PZJ851980 QJF851978:QJF851980 QTB851978:QTB851980 RCX851978:RCX851980 RMT851978:RMT851980 RWP851978:RWP851980 SGL851978:SGL851980 SQH851978:SQH851980 TAD851978:TAD851980 TJZ851978:TJZ851980 TTV851978:TTV851980 UDR851978:UDR851980 UNN851978:UNN851980 UXJ851978:UXJ851980 VHF851978:VHF851980 VRB851978:VRB851980 WAX851978:WAX851980 WKT851978:WKT851980 WUP851978:WUP851980 ID917514:ID917516 RZ917514:RZ917516 ABV917514:ABV917516 ALR917514:ALR917516 AVN917514:AVN917516 BFJ917514:BFJ917516 BPF917514:BPF917516 BZB917514:BZB917516 CIX917514:CIX917516 CST917514:CST917516 DCP917514:DCP917516 DML917514:DML917516 DWH917514:DWH917516 EGD917514:EGD917516 EPZ917514:EPZ917516 EZV917514:EZV917516 FJR917514:FJR917516 FTN917514:FTN917516 GDJ917514:GDJ917516 GNF917514:GNF917516 GXB917514:GXB917516 HGX917514:HGX917516 HQT917514:HQT917516 IAP917514:IAP917516 IKL917514:IKL917516 IUH917514:IUH917516 JED917514:JED917516 JNZ917514:JNZ917516 JXV917514:JXV917516 KHR917514:KHR917516 KRN917514:KRN917516 LBJ917514:LBJ917516 LLF917514:LLF917516 LVB917514:LVB917516 MEX917514:MEX917516 MOT917514:MOT917516 MYP917514:MYP917516 NIL917514:NIL917516 NSH917514:NSH917516 OCD917514:OCD917516 OLZ917514:OLZ917516 OVV917514:OVV917516 PFR917514:PFR917516 PPN917514:PPN917516 PZJ917514:PZJ917516 QJF917514:QJF917516 QTB917514:QTB917516 RCX917514:RCX917516 RMT917514:RMT917516 RWP917514:RWP917516 SGL917514:SGL917516 SQH917514:SQH917516 TAD917514:TAD917516 TJZ917514:TJZ917516 TTV917514:TTV917516 UDR917514:UDR917516 UNN917514:UNN917516 UXJ917514:UXJ917516 VHF917514:VHF917516 VRB917514:VRB917516 WAX917514:WAX917516 WKT917514:WKT917516 WUP917514:WUP917516 ID983050:ID983052 RZ983050:RZ983052 ABV983050:ABV983052 ALR983050:ALR983052 AVN983050:AVN983052 BFJ983050:BFJ983052 BPF983050:BPF983052 BZB983050:BZB983052 CIX983050:CIX983052 CST983050:CST983052 DCP983050:DCP983052 DML983050:DML983052 DWH983050:DWH983052 EGD983050:EGD983052 EPZ983050:EPZ983052 EZV983050:EZV983052 FJR983050:FJR983052 FTN983050:FTN983052 GDJ983050:GDJ983052 GNF983050:GNF983052 GXB983050:GXB983052 HGX983050:HGX983052 HQT983050:HQT983052 IAP983050:IAP983052 IKL983050:IKL983052 IUH983050:IUH983052 JED983050:JED983052 JNZ983050:JNZ983052 JXV983050:JXV983052 KHR983050:KHR983052 KRN983050:KRN983052 LBJ983050:LBJ983052 LLF983050:LLF983052 LVB983050:LVB983052 MEX983050:MEX983052 MOT983050:MOT983052 MYP983050:MYP983052 NIL983050:NIL983052 NSH983050:NSH983052 OCD983050:OCD983052 OLZ983050:OLZ983052 OVV983050:OVV983052 PFR983050:PFR983052 PPN983050:PPN983052 PZJ983050:PZJ983052 QJF983050:QJF983052 QTB983050:QTB983052 RCX983050:RCX983052 RMT983050:RMT983052 RWP983050:RWP983052 SGL983050:SGL983052 SQH983050:SQH983052 TAD983050:TAD983052 TJZ983050:TJZ983052 TTV983050:TTV983052 UDR983050:UDR983052 UNN983050:UNN983052 UXJ983050:UXJ983052 VHF983050:VHF983052 VRB983050:VRB983052 WAX983050:WAX983052 WKT983050:WKT983052 WUP983050:WUP983052" xr:uid="{B5DAC797-F70F-4E71-AB5C-909485EA783F}">
      <formula1>$AD$1:$AD$24</formula1>
      <formula2>0</formula2>
    </dataValidation>
    <dataValidation type="list" allowBlank="1" showErrorMessage="1" sqref="IQ10:IQ12 SM10:SM12 ACI10:ACI12 AME10:AME12 AWA10:AWA12 BFW10:BFW12 BPS10:BPS12 BZO10:BZO12 CJK10:CJK12 CTG10:CTG12 DDC10:DDC12 DMY10:DMY12 DWU10:DWU12 EGQ10:EGQ12 EQM10:EQM12 FAI10:FAI12 FKE10:FKE12 FUA10:FUA12 GDW10:GDW12 GNS10:GNS12 GXO10:GXO12 HHK10:HHK12 HRG10:HRG12 IBC10:IBC12 IKY10:IKY12 IUU10:IUU12 JEQ10:JEQ12 JOM10:JOM12 JYI10:JYI12 KIE10:KIE12 KSA10:KSA12 LBW10:LBW12 LLS10:LLS12 LVO10:LVO12 MFK10:MFK12 MPG10:MPG12 MZC10:MZC12 NIY10:NIY12 NSU10:NSU12 OCQ10:OCQ12 OMM10:OMM12 OWI10:OWI12 PGE10:PGE12 PQA10:PQA12 PZW10:PZW12 QJS10:QJS12 QTO10:QTO12 RDK10:RDK12 RNG10:RNG12 RXC10:RXC12 SGY10:SGY12 SQU10:SQU12 TAQ10:TAQ12 TKM10:TKM12 TUI10:TUI12 UEE10:UEE12 UOA10:UOA12 UXW10:UXW12 VHS10:VHS12 VRO10:VRO12 WBK10:WBK12 WLG10:WLG12 WVC10:WVC12 IQ65546:IQ65548 SM65546:SM65548 ACI65546:ACI65548 AME65546:AME65548 AWA65546:AWA65548 BFW65546:BFW65548 BPS65546:BPS65548 BZO65546:BZO65548 CJK65546:CJK65548 CTG65546:CTG65548 DDC65546:DDC65548 DMY65546:DMY65548 DWU65546:DWU65548 EGQ65546:EGQ65548 EQM65546:EQM65548 FAI65546:FAI65548 FKE65546:FKE65548 FUA65546:FUA65548 GDW65546:GDW65548 GNS65546:GNS65548 GXO65546:GXO65548 HHK65546:HHK65548 HRG65546:HRG65548 IBC65546:IBC65548 IKY65546:IKY65548 IUU65546:IUU65548 JEQ65546:JEQ65548 JOM65546:JOM65548 JYI65546:JYI65548 KIE65546:KIE65548 KSA65546:KSA65548 LBW65546:LBW65548 LLS65546:LLS65548 LVO65546:LVO65548 MFK65546:MFK65548 MPG65546:MPG65548 MZC65546:MZC65548 NIY65546:NIY65548 NSU65546:NSU65548 OCQ65546:OCQ65548 OMM65546:OMM65548 OWI65546:OWI65548 PGE65546:PGE65548 PQA65546:PQA65548 PZW65546:PZW65548 QJS65546:QJS65548 QTO65546:QTO65548 RDK65546:RDK65548 RNG65546:RNG65548 RXC65546:RXC65548 SGY65546:SGY65548 SQU65546:SQU65548 TAQ65546:TAQ65548 TKM65546:TKM65548 TUI65546:TUI65548 UEE65546:UEE65548 UOA65546:UOA65548 UXW65546:UXW65548 VHS65546:VHS65548 VRO65546:VRO65548 WBK65546:WBK65548 WLG65546:WLG65548 WVC65546:WVC65548 IQ131082:IQ131084 SM131082:SM131084 ACI131082:ACI131084 AME131082:AME131084 AWA131082:AWA131084 BFW131082:BFW131084 BPS131082:BPS131084 BZO131082:BZO131084 CJK131082:CJK131084 CTG131082:CTG131084 DDC131082:DDC131084 DMY131082:DMY131084 DWU131082:DWU131084 EGQ131082:EGQ131084 EQM131082:EQM131084 FAI131082:FAI131084 FKE131082:FKE131084 FUA131082:FUA131084 GDW131082:GDW131084 GNS131082:GNS131084 GXO131082:GXO131084 HHK131082:HHK131084 HRG131082:HRG131084 IBC131082:IBC131084 IKY131082:IKY131084 IUU131082:IUU131084 JEQ131082:JEQ131084 JOM131082:JOM131084 JYI131082:JYI131084 KIE131082:KIE131084 KSA131082:KSA131084 LBW131082:LBW131084 LLS131082:LLS131084 LVO131082:LVO131084 MFK131082:MFK131084 MPG131082:MPG131084 MZC131082:MZC131084 NIY131082:NIY131084 NSU131082:NSU131084 OCQ131082:OCQ131084 OMM131082:OMM131084 OWI131082:OWI131084 PGE131082:PGE131084 PQA131082:PQA131084 PZW131082:PZW131084 QJS131082:QJS131084 QTO131082:QTO131084 RDK131082:RDK131084 RNG131082:RNG131084 RXC131082:RXC131084 SGY131082:SGY131084 SQU131082:SQU131084 TAQ131082:TAQ131084 TKM131082:TKM131084 TUI131082:TUI131084 UEE131082:UEE131084 UOA131082:UOA131084 UXW131082:UXW131084 VHS131082:VHS131084 VRO131082:VRO131084 WBK131082:WBK131084 WLG131082:WLG131084 WVC131082:WVC131084 IQ196618:IQ196620 SM196618:SM196620 ACI196618:ACI196620 AME196618:AME196620 AWA196618:AWA196620 BFW196618:BFW196620 BPS196618:BPS196620 BZO196618:BZO196620 CJK196618:CJK196620 CTG196618:CTG196620 DDC196618:DDC196620 DMY196618:DMY196620 DWU196618:DWU196620 EGQ196618:EGQ196620 EQM196618:EQM196620 FAI196618:FAI196620 FKE196618:FKE196620 FUA196618:FUA196620 GDW196618:GDW196620 GNS196618:GNS196620 GXO196618:GXO196620 HHK196618:HHK196620 HRG196618:HRG196620 IBC196618:IBC196620 IKY196618:IKY196620 IUU196618:IUU196620 JEQ196618:JEQ196620 JOM196618:JOM196620 JYI196618:JYI196620 KIE196618:KIE196620 KSA196618:KSA196620 LBW196618:LBW196620 LLS196618:LLS196620 LVO196618:LVO196620 MFK196618:MFK196620 MPG196618:MPG196620 MZC196618:MZC196620 NIY196618:NIY196620 NSU196618:NSU196620 OCQ196618:OCQ196620 OMM196618:OMM196620 OWI196618:OWI196620 PGE196618:PGE196620 PQA196618:PQA196620 PZW196618:PZW196620 QJS196618:QJS196620 QTO196618:QTO196620 RDK196618:RDK196620 RNG196618:RNG196620 RXC196618:RXC196620 SGY196618:SGY196620 SQU196618:SQU196620 TAQ196618:TAQ196620 TKM196618:TKM196620 TUI196618:TUI196620 UEE196618:UEE196620 UOA196618:UOA196620 UXW196618:UXW196620 VHS196618:VHS196620 VRO196618:VRO196620 WBK196618:WBK196620 WLG196618:WLG196620 WVC196618:WVC196620 IQ262154:IQ262156 SM262154:SM262156 ACI262154:ACI262156 AME262154:AME262156 AWA262154:AWA262156 BFW262154:BFW262156 BPS262154:BPS262156 BZO262154:BZO262156 CJK262154:CJK262156 CTG262154:CTG262156 DDC262154:DDC262156 DMY262154:DMY262156 DWU262154:DWU262156 EGQ262154:EGQ262156 EQM262154:EQM262156 FAI262154:FAI262156 FKE262154:FKE262156 FUA262154:FUA262156 GDW262154:GDW262156 GNS262154:GNS262156 GXO262154:GXO262156 HHK262154:HHK262156 HRG262154:HRG262156 IBC262154:IBC262156 IKY262154:IKY262156 IUU262154:IUU262156 JEQ262154:JEQ262156 JOM262154:JOM262156 JYI262154:JYI262156 KIE262154:KIE262156 KSA262154:KSA262156 LBW262154:LBW262156 LLS262154:LLS262156 LVO262154:LVO262156 MFK262154:MFK262156 MPG262154:MPG262156 MZC262154:MZC262156 NIY262154:NIY262156 NSU262154:NSU262156 OCQ262154:OCQ262156 OMM262154:OMM262156 OWI262154:OWI262156 PGE262154:PGE262156 PQA262154:PQA262156 PZW262154:PZW262156 QJS262154:QJS262156 QTO262154:QTO262156 RDK262154:RDK262156 RNG262154:RNG262156 RXC262154:RXC262156 SGY262154:SGY262156 SQU262154:SQU262156 TAQ262154:TAQ262156 TKM262154:TKM262156 TUI262154:TUI262156 UEE262154:UEE262156 UOA262154:UOA262156 UXW262154:UXW262156 VHS262154:VHS262156 VRO262154:VRO262156 WBK262154:WBK262156 WLG262154:WLG262156 WVC262154:WVC262156 IQ327690:IQ327692 SM327690:SM327692 ACI327690:ACI327692 AME327690:AME327692 AWA327690:AWA327692 BFW327690:BFW327692 BPS327690:BPS327692 BZO327690:BZO327692 CJK327690:CJK327692 CTG327690:CTG327692 DDC327690:DDC327692 DMY327690:DMY327692 DWU327690:DWU327692 EGQ327690:EGQ327692 EQM327690:EQM327692 FAI327690:FAI327692 FKE327690:FKE327692 FUA327690:FUA327692 GDW327690:GDW327692 GNS327690:GNS327692 GXO327690:GXO327692 HHK327690:HHK327692 HRG327690:HRG327692 IBC327690:IBC327692 IKY327690:IKY327692 IUU327690:IUU327692 JEQ327690:JEQ327692 JOM327690:JOM327692 JYI327690:JYI327692 KIE327690:KIE327692 KSA327690:KSA327692 LBW327690:LBW327692 LLS327690:LLS327692 LVO327690:LVO327692 MFK327690:MFK327692 MPG327690:MPG327692 MZC327690:MZC327692 NIY327690:NIY327692 NSU327690:NSU327692 OCQ327690:OCQ327692 OMM327690:OMM327692 OWI327690:OWI327692 PGE327690:PGE327692 PQA327690:PQA327692 PZW327690:PZW327692 QJS327690:QJS327692 QTO327690:QTO327692 RDK327690:RDK327692 RNG327690:RNG327692 RXC327690:RXC327692 SGY327690:SGY327692 SQU327690:SQU327692 TAQ327690:TAQ327692 TKM327690:TKM327692 TUI327690:TUI327692 UEE327690:UEE327692 UOA327690:UOA327692 UXW327690:UXW327692 VHS327690:VHS327692 VRO327690:VRO327692 WBK327690:WBK327692 WLG327690:WLG327692 WVC327690:WVC327692 IQ393226:IQ393228 SM393226:SM393228 ACI393226:ACI393228 AME393226:AME393228 AWA393226:AWA393228 BFW393226:BFW393228 BPS393226:BPS393228 BZO393226:BZO393228 CJK393226:CJK393228 CTG393226:CTG393228 DDC393226:DDC393228 DMY393226:DMY393228 DWU393226:DWU393228 EGQ393226:EGQ393228 EQM393226:EQM393228 FAI393226:FAI393228 FKE393226:FKE393228 FUA393226:FUA393228 GDW393226:GDW393228 GNS393226:GNS393228 GXO393226:GXO393228 HHK393226:HHK393228 HRG393226:HRG393228 IBC393226:IBC393228 IKY393226:IKY393228 IUU393226:IUU393228 JEQ393226:JEQ393228 JOM393226:JOM393228 JYI393226:JYI393228 KIE393226:KIE393228 KSA393226:KSA393228 LBW393226:LBW393228 LLS393226:LLS393228 LVO393226:LVO393228 MFK393226:MFK393228 MPG393226:MPG393228 MZC393226:MZC393228 NIY393226:NIY393228 NSU393226:NSU393228 OCQ393226:OCQ393228 OMM393226:OMM393228 OWI393226:OWI393228 PGE393226:PGE393228 PQA393226:PQA393228 PZW393226:PZW393228 QJS393226:QJS393228 QTO393226:QTO393228 RDK393226:RDK393228 RNG393226:RNG393228 RXC393226:RXC393228 SGY393226:SGY393228 SQU393226:SQU393228 TAQ393226:TAQ393228 TKM393226:TKM393228 TUI393226:TUI393228 UEE393226:UEE393228 UOA393226:UOA393228 UXW393226:UXW393228 VHS393226:VHS393228 VRO393226:VRO393228 WBK393226:WBK393228 WLG393226:WLG393228 WVC393226:WVC393228 IQ458762:IQ458764 SM458762:SM458764 ACI458762:ACI458764 AME458762:AME458764 AWA458762:AWA458764 BFW458762:BFW458764 BPS458762:BPS458764 BZO458762:BZO458764 CJK458762:CJK458764 CTG458762:CTG458764 DDC458762:DDC458764 DMY458762:DMY458764 DWU458762:DWU458764 EGQ458762:EGQ458764 EQM458762:EQM458764 FAI458762:FAI458764 FKE458762:FKE458764 FUA458762:FUA458764 GDW458762:GDW458764 GNS458762:GNS458764 GXO458762:GXO458764 HHK458762:HHK458764 HRG458762:HRG458764 IBC458762:IBC458764 IKY458762:IKY458764 IUU458762:IUU458764 JEQ458762:JEQ458764 JOM458762:JOM458764 JYI458762:JYI458764 KIE458762:KIE458764 KSA458762:KSA458764 LBW458762:LBW458764 LLS458762:LLS458764 LVO458762:LVO458764 MFK458762:MFK458764 MPG458762:MPG458764 MZC458762:MZC458764 NIY458762:NIY458764 NSU458762:NSU458764 OCQ458762:OCQ458764 OMM458762:OMM458764 OWI458762:OWI458764 PGE458762:PGE458764 PQA458762:PQA458764 PZW458762:PZW458764 QJS458762:QJS458764 QTO458762:QTO458764 RDK458762:RDK458764 RNG458762:RNG458764 RXC458762:RXC458764 SGY458762:SGY458764 SQU458762:SQU458764 TAQ458762:TAQ458764 TKM458762:TKM458764 TUI458762:TUI458764 UEE458762:UEE458764 UOA458762:UOA458764 UXW458762:UXW458764 VHS458762:VHS458764 VRO458762:VRO458764 WBK458762:WBK458764 WLG458762:WLG458764 WVC458762:WVC458764 IQ524298:IQ524300 SM524298:SM524300 ACI524298:ACI524300 AME524298:AME524300 AWA524298:AWA524300 BFW524298:BFW524300 BPS524298:BPS524300 BZO524298:BZO524300 CJK524298:CJK524300 CTG524298:CTG524300 DDC524298:DDC524300 DMY524298:DMY524300 DWU524298:DWU524300 EGQ524298:EGQ524300 EQM524298:EQM524300 FAI524298:FAI524300 FKE524298:FKE524300 FUA524298:FUA524300 GDW524298:GDW524300 GNS524298:GNS524300 GXO524298:GXO524300 HHK524298:HHK524300 HRG524298:HRG524300 IBC524298:IBC524300 IKY524298:IKY524300 IUU524298:IUU524300 JEQ524298:JEQ524300 JOM524298:JOM524300 JYI524298:JYI524300 KIE524298:KIE524300 KSA524298:KSA524300 LBW524298:LBW524300 LLS524298:LLS524300 LVO524298:LVO524300 MFK524298:MFK524300 MPG524298:MPG524300 MZC524298:MZC524300 NIY524298:NIY524300 NSU524298:NSU524300 OCQ524298:OCQ524300 OMM524298:OMM524300 OWI524298:OWI524300 PGE524298:PGE524300 PQA524298:PQA524300 PZW524298:PZW524300 QJS524298:QJS524300 QTO524298:QTO524300 RDK524298:RDK524300 RNG524298:RNG524300 RXC524298:RXC524300 SGY524298:SGY524300 SQU524298:SQU524300 TAQ524298:TAQ524300 TKM524298:TKM524300 TUI524298:TUI524300 UEE524298:UEE524300 UOA524298:UOA524300 UXW524298:UXW524300 VHS524298:VHS524300 VRO524298:VRO524300 WBK524298:WBK524300 WLG524298:WLG524300 WVC524298:WVC524300 IQ589834:IQ589836 SM589834:SM589836 ACI589834:ACI589836 AME589834:AME589836 AWA589834:AWA589836 BFW589834:BFW589836 BPS589834:BPS589836 BZO589834:BZO589836 CJK589834:CJK589836 CTG589834:CTG589836 DDC589834:DDC589836 DMY589834:DMY589836 DWU589834:DWU589836 EGQ589834:EGQ589836 EQM589834:EQM589836 FAI589834:FAI589836 FKE589834:FKE589836 FUA589834:FUA589836 GDW589834:GDW589836 GNS589834:GNS589836 GXO589834:GXO589836 HHK589834:HHK589836 HRG589834:HRG589836 IBC589834:IBC589836 IKY589834:IKY589836 IUU589834:IUU589836 JEQ589834:JEQ589836 JOM589834:JOM589836 JYI589834:JYI589836 KIE589834:KIE589836 KSA589834:KSA589836 LBW589834:LBW589836 LLS589834:LLS589836 LVO589834:LVO589836 MFK589834:MFK589836 MPG589834:MPG589836 MZC589834:MZC589836 NIY589834:NIY589836 NSU589834:NSU589836 OCQ589834:OCQ589836 OMM589834:OMM589836 OWI589834:OWI589836 PGE589834:PGE589836 PQA589834:PQA589836 PZW589834:PZW589836 QJS589834:QJS589836 QTO589834:QTO589836 RDK589834:RDK589836 RNG589834:RNG589836 RXC589834:RXC589836 SGY589834:SGY589836 SQU589834:SQU589836 TAQ589834:TAQ589836 TKM589834:TKM589836 TUI589834:TUI589836 UEE589834:UEE589836 UOA589834:UOA589836 UXW589834:UXW589836 VHS589834:VHS589836 VRO589834:VRO589836 WBK589834:WBK589836 WLG589834:WLG589836 WVC589834:WVC589836 IQ655370:IQ655372 SM655370:SM655372 ACI655370:ACI655372 AME655370:AME655372 AWA655370:AWA655372 BFW655370:BFW655372 BPS655370:BPS655372 BZO655370:BZO655372 CJK655370:CJK655372 CTG655370:CTG655372 DDC655370:DDC655372 DMY655370:DMY655372 DWU655370:DWU655372 EGQ655370:EGQ655372 EQM655370:EQM655372 FAI655370:FAI655372 FKE655370:FKE655372 FUA655370:FUA655372 GDW655370:GDW655372 GNS655370:GNS655372 GXO655370:GXO655372 HHK655370:HHK655372 HRG655370:HRG655372 IBC655370:IBC655372 IKY655370:IKY655372 IUU655370:IUU655372 JEQ655370:JEQ655372 JOM655370:JOM655372 JYI655370:JYI655372 KIE655370:KIE655372 KSA655370:KSA655372 LBW655370:LBW655372 LLS655370:LLS655372 LVO655370:LVO655372 MFK655370:MFK655372 MPG655370:MPG655372 MZC655370:MZC655372 NIY655370:NIY655372 NSU655370:NSU655372 OCQ655370:OCQ655372 OMM655370:OMM655372 OWI655370:OWI655372 PGE655370:PGE655372 PQA655370:PQA655372 PZW655370:PZW655372 QJS655370:QJS655372 QTO655370:QTO655372 RDK655370:RDK655372 RNG655370:RNG655372 RXC655370:RXC655372 SGY655370:SGY655372 SQU655370:SQU655372 TAQ655370:TAQ655372 TKM655370:TKM655372 TUI655370:TUI655372 UEE655370:UEE655372 UOA655370:UOA655372 UXW655370:UXW655372 VHS655370:VHS655372 VRO655370:VRO655372 WBK655370:WBK655372 WLG655370:WLG655372 WVC655370:WVC655372 IQ720906:IQ720908 SM720906:SM720908 ACI720906:ACI720908 AME720906:AME720908 AWA720906:AWA720908 BFW720906:BFW720908 BPS720906:BPS720908 BZO720906:BZO720908 CJK720906:CJK720908 CTG720906:CTG720908 DDC720906:DDC720908 DMY720906:DMY720908 DWU720906:DWU720908 EGQ720906:EGQ720908 EQM720906:EQM720908 FAI720906:FAI720908 FKE720906:FKE720908 FUA720906:FUA720908 GDW720906:GDW720908 GNS720906:GNS720908 GXO720906:GXO720908 HHK720906:HHK720908 HRG720906:HRG720908 IBC720906:IBC720908 IKY720906:IKY720908 IUU720906:IUU720908 JEQ720906:JEQ720908 JOM720906:JOM720908 JYI720906:JYI720908 KIE720906:KIE720908 KSA720906:KSA720908 LBW720906:LBW720908 LLS720906:LLS720908 LVO720906:LVO720908 MFK720906:MFK720908 MPG720906:MPG720908 MZC720906:MZC720908 NIY720906:NIY720908 NSU720906:NSU720908 OCQ720906:OCQ720908 OMM720906:OMM720908 OWI720906:OWI720908 PGE720906:PGE720908 PQA720906:PQA720908 PZW720906:PZW720908 QJS720906:QJS720908 QTO720906:QTO720908 RDK720906:RDK720908 RNG720906:RNG720908 RXC720906:RXC720908 SGY720906:SGY720908 SQU720906:SQU720908 TAQ720906:TAQ720908 TKM720906:TKM720908 TUI720906:TUI720908 UEE720906:UEE720908 UOA720906:UOA720908 UXW720906:UXW720908 VHS720906:VHS720908 VRO720906:VRO720908 WBK720906:WBK720908 WLG720906:WLG720908 WVC720906:WVC720908 IQ786442:IQ786444 SM786442:SM786444 ACI786442:ACI786444 AME786442:AME786444 AWA786442:AWA786444 BFW786442:BFW786444 BPS786442:BPS786444 BZO786442:BZO786444 CJK786442:CJK786444 CTG786442:CTG786444 DDC786442:DDC786444 DMY786442:DMY786444 DWU786442:DWU786444 EGQ786442:EGQ786444 EQM786442:EQM786444 FAI786442:FAI786444 FKE786442:FKE786444 FUA786442:FUA786444 GDW786442:GDW786444 GNS786442:GNS786444 GXO786442:GXO786444 HHK786442:HHK786444 HRG786442:HRG786444 IBC786442:IBC786444 IKY786442:IKY786444 IUU786442:IUU786444 JEQ786442:JEQ786444 JOM786442:JOM786444 JYI786442:JYI786444 KIE786442:KIE786444 KSA786442:KSA786444 LBW786442:LBW786444 LLS786442:LLS786444 LVO786442:LVO786444 MFK786442:MFK786444 MPG786442:MPG786444 MZC786442:MZC786444 NIY786442:NIY786444 NSU786442:NSU786444 OCQ786442:OCQ786444 OMM786442:OMM786444 OWI786442:OWI786444 PGE786442:PGE786444 PQA786442:PQA786444 PZW786442:PZW786444 QJS786442:QJS786444 QTO786442:QTO786444 RDK786442:RDK786444 RNG786442:RNG786444 RXC786442:RXC786444 SGY786442:SGY786444 SQU786442:SQU786444 TAQ786442:TAQ786444 TKM786442:TKM786444 TUI786442:TUI786444 UEE786442:UEE786444 UOA786442:UOA786444 UXW786442:UXW786444 VHS786442:VHS786444 VRO786442:VRO786444 WBK786442:WBK786444 WLG786442:WLG786444 WVC786442:WVC786444 IQ851978:IQ851980 SM851978:SM851980 ACI851978:ACI851980 AME851978:AME851980 AWA851978:AWA851980 BFW851978:BFW851980 BPS851978:BPS851980 BZO851978:BZO851980 CJK851978:CJK851980 CTG851978:CTG851980 DDC851978:DDC851980 DMY851978:DMY851980 DWU851978:DWU851980 EGQ851978:EGQ851980 EQM851978:EQM851980 FAI851978:FAI851980 FKE851978:FKE851980 FUA851978:FUA851980 GDW851978:GDW851980 GNS851978:GNS851980 GXO851978:GXO851980 HHK851978:HHK851980 HRG851978:HRG851980 IBC851978:IBC851980 IKY851978:IKY851980 IUU851978:IUU851980 JEQ851978:JEQ851980 JOM851978:JOM851980 JYI851978:JYI851980 KIE851978:KIE851980 KSA851978:KSA851980 LBW851978:LBW851980 LLS851978:LLS851980 LVO851978:LVO851980 MFK851978:MFK851980 MPG851978:MPG851980 MZC851978:MZC851980 NIY851978:NIY851980 NSU851978:NSU851980 OCQ851978:OCQ851980 OMM851978:OMM851980 OWI851978:OWI851980 PGE851978:PGE851980 PQA851978:PQA851980 PZW851978:PZW851980 QJS851978:QJS851980 QTO851978:QTO851980 RDK851978:RDK851980 RNG851978:RNG851980 RXC851978:RXC851980 SGY851978:SGY851980 SQU851978:SQU851980 TAQ851978:TAQ851980 TKM851978:TKM851980 TUI851978:TUI851980 UEE851978:UEE851980 UOA851978:UOA851980 UXW851978:UXW851980 VHS851978:VHS851980 VRO851978:VRO851980 WBK851978:WBK851980 WLG851978:WLG851980 WVC851978:WVC851980 IQ917514:IQ917516 SM917514:SM917516 ACI917514:ACI917516 AME917514:AME917516 AWA917514:AWA917516 BFW917514:BFW917516 BPS917514:BPS917516 BZO917514:BZO917516 CJK917514:CJK917516 CTG917514:CTG917516 DDC917514:DDC917516 DMY917514:DMY917516 DWU917514:DWU917516 EGQ917514:EGQ917516 EQM917514:EQM917516 FAI917514:FAI917516 FKE917514:FKE917516 FUA917514:FUA917516 GDW917514:GDW917516 GNS917514:GNS917516 GXO917514:GXO917516 HHK917514:HHK917516 HRG917514:HRG917516 IBC917514:IBC917516 IKY917514:IKY917516 IUU917514:IUU917516 JEQ917514:JEQ917516 JOM917514:JOM917516 JYI917514:JYI917516 KIE917514:KIE917516 KSA917514:KSA917516 LBW917514:LBW917516 LLS917514:LLS917516 LVO917514:LVO917516 MFK917514:MFK917516 MPG917514:MPG917516 MZC917514:MZC917516 NIY917514:NIY917516 NSU917514:NSU917516 OCQ917514:OCQ917516 OMM917514:OMM917516 OWI917514:OWI917516 PGE917514:PGE917516 PQA917514:PQA917516 PZW917514:PZW917516 QJS917514:QJS917516 QTO917514:QTO917516 RDK917514:RDK917516 RNG917514:RNG917516 RXC917514:RXC917516 SGY917514:SGY917516 SQU917514:SQU917516 TAQ917514:TAQ917516 TKM917514:TKM917516 TUI917514:TUI917516 UEE917514:UEE917516 UOA917514:UOA917516 UXW917514:UXW917516 VHS917514:VHS917516 VRO917514:VRO917516 WBK917514:WBK917516 WLG917514:WLG917516 WVC917514:WVC917516 IQ983050:IQ983052 SM983050:SM983052 ACI983050:ACI983052 AME983050:AME983052 AWA983050:AWA983052 BFW983050:BFW983052 BPS983050:BPS983052 BZO983050:BZO983052 CJK983050:CJK983052 CTG983050:CTG983052 DDC983050:DDC983052 DMY983050:DMY983052 DWU983050:DWU983052 EGQ983050:EGQ983052 EQM983050:EQM983052 FAI983050:FAI983052 FKE983050:FKE983052 FUA983050:FUA983052 GDW983050:GDW983052 GNS983050:GNS983052 GXO983050:GXO983052 HHK983050:HHK983052 HRG983050:HRG983052 IBC983050:IBC983052 IKY983050:IKY983052 IUU983050:IUU983052 JEQ983050:JEQ983052 JOM983050:JOM983052 JYI983050:JYI983052 KIE983050:KIE983052 KSA983050:KSA983052 LBW983050:LBW983052 LLS983050:LLS983052 LVO983050:LVO983052 MFK983050:MFK983052 MPG983050:MPG983052 MZC983050:MZC983052 NIY983050:NIY983052 NSU983050:NSU983052 OCQ983050:OCQ983052 OMM983050:OMM983052 OWI983050:OWI983052 PGE983050:PGE983052 PQA983050:PQA983052 PZW983050:PZW983052 QJS983050:QJS983052 QTO983050:QTO983052 RDK983050:RDK983052 RNG983050:RNG983052 RXC983050:RXC983052 SGY983050:SGY983052 SQU983050:SQU983052 TAQ983050:TAQ983052 TKM983050:TKM983052 TUI983050:TUI983052 UEE983050:UEE983052 UOA983050:UOA983052 UXW983050:UXW983052 VHS983050:VHS983052 VRO983050:VRO983052 WBK983050:WBK983052 WLG983050:WLG983052 WVC983050:WVC983052" xr:uid="{D4867F07-034D-435D-BB1F-18D21A44D9D8}">
      <formula1>$AG$1:$AG$11</formula1>
      <formula2>0</formula2>
    </dataValidation>
    <dataValidation type="list" allowBlank="1" showErrorMessage="1" sqref="IF10:IF12 SB10:SB12 ABX10:ABX12 ALT10:ALT12 AVP10:AVP12 BFL10:BFL12 BPH10:BPH12 BZD10:BZD12 CIZ10:CIZ12 CSV10:CSV12 DCR10:DCR12 DMN10:DMN12 DWJ10:DWJ12 EGF10:EGF12 EQB10:EQB12 EZX10:EZX12 FJT10:FJT12 FTP10:FTP12 GDL10:GDL12 GNH10:GNH12 GXD10:GXD12 HGZ10:HGZ12 HQV10:HQV12 IAR10:IAR12 IKN10:IKN12 IUJ10:IUJ12 JEF10:JEF12 JOB10:JOB12 JXX10:JXX12 KHT10:KHT12 KRP10:KRP12 LBL10:LBL12 LLH10:LLH12 LVD10:LVD12 MEZ10:MEZ12 MOV10:MOV12 MYR10:MYR12 NIN10:NIN12 NSJ10:NSJ12 OCF10:OCF12 OMB10:OMB12 OVX10:OVX12 PFT10:PFT12 PPP10:PPP12 PZL10:PZL12 QJH10:QJH12 QTD10:QTD12 RCZ10:RCZ12 RMV10:RMV12 RWR10:RWR12 SGN10:SGN12 SQJ10:SQJ12 TAF10:TAF12 TKB10:TKB12 TTX10:TTX12 UDT10:UDT12 UNP10:UNP12 UXL10:UXL12 VHH10:VHH12 VRD10:VRD12 WAZ10:WAZ12 WKV10:WKV12 WUR10:WUR12 IF65546:IF65548 SB65546:SB65548 ABX65546:ABX65548 ALT65546:ALT65548 AVP65546:AVP65548 BFL65546:BFL65548 BPH65546:BPH65548 BZD65546:BZD65548 CIZ65546:CIZ65548 CSV65546:CSV65548 DCR65546:DCR65548 DMN65546:DMN65548 DWJ65546:DWJ65548 EGF65546:EGF65548 EQB65546:EQB65548 EZX65546:EZX65548 FJT65546:FJT65548 FTP65546:FTP65548 GDL65546:GDL65548 GNH65546:GNH65548 GXD65546:GXD65548 HGZ65546:HGZ65548 HQV65546:HQV65548 IAR65546:IAR65548 IKN65546:IKN65548 IUJ65546:IUJ65548 JEF65546:JEF65548 JOB65546:JOB65548 JXX65546:JXX65548 KHT65546:KHT65548 KRP65546:KRP65548 LBL65546:LBL65548 LLH65546:LLH65548 LVD65546:LVD65548 MEZ65546:MEZ65548 MOV65546:MOV65548 MYR65546:MYR65548 NIN65546:NIN65548 NSJ65546:NSJ65548 OCF65546:OCF65548 OMB65546:OMB65548 OVX65546:OVX65548 PFT65546:PFT65548 PPP65546:PPP65548 PZL65546:PZL65548 QJH65546:QJH65548 QTD65546:QTD65548 RCZ65546:RCZ65548 RMV65546:RMV65548 RWR65546:RWR65548 SGN65546:SGN65548 SQJ65546:SQJ65548 TAF65546:TAF65548 TKB65546:TKB65548 TTX65546:TTX65548 UDT65546:UDT65548 UNP65546:UNP65548 UXL65546:UXL65548 VHH65546:VHH65548 VRD65546:VRD65548 WAZ65546:WAZ65548 WKV65546:WKV65548 WUR65546:WUR65548 IF131082:IF131084 SB131082:SB131084 ABX131082:ABX131084 ALT131082:ALT131084 AVP131082:AVP131084 BFL131082:BFL131084 BPH131082:BPH131084 BZD131082:BZD131084 CIZ131082:CIZ131084 CSV131082:CSV131084 DCR131082:DCR131084 DMN131082:DMN131084 DWJ131082:DWJ131084 EGF131082:EGF131084 EQB131082:EQB131084 EZX131082:EZX131084 FJT131082:FJT131084 FTP131082:FTP131084 GDL131082:GDL131084 GNH131082:GNH131084 GXD131082:GXD131084 HGZ131082:HGZ131084 HQV131082:HQV131084 IAR131082:IAR131084 IKN131082:IKN131084 IUJ131082:IUJ131084 JEF131082:JEF131084 JOB131082:JOB131084 JXX131082:JXX131084 KHT131082:KHT131084 KRP131082:KRP131084 LBL131082:LBL131084 LLH131082:LLH131084 LVD131082:LVD131084 MEZ131082:MEZ131084 MOV131082:MOV131084 MYR131082:MYR131084 NIN131082:NIN131084 NSJ131082:NSJ131084 OCF131082:OCF131084 OMB131082:OMB131084 OVX131082:OVX131084 PFT131082:PFT131084 PPP131082:PPP131084 PZL131082:PZL131084 QJH131082:QJH131084 QTD131082:QTD131084 RCZ131082:RCZ131084 RMV131082:RMV131084 RWR131082:RWR131084 SGN131082:SGN131084 SQJ131082:SQJ131084 TAF131082:TAF131084 TKB131082:TKB131084 TTX131082:TTX131084 UDT131082:UDT131084 UNP131082:UNP131084 UXL131082:UXL131084 VHH131082:VHH131084 VRD131082:VRD131084 WAZ131082:WAZ131084 WKV131082:WKV131084 WUR131082:WUR131084 IF196618:IF196620 SB196618:SB196620 ABX196618:ABX196620 ALT196618:ALT196620 AVP196618:AVP196620 BFL196618:BFL196620 BPH196618:BPH196620 BZD196618:BZD196620 CIZ196618:CIZ196620 CSV196618:CSV196620 DCR196618:DCR196620 DMN196618:DMN196620 DWJ196618:DWJ196620 EGF196618:EGF196620 EQB196618:EQB196620 EZX196618:EZX196620 FJT196618:FJT196620 FTP196618:FTP196620 GDL196618:GDL196620 GNH196618:GNH196620 GXD196618:GXD196620 HGZ196618:HGZ196620 HQV196618:HQV196620 IAR196618:IAR196620 IKN196618:IKN196620 IUJ196618:IUJ196620 JEF196618:JEF196620 JOB196618:JOB196620 JXX196618:JXX196620 KHT196618:KHT196620 KRP196618:KRP196620 LBL196618:LBL196620 LLH196618:LLH196620 LVD196618:LVD196620 MEZ196618:MEZ196620 MOV196618:MOV196620 MYR196618:MYR196620 NIN196618:NIN196620 NSJ196618:NSJ196620 OCF196618:OCF196620 OMB196618:OMB196620 OVX196618:OVX196620 PFT196618:PFT196620 PPP196618:PPP196620 PZL196618:PZL196620 QJH196618:QJH196620 QTD196618:QTD196620 RCZ196618:RCZ196620 RMV196618:RMV196620 RWR196618:RWR196620 SGN196618:SGN196620 SQJ196618:SQJ196620 TAF196618:TAF196620 TKB196618:TKB196620 TTX196618:TTX196620 UDT196618:UDT196620 UNP196618:UNP196620 UXL196618:UXL196620 VHH196618:VHH196620 VRD196618:VRD196620 WAZ196618:WAZ196620 WKV196618:WKV196620 WUR196618:WUR196620 IF262154:IF262156 SB262154:SB262156 ABX262154:ABX262156 ALT262154:ALT262156 AVP262154:AVP262156 BFL262154:BFL262156 BPH262154:BPH262156 BZD262154:BZD262156 CIZ262154:CIZ262156 CSV262154:CSV262156 DCR262154:DCR262156 DMN262154:DMN262156 DWJ262154:DWJ262156 EGF262154:EGF262156 EQB262154:EQB262156 EZX262154:EZX262156 FJT262154:FJT262156 FTP262154:FTP262156 GDL262154:GDL262156 GNH262154:GNH262156 GXD262154:GXD262156 HGZ262154:HGZ262156 HQV262154:HQV262156 IAR262154:IAR262156 IKN262154:IKN262156 IUJ262154:IUJ262156 JEF262154:JEF262156 JOB262154:JOB262156 JXX262154:JXX262156 KHT262154:KHT262156 KRP262154:KRP262156 LBL262154:LBL262156 LLH262154:LLH262156 LVD262154:LVD262156 MEZ262154:MEZ262156 MOV262154:MOV262156 MYR262154:MYR262156 NIN262154:NIN262156 NSJ262154:NSJ262156 OCF262154:OCF262156 OMB262154:OMB262156 OVX262154:OVX262156 PFT262154:PFT262156 PPP262154:PPP262156 PZL262154:PZL262156 QJH262154:QJH262156 QTD262154:QTD262156 RCZ262154:RCZ262156 RMV262154:RMV262156 RWR262154:RWR262156 SGN262154:SGN262156 SQJ262154:SQJ262156 TAF262154:TAF262156 TKB262154:TKB262156 TTX262154:TTX262156 UDT262154:UDT262156 UNP262154:UNP262156 UXL262154:UXL262156 VHH262154:VHH262156 VRD262154:VRD262156 WAZ262154:WAZ262156 WKV262154:WKV262156 WUR262154:WUR262156 IF327690:IF327692 SB327690:SB327692 ABX327690:ABX327692 ALT327690:ALT327692 AVP327690:AVP327692 BFL327690:BFL327692 BPH327690:BPH327692 BZD327690:BZD327692 CIZ327690:CIZ327692 CSV327690:CSV327692 DCR327690:DCR327692 DMN327690:DMN327692 DWJ327690:DWJ327692 EGF327690:EGF327692 EQB327690:EQB327692 EZX327690:EZX327692 FJT327690:FJT327692 FTP327690:FTP327692 GDL327690:GDL327692 GNH327690:GNH327692 GXD327690:GXD327692 HGZ327690:HGZ327692 HQV327690:HQV327692 IAR327690:IAR327692 IKN327690:IKN327692 IUJ327690:IUJ327692 JEF327690:JEF327692 JOB327690:JOB327692 JXX327690:JXX327692 KHT327690:KHT327692 KRP327690:KRP327692 LBL327690:LBL327692 LLH327690:LLH327692 LVD327690:LVD327692 MEZ327690:MEZ327692 MOV327690:MOV327692 MYR327690:MYR327692 NIN327690:NIN327692 NSJ327690:NSJ327692 OCF327690:OCF327692 OMB327690:OMB327692 OVX327690:OVX327692 PFT327690:PFT327692 PPP327690:PPP327692 PZL327690:PZL327692 QJH327690:QJH327692 QTD327690:QTD327692 RCZ327690:RCZ327692 RMV327690:RMV327692 RWR327690:RWR327692 SGN327690:SGN327692 SQJ327690:SQJ327692 TAF327690:TAF327692 TKB327690:TKB327692 TTX327690:TTX327692 UDT327690:UDT327692 UNP327690:UNP327692 UXL327690:UXL327692 VHH327690:VHH327692 VRD327690:VRD327692 WAZ327690:WAZ327692 WKV327690:WKV327692 WUR327690:WUR327692 IF393226:IF393228 SB393226:SB393228 ABX393226:ABX393228 ALT393226:ALT393228 AVP393226:AVP393228 BFL393226:BFL393228 BPH393226:BPH393228 BZD393226:BZD393228 CIZ393226:CIZ393228 CSV393226:CSV393228 DCR393226:DCR393228 DMN393226:DMN393228 DWJ393226:DWJ393228 EGF393226:EGF393228 EQB393226:EQB393228 EZX393226:EZX393228 FJT393226:FJT393228 FTP393226:FTP393228 GDL393226:GDL393228 GNH393226:GNH393228 GXD393226:GXD393228 HGZ393226:HGZ393228 HQV393226:HQV393228 IAR393226:IAR393228 IKN393226:IKN393228 IUJ393226:IUJ393228 JEF393226:JEF393228 JOB393226:JOB393228 JXX393226:JXX393228 KHT393226:KHT393228 KRP393226:KRP393228 LBL393226:LBL393228 LLH393226:LLH393228 LVD393226:LVD393228 MEZ393226:MEZ393228 MOV393226:MOV393228 MYR393226:MYR393228 NIN393226:NIN393228 NSJ393226:NSJ393228 OCF393226:OCF393228 OMB393226:OMB393228 OVX393226:OVX393228 PFT393226:PFT393228 PPP393226:PPP393228 PZL393226:PZL393228 QJH393226:QJH393228 QTD393226:QTD393228 RCZ393226:RCZ393228 RMV393226:RMV393228 RWR393226:RWR393228 SGN393226:SGN393228 SQJ393226:SQJ393228 TAF393226:TAF393228 TKB393226:TKB393228 TTX393226:TTX393228 UDT393226:UDT393228 UNP393226:UNP393228 UXL393226:UXL393228 VHH393226:VHH393228 VRD393226:VRD393228 WAZ393226:WAZ393228 WKV393226:WKV393228 WUR393226:WUR393228 IF458762:IF458764 SB458762:SB458764 ABX458762:ABX458764 ALT458762:ALT458764 AVP458762:AVP458764 BFL458762:BFL458764 BPH458762:BPH458764 BZD458762:BZD458764 CIZ458762:CIZ458764 CSV458762:CSV458764 DCR458762:DCR458764 DMN458762:DMN458764 DWJ458762:DWJ458764 EGF458762:EGF458764 EQB458762:EQB458764 EZX458762:EZX458764 FJT458762:FJT458764 FTP458762:FTP458764 GDL458762:GDL458764 GNH458762:GNH458764 GXD458762:GXD458764 HGZ458762:HGZ458764 HQV458762:HQV458764 IAR458762:IAR458764 IKN458762:IKN458764 IUJ458762:IUJ458764 JEF458762:JEF458764 JOB458762:JOB458764 JXX458762:JXX458764 KHT458762:KHT458764 KRP458762:KRP458764 LBL458762:LBL458764 LLH458762:LLH458764 LVD458762:LVD458764 MEZ458762:MEZ458764 MOV458762:MOV458764 MYR458762:MYR458764 NIN458762:NIN458764 NSJ458762:NSJ458764 OCF458762:OCF458764 OMB458762:OMB458764 OVX458762:OVX458764 PFT458762:PFT458764 PPP458762:PPP458764 PZL458762:PZL458764 QJH458762:QJH458764 QTD458762:QTD458764 RCZ458762:RCZ458764 RMV458762:RMV458764 RWR458762:RWR458764 SGN458762:SGN458764 SQJ458762:SQJ458764 TAF458762:TAF458764 TKB458762:TKB458764 TTX458762:TTX458764 UDT458762:UDT458764 UNP458762:UNP458764 UXL458762:UXL458764 VHH458762:VHH458764 VRD458762:VRD458764 WAZ458762:WAZ458764 WKV458762:WKV458764 WUR458762:WUR458764 IF524298:IF524300 SB524298:SB524300 ABX524298:ABX524300 ALT524298:ALT524300 AVP524298:AVP524300 BFL524298:BFL524300 BPH524298:BPH524300 BZD524298:BZD524300 CIZ524298:CIZ524300 CSV524298:CSV524300 DCR524298:DCR524300 DMN524298:DMN524300 DWJ524298:DWJ524300 EGF524298:EGF524300 EQB524298:EQB524300 EZX524298:EZX524300 FJT524298:FJT524300 FTP524298:FTP524300 GDL524298:GDL524300 GNH524298:GNH524300 GXD524298:GXD524300 HGZ524298:HGZ524300 HQV524298:HQV524300 IAR524298:IAR524300 IKN524298:IKN524300 IUJ524298:IUJ524300 JEF524298:JEF524300 JOB524298:JOB524300 JXX524298:JXX524300 KHT524298:KHT524300 KRP524298:KRP524300 LBL524298:LBL524300 LLH524298:LLH524300 LVD524298:LVD524300 MEZ524298:MEZ524300 MOV524298:MOV524300 MYR524298:MYR524300 NIN524298:NIN524300 NSJ524298:NSJ524300 OCF524298:OCF524300 OMB524298:OMB524300 OVX524298:OVX524300 PFT524298:PFT524300 PPP524298:PPP524300 PZL524298:PZL524300 QJH524298:QJH524300 QTD524298:QTD524300 RCZ524298:RCZ524300 RMV524298:RMV524300 RWR524298:RWR524300 SGN524298:SGN524300 SQJ524298:SQJ524300 TAF524298:TAF524300 TKB524298:TKB524300 TTX524298:TTX524300 UDT524298:UDT524300 UNP524298:UNP524300 UXL524298:UXL524300 VHH524298:VHH524300 VRD524298:VRD524300 WAZ524298:WAZ524300 WKV524298:WKV524300 WUR524298:WUR524300 IF589834:IF589836 SB589834:SB589836 ABX589834:ABX589836 ALT589834:ALT589836 AVP589834:AVP589836 BFL589834:BFL589836 BPH589834:BPH589836 BZD589834:BZD589836 CIZ589834:CIZ589836 CSV589834:CSV589836 DCR589834:DCR589836 DMN589834:DMN589836 DWJ589834:DWJ589836 EGF589834:EGF589836 EQB589834:EQB589836 EZX589834:EZX589836 FJT589834:FJT589836 FTP589834:FTP589836 GDL589834:GDL589836 GNH589834:GNH589836 GXD589834:GXD589836 HGZ589834:HGZ589836 HQV589834:HQV589836 IAR589834:IAR589836 IKN589834:IKN589836 IUJ589834:IUJ589836 JEF589834:JEF589836 JOB589834:JOB589836 JXX589834:JXX589836 KHT589834:KHT589836 KRP589834:KRP589836 LBL589834:LBL589836 LLH589834:LLH589836 LVD589834:LVD589836 MEZ589834:MEZ589836 MOV589834:MOV589836 MYR589834:MYR589836 NIN589834:NIN589836 NSJ589834:NSJ589836 OCF589834:OCF589836 OMB589834:OMB589836 OVX589834:OVX589836 PFT589834:PFT589836 PPP589834:PPP589836 PZL589834:PZL589836 QJH589834:QJH589836 QTD589834:QTD589836 RCZ589834:RCZ589836 RMV589834:RMV589836 RWR589834:RWR589836 SGN589834:SGN589836 SQJ589834:SQJ589836 TAF589834:TAF589836 TKB589834:TKB589836 TTX589834:TTX589836 UDT589834:UDT589836 UNP589834:UNP589836 UXL589834:UXL589836 VHH589834:VHH589836 VRD589834:VRD589836 WAZ589834:WAZ589836 WKV589834:WKV589836 WUR589834:WUR589836 IF655370:IF655372 SB655370:SB655372 ABX655370:ABX655372 ALT655370:ALT655372 AVP655370:AVP655372 BFL655370:BFL655372 BPH655370:BPH655372 BZD655370:BZD655372 CIZ655370:CIZ655372 CSV655370:CSV655372 DCR655370:DCR655372 DMN655370:DMN655372 DWJ655370:DWJ655372 EGF655370:EGF655372 EQB655370:EQB655372 EZX655370:EZX655372 FJT655370:FJT655372 FTP655370:FTP655372 GDL655370:GDL655372 GNH655370:GNH655372 GXD655370:GXD655372 HGZ655370:HGZ655372 HQV655370:HQV655372 IAR655370:IAR655372 IKN655370:IKN655372 IUJ655370:IUJ655372 JEF655370:JEF655372 JOB655370:JOB655372 JXX655370:JXX655372 KHT655370:KHT655372 KRP655370:KRP655372 LBL655370:LBL655372 LLH655370:LLH655372 LVD655370:LVD655372 MEZ655370:MEZ655372 MOV655370:MOV655372 MYR655370:MYR655372 NIN655370:NIN655372 NSJ655370:NSJ655372 OCF655370:OCF655372 OMB655370:OMB655372 OVX655370:OVX655372 PFT655370:PFT655372 PPP655370:PPP655372 PZL655370:PZL655372 QJH655370:QJH655372 QTD655370:QTD655372 RCZ655370:RCZ655372 RMV655370:RMV655372 RWR655370:RWR655372 SGN655370:SGN655372 SQJ655370:SQJ655372 TAF655370:TAF655372 TKB655370:TKB655372 TTX655370:TTX655372 UDT655370:UDT655372 UNP655370:UNP655372 UXL655370:UXL655372 VHH655370:VHH655372 VRD655370:VRD655372 WAZ655370:WAZ655372 WKV655370:WKV655372 WUR655370:WUR655372 IF720906:IF720908 SB720906:SB720908 ABX720906:ABX720908 ALT720906:ALT720908 AVP720906:AVP720908 BFL720906:BFL720908 BPH720906:BPH720908 BZD720906:BZD720908 CIZ720906:CIZ720908 CSV720906:CSV720908 DCR720906:DCR720908 DMN720906:DMN720908 DWJ720906:DWJ720908 EGF720906:EGF720908 EQB720906:EQB720908 EZX720906:EZX720908 FJT720906:FJT720908 FTP720906:FTP720908 GDL720906:GDL720908 GNH720906:GNH720908 GXD720906:GXD720908 HGZ720906:HGZ720908 HQV720906:HQV720908 IAR720906:IAR720908 IKN720906:IKN720908 IUJ720906:IUJ720908 JEF720906:JEF720908 JOB720906:JOB720908 JXX720906:JXX720908 KHT720906:KHT720908 KRP720906:KRP720908 LBL720906:LBL720908 LLH720906:LLH720908 LVD720906:LVD720908 MEZ720906:MEZ720908 MOV720906:MOV720908 MYR720906:MYR720908 NIN720906:NIN720908 NSJ720906:NSJ720908 OCF720906:OCF720908 OMB720906:OMB720908 OVX720906:OVX720908 PFT720906:PFT720908 PPP720906:PPP720908 PZL720906:PZL720908 QJH720906:QJH720908 QTD720906:QTD720908 RCZ720906:RCZ720908 RMV720906:RMV720908 RWR720906:RWR720908 SGN720906:SGN720908 SQJ720906:SQJ720908 TAF720906:TAF720908 TKB720906:TKB720908 TTX720906:TTX720908 UDT720906:UDT720908 UNP720906:UNP720908 UXL720906:UXL720908 VHH720906:VHH720908 VRD720906:VRD720908 WAZ720906:WAZ720908 WKV720906:WKV720908 WUR720906:WUR720908 IF786442:IF786444 SB786442:SB786444 ABX786442:ABX786444 ALT786442:ALT786444 AVP786442:AVP786444 BFL786442:BFL786444 BPH786442:BPH786444 BZD786442:BZD786444 CIZ786442:CIZ786444 CSV786442:CSV786444 DCR786442:DCR786444 DMN786442:DMN786444 DWJ786442:DWJ786444 EGF786442:EGF786444 EQB786442:EQB786444 EZX786442:EZX786444 FJT786442:FJT786444 FTP786442:FTP786444 GDL786442:GDL786444 GNH786442:GNH786444 GXD786442:GXD786444 HGZ786442:HGZ786444 HQV786442:HQV786444 IAR786442:IAR786444 IKN786442:IKN786444 IUJ786442:IUJ786444 JEF786442:JEF786444 JOB786442:JOB786444 JXX786442:JXX786444 KHT786442:KHT786444 KRP786442:KRP786444 LBL786442:LBL786444 LLH786442:LLH786444 LVD786442:LVD786444 MEZ786442:MEZ786444 MOV786442:MOV786444 MYR786442:MYR786444 NIN786442:NIN786444 NSJ786442:NSJ786444 OCF786442:OCF786444 OMB786442:OMB786444 OVX786442:OVX786444 PFT786442:PFT786444 PPP786442:PPP786444 PZL786442:PZL786444 QJH786442:QJH786444 QTD786442:QTD786444 RCZ786442:RCZ786444 RMV786442:RMV786444 RWR786442:RWR786444 SGN786442:SGN786444 SQJ786442:SQJ786444 TAF786442:TAF786444 TKB786442:TKB786444 TTX786442:TTX786444 UDT786442:UDT786444 UNP786442:UNP786444 UXL786442:UXL786444 VHH786442:VHH786444 VRD786442:VRD786444 WAZ786442:WAZ786444 WKV786442:WKV786444 WUR786442:WUR786444 IF851978:IF851980 SB851978:SB851980 ABX851978:ABX851980 ALT851978:ALT851980 AVP851978:AVP851980 BFL851978:BFL851980 BPH851978:BPH851980 BZD851978:BZD851980 CIZ851978:CIZ851980 CSV851978:CSV851980 DCR851978:DCR851980 DMN851978:DMN851980 DWJ851978:DWJ851980 EGF851978:EGF851980 EQB851978:EQB851980 EZX851978:EZX851980 FJT851978:FJT851980 FTP851978:FTP851980 GDL851978:GDL851980 GNH851978:GNH851980 GXD851978:GXD851980 HGZ851978:HGZ851980 HQV851978:HQV851980 IAR851978:IAR851980 IKN851978:IKN851980 IUJ851978:IUJ851980 JEF851978:JEF851980 JOB851978:JOB851980 JXX851978:JXX851980 KHT851978:KHT851980 KRP851978:KRP851980 LBL851978:LBL851980 LLH851978:LLH851980 LVD851978:LVD851980 MEZ851978:MEZ851980 MOV851978:MOV851980 MYR851978:MYR851980 NIN851978:NIN851980 NSJ851978:NSJ851980 OCF851978:OCF851980 OMB851978:OMB851980 OVX851978:OVX851980 PFT851978:PFT851980 PPP851978:PPP851980 PZL851978:PZL851980 QJH851978:QJH851980 QTD851978:QTD851980 RCZ851978:RCZ851980 RMV851978:RMV851980 RWR851978:RWR851980 SGN851978:SGN851980 SQJ851978:SQJ851980 TAF851978:TAF851980 TKB851978:TKB851980 TTX851978:TTX851980 UDT851978:UDT851980 UNP851978:UNP851980 UXL851978:UXL851980 VHH851978:VHH851980 VRD851978:VRD851980 WAZ851978:WAZ851980 WKV851978:WKV851980 WUR851978:WUR851980 IF917514:IF917516 SB917514:SB917516 ABX917514:ABX917516 ALT917514:ALT917516 AVP917514:AVP917516 BFL917514:BFL917516 BPH917514:BPH917516 BZD917514:BZD917516 CIZ917514:CIZ917516 CSV917514:CSV917516 DCR917514:DCR917516 DMN917514:DMN917516 DWJ917514:DWJ917516 EGF917514:EGF917516 EQB917514:EQB917516 EZX917514:EZX917516 FJT917514:FJT917516 FTP917514:FTP917516 GDL917514:GDL917516 GNH917514:GNH917516 GXD917514:GXD917516 HGZ917514:HGZ917516 HQV917514:HQV917516 IAR917514:IAR917516 IKN917514:IKN917516 IUJ917514:IUJ917516 JEF917514:JEF917516 JOB917514:JOB917516 JXX917514:JXX917516 KHT917514:KHT917516 KRP917514:KRP917516 LBL917514:LBL917516 LLH917514:LLH917516 LVD917514:LVD917516 MEZ917514:MEZ917516 MOV917514:MOV917516 MYR917514:MYR917516 NIN917514:NIN917516 NSJ917514:NSJ917516 OCF917514:OCF917516 OMB917514:OMB917516 OVX917514:OVX917516 PFT917514:PFT917516 PPP917514:PPP917516 PZL917514:PZL917516 QJH917514:QJH917516 QTD917514:QTD917516 RCZ917514:RCZ917516 RMV917514:RMV917516 RWR917514:RWR917516 SGN917514:SGN917516 SQJ917514:SQJ917516 TAF917514:TAF917516 TKB917514:TKB917516 TTX917514:TTX917516 UDT917514:UDT917516 UNP917514:UNP917516 UXL917514:UXL917516 VHH917514:VHH917516 VRD917514:VRD917516 WAZ917514:WAZ917516 WKV917514:WKV917516 WUR917514:WUR917516 IF983050:IF983052 SB983050:SB983052 ABX983050:ABX983052 ALT983050:ALT983052 AVP983050:AVP983052 BFL983050:BFL983052 BPH983050:BPH983052 BZD983050:BZD983052 CIZ983050:CIZ983052 CSV983050:CSV983052 DCR983050:DCR983052 DMN983050:DMN983052 DWJ983050:DWJ983052 EGF983050:EGF983052 EQB983050:EQB983052 EZX983050:EZX983052 FJT983050:FJT983052 FTP983050:FTP983052 GDL983050:GDL983052 GNH983050:GNH983052 GXD983050:GXD983052 HGZ983050:HGZ983052 HQV983050:HQV983052 IAR983050:IAR983052 IKN983050:IKN983052 IUJ983050:IUJ983052 JEF983050:JEF983052 JOB983050:JOB983052 JXX983050:JXX983052 KHT983050:KHT983052 KRP983050:KRP983052 LBL983050:LBL983052 LLH983050:LLH983052 LVD983050:LVD983052 MEZ983050:MEZ983052 MOV983050:MOV983052 MYR983050:MYR983052 NIN983050:NIN983052 NSJ983050:NSJ983052 OCF983050:OCF983052 OMB983050:OMB983052 OVX983050:OVX983052 PFT983050:PFT983052 PPP983050:PPP983052 PZL983050:PZL983052 QJH983050:QJH983052 QTD983050:QTD983052 RCZ983050:RCZ983052 RMV983050:RMV983052 RWR983050:RWR983052 SGN983050:SGN983052 SQJ983050:SQJ983052 TAF983050:TAF983052 TKB983050:TKB983052 TTX983050:TTX983052 UDT983050:UDT983052 UNP983050:UNP983052 UXL983050:UXL983052 VHH983050:VHH983052 VRD983050:VRD983052 WAZ983050:WAZ983052 WKV983050:WKV983052 WUR983050:WUR983052" xr:uid="{2EDFF933-FA23-43E5-9DF6-14D1410FAF0E}">
      <formula1>$AE$1:$AE$14</formula1>
    </dataValidation>
    <dataValidation type="list" allowBlank="1" showErrorMessage="1" sqref="ID8:ID9 RZ8:RZ9 ABV8:ABV9 ALR8:ALR9 AVN8:AVN9 BFJ8:BFJ9 BPF8:BPF9 BZB8:BZB9 CIX8:CIX9 CST8:CST9 DCP8:DCP9 DML8:DML9 DWH8:DWH9 EGD8:EGD9 EPZ8:EPZ9 EZV8:EZV9 FJR8:FJR9 FTN8:FTN9 GDJ8:GDJ9 GNF8:GNF9 GXB8:GXB9 HGX8:HGX9 HQT8:HQT9 IAP8:IAP9 IKL8:IKL9 IUH8:IUH9 JED8:JED9 JNZ8:JNZ9 JXV8:JXV9 KHR8:KHR9 KRN8:KRN9 LBJ8:LBJ9 LLF8:LLF9 LVB8:LVB9 MEX8:MEX9 MOT8:MOT9 MYP8:MYP9 NIL8:NIL9 NSH8:NSH9 OCD8:OCD9 OLZ8:OLZ9 OVV8:OVV9 PFR8:PFR9 PPN8:PPN9 PZJ8:PZJ9 QJF8:QJF9 QTB8:QTB9 RCX8:RCX9 RMT8:RMT9 RWP8:RWP9 SGL8:SGL9 SQH8:SQH9 TAD8:TAD9 TJZ8:TJZ9 TTV8:TTV9 UDR8:UDR9 UNN8:UNN9 UXJ8:UXJ9 VHF8:VHF9 VRB8:VRB9 WAX8:WAX9 WKT8:WKT9 WUP8:WUP9 ID65544:ID65545 RZ65544:RZ65545 ABV65544:ABV65545 ALR65544:ALR65545 AVN65544:AVN65545 BFJ65544:BFJ65545 BPF65544:BPF65545 BZB65544:BZB65545 CIX65544:CIX65545 CST65544:CST65545 DCP65544:DCP65545 DML65544:DML65545 DWH65544:DWH65545 EGD65544:EGD65545 EPZ65544:EPZ65545 EZV65544:EZV65545 FJR65544:FJR65545 FTN65544:FTN65545 GDJ65544:GDJ65545 GNF65544:GNF65545 GXB65544:GXB65545 HGX65544:HGX65545 HQT65544:HQT65545 IAP65544:IAP65545 IKL65544:IKL65545 IUH65544:IUH65545 JED65544:JED65545 JNZ65544:JNZ65545 JXV65544:JXV65545 KHR65544:KHR65545 KRN65544:KRN65545 LBJ65544:LBJ65545 LLF65544:LLF65545 LVB65544:LVB65545 MEX65544:MEX65545 MOT65544:MOT65545 MYP65544:MYP65545 NIL65544:NIL65545 NSH65544:NSH65545 OCD65544:OCD65545 OLZ65544:OLZ65545 OVV65544:OVV65545 PFR65544:PFR65545 PPN65544:PPN65545 PZJ65544:PZJ65545 QJF65544:QJF65545 QTB65544:QTB65545 RCX65544:RCX65545 RMT65544:RMT65545 RWP65544:RWP65545 SGL65544:SGL65545 SQH65544:SQH65545 TAD65544:TAD65545 TJZ65544:TJZ65545 TTV65544:TTV65545 UDR65544:UDR65545 UNN65544:UNN65545 UXJ65544:UXJ65545 VHF65544:VHF65545 VRB65544:VRB65545 WAX65544:WAX65545 WKT65544:WKT65545 WUP65544:WUP65545 ID131080:ID131081 RZ131080:RZ131081 ABV131080:ABV131081 ALR131080:ALR131081 AVN131080:AVN131081 BFJ131080:BFJ131081 BPF131080:BPF131081 BZB131080:BZB131081 CIX131080:CIX131081 CST131080:CST131081 DCP131080:DCP131081 DML131080:DML131081 DWH131080:DWH131081 EGD131080:EGD131081 EPZ131080:EPZ131081 EZV131080:EZV131081 FJR131080:FJR131081 FTN131080:FTN131081 GDJ131080:GDJ131081 GNF131080:GNF131081 GXB131080:GXB131081 HGX131080:HGX131081 HQT131080:HQT131081 IAP131080:IAP131081 IKL131080:IKL131081 IUH131080:IUH131081 JED131080:JED131081 JNZ131080:JNZ131081 JXV131080:JXV131081 KHR131080:KHR131081 KRN131080:KRN131081 LBJ131080:LBJ131081 LLF131080:LLF131081 LVB131080:LVB131081 MEX131080:MEX131081 MOT131080:MOT131081 MYP131080:MYP131081 NIL131080:NIL131081 NSH131080:NSH131081 OCD131080:OCD131081 OLZ131080:OLZ131081 OVV131080:OVV131081 PFR131080:PFR131081 PPN131080:PPN131081 PZJ131080:PZJ131081 QJF131080:QJF131081 QTB131080:QTB131081 RCX131080:RCX131081 RMT131080:RMT131081 RWP131080:RWP131081 SGL131080:SGL131081 SQH131080:SQH131081 TAD131080:TAD131081 TJZ131080:TJZ131081 TTV131080:TTV131081 UDR131080:UDR131081 UNN131080:UNN131081 UXJ131080:UXJ131081 VHF131080:VHF131081 VRB131080:VRB131081 WAX131080:WAX131081 WKT131080:WKT131081 WUP131080:WUP131081 ID196616:ID196617 RZ196616:RZ196617 ABV196616:ABV196617 ALR196616:ALR196617 AVN196616:AVN196617 BFJ196616:BFJ196617 BPF196616:BPF196617 BZB196616:BZB196617 CIX196616:CIX196617 CST196616:CST196617 DCP196616:DCP196617 DML196616:DML196617 DWH196616:DWH196617 EGD196616:EGD196617 EPZ196616:EPZ196617 EZV196616:EZV196617 FJR196616:FJR196617 FTN196616:FTN196617 GDJ196616:GDJ196617 GNF196616:GNF196617 GXB196616:GXB196617 HGX196616:HGX196617 HQT196616:HQT196617 IAP196616:IAP196617 IKL196616:IKL196617 IUH196616:IUH196617 JED196616:JED196617 JNZ196616:JNZ196617 JXV196616:JXV196617 KHR196616:KHR196617 KRN196616:KRN196617 LBJ196616:LBJ196617 LLF196616:LLF196617 LVB196616:LVB196617 MEX196616:MEX196617 MOT196616:MOT196617 MYP196616:MYP196617 NIL196616:NIL196617 NSH196616:NSH196617 OCD196616:OCD196617 OLZ196616:OLZ196617 OVV196616:OVV196617 PFR196616:PFR196617 PPN196616:PPN196617 PZJ196616:PZJ196617 QJF196616:QJF196617 QTB196616:QTB196617 RCX196616:RCX196617 RMT196616:RMT196617 RWP196616:RWP196617 SGL196616:SGL196617 SQH196616:SQH196617 TAD196616:TAD196617 TJZ196616:TJZ196617 TTV196616:TTV196617 UDR196616:UDR196617 UNN196616:UNN196617 UXJ196616:UXJ196617 VHF196616:VHF196617 VRB196616:VRB196617 WAX196616:WAX196617 WKT196616:WKT196617 WUP196616:WUP196617 ID262152:ID262153 RZ262152:RZ262153 ABV262152:ABV262153 ALR262152:ALR262153 AVN262152:AVN262153 BFJ262152:BFJ262153 BPF262152:BPF262153 BZB262152:BZB262153 CIX262152:CIX262153 CST262152:CST262153 DCP262152:DCP262153 DML262152:DML262153 DWH262152:DWH262153 EGD262152:EGD262153 EPZ262152:EPZ262153 EZV262152:EZV262153 FJR262152:FJR262153 FTN262152:FTN262153 GDJ262152:GDJ262153 GNF262152:GNF262153 GXB262152:GXB262153 HGX262152:HGX262153 HQT262152:HQT262153 IAP262152:IAP262153 IKL262152:IKL262153 IUH262152:IUH262153 JED262152:JED262153 JNZ262152:JNZ262153 JXV262152:JXV262153 KHR262152:KHR262153 KRN262152:KRN262153 LBJ262152:LBJ262153 LLF262152:LLF262153 LVB262152:LVB262153 MEX262152:MEX262153 MOT262152:MOT262153 MYP262152:MYP262153 NIL262152:NIL262153 NSH262152:NSH262153 OCD262152:OCD262153 OLZ262152:OLZ262153 OVV262152:OVV262153 PFR262152:PFR262153 PPN262152:PPN262153 PZJ262152:PZJ262153 QJF262152:QJF262153 QTB262152:QTB262153 RCX262152:RCX262153 RMT262152:RMT262153 RWP262152:RWP262153 SGL262152:SGL262153 SQH262152:SQH262153 TAD262152:TAD262153 TJZ262152:TJZ262153 TTV262152:TTV262153 UDR262152:UDR262153 UNN262152:UNN262153 UXJ262152:UXJ262153 VHF262152:VHF262153 VRB262152:VRB262153 WAX262152:WAX262153 WKT262152:WKT262153 WUP262152:WUP262153 ID327688:ID327689 RZ327688:RZ327689 ABV327688:ABV327689 ALR327688:ALR327689 AVN327688:AVN327689 BFJ327688:BFJ327689 BPF327688:BPF327689 BZB327688:BZB327689 CIX327688:CIX327689 CST327688:CST327689 DCP327688:DCP327689 DML327688:DML327689 DWH327688:DWH327689 EGD327688:EGD327689 EPZ327688:EPZ327689 EZV327688:EZV327689 FJR327688:FJR327689 FTN327688:FTN327689 GDJ327688:GDJ327689 GNF327688:GNF327689 GXB327688:GXB327689 HGX327688:HGX327689 HQT327688:HQT327689 IAP327688:IAP327689 IKL327688:IKL327689 IUH327688:IUH327689 JED327688:JED327689 JNZ327688:JNZ327689 JXV327688:JXV327689 KHR327688:KHR327689 KRN327688:KRN327689 LBJ327688:LBJ327689 LLF327688:LLF327689 LVB327688:LVB327689 MEX327688:MEX327689 MOT327688:MOT327689 MYP327688:MYP327689 NIL327688:NIL327689 NSH327688:NSH327689 OCD327688:OCD327689 OLZ327688:OLZ327689 OVV327688:OVV327689 PFR327688:PFR327689 PPN327688:PPN327689 PZJ327688:PZJ327689 QJF327688:QJF327689 QTB327688:QTB327689 RCX327688:RCX327689 RMT327688:RMT327689 RWP327688:RWP327689 SGL327688:SGL327689 SQH327688:SQH327689 TAD327688:TAD327689 TJZ327688:TJZ327689 TTV327688:TTV327689 UDR327688:UDR327689 UNN327688:UNN327689 UXJ327688:UXJ327689 VHF327688:VHF327689 VRB327688:VRB327689 WAX327688:WAX327689 WKT327688:WKT327689 WUP327688:WUP327689 ID393224:ID393225 RZ393224:RZ393225 ABV393224:ABV393225 ALR393224:ALR393225 AVN393224:AVN393225 BFJ393224:BFJ393225 BPF393224:BPF393225 BZB393224:BZB393225 CIX393224:CIX393225 CST393224:CST393225 DCP393224:DCP393225 DML393224:DML393225 DWH393224:DWH393225 EGD393224:EGD393225 EPZ393224:EPZ393225 EZV393224:EZV393225 FJR393224:FJR393225 FTN393224:FTN393225 GDJ393224:GDJ393225 GNF393224:GNF393225 GXB393224:GXB393225 HGX393224:HGX393225 HQT393224:HQT393225 IAP393224:IAP393225 IKL393224:IKL393225 IUH393224:IUH393225 JED393224:JED393225 JNZ393224:JNZ393225 JXV393224:JXV393225 KHR393224:KHR393225 KRN393224:KRN393225 LBJ393224:LBJ393225 LLF393224:LLF393225 LVB393224:LVB393225 MEX393224:MEX393225 MOT393224:MOT393225 MYP393224:MYP393225 NIL393224:NIL393225 NSH393224:NSH393225 OCD393224:OCD393225 OLZ393224:OLZ393225 OVV393224:OVV393225 PFR393224:PFR393225 PPN393224:PPN393225 PZJ393224:PZJ393225 QJF393224:QJF393225 QTB393224:QTB393225 RCX393224:RCX393225 RMT393224:RMT393225 RWP393224:RWP393225 SGL393224:SGL393225 SQH393224:SQH393225 TAD393224:TAD393225 TJZ393224:TJZ393225 TTV393224:TTV393225 UDR393224:UDR393225 UNN393224:UNN393225 UXJ393224:UXJ393225 VHF393224:VHF393225 VRB393224:VRB393225 WAX393224:WAX393225 WKT393224:WKT393225 WUP393224:WUP393225 ID458760:ID458761 RZ458760:RZ458761 ABV458760:ABV458761 ALR458760:ALR458761 AVN458760:AVN458761 BFJ458760:BFJ458761 BPF458760:BPF458761 BZB458760:BZB458761 CIX458760:CIX458761 CST458760:CST458761 DCP458760:DCP458761 DML458760:DML458761 DWH458760:DWH458761 EGD458760:EGD458761 EPZ458760:EPZ458761 EZV458760:EZV458761 FJR458760:FJR458761 FTN458760:FTN458761 GDJ458760:GDJ458761 GNF458760:GNF458761 GXB458760:GXB458761 HGX458760:HGX458761 HQT458760:HQT458761 IAP458760:IAP458761 IKL458760:IKL458761 IUH458760:IUH458761 JED458760:JED458761 JNZ458760:JNZ458761 JXV458760:JXV458761 KHR458760:KHR458761 KRN458760:KRN458761 LBJ458760:LBJ458761 LLF458760:LLF458761 LVB458760:LVB458761 MEX458760:MEX458761 MOT458760:MOT458761 MYP458760:MYP458761 NIL458760:NIL458761 NSH458760:NSH458761 OCD458760:OCD458761 OLZ458760:OLZ458761 OVV458760:OVV458761 PFR458760:PFR458761 PPN458760:PPN458761 PZJ458760:PZJ458761 QJF458760:QJF458761 QTB458760:QTB458761 RCX458760:RCX458761 RMT458760:RMT458761 RWP458760:RWP458761 SGL458760:SGL458761 SQH458760:SQH458761 TAD458760:TAD458761 TJZ458760:TJZ458761 TTV458760:TTV458761 UDR458760:UDR458761 UNN458760:UNN458761 UXJ458760:UXJ458761 VHF458760:VHF458761 VRB458760:VRB458761 WAX458760:WAX458761 WKT458760:WKT458761 WUP458760:WUP458761 ID524296:ID524297 RZ524296:RZ524297 ABV524296:ABV524297 ALR524296:ALR524297 AVN524296:AVN524297 BFJ524296:BFJ524297 BPF524296:BPF524297 BZB524296:BZB524297 CIX524296:CIX524297 CST524296:CST524297 DCP524296:DCP524297 DML524296:DML524297 DWH524296:DWH524297 EGD524296:EGD524297 EPZ524296:EPZ524297 EZV524296:EZV524297 FJR524296:FJR524297 FTN524296:FTN524297 GDJ524296:GDJ524297 GNF524296:GNF524297 GXB524296:GXB524297 HGX524296:HGX524297 HQT524296:HQT524297 IAP524296:IAP524297 IKL524296:IKL524297 IUH524296:IUH524297 JED524296:JED524297 JNZ524296:JNZ524297 JXV524296:JXV524297 KHR524296:KHR524297 KRN524296:KRN524297 LBJ524296:LBJ524297 LLF524296:LLF524297 LVB524296:LVB524297 MEX524296:MEX524297 MOT524296:MOT524297 MYP524296:MYP524297 NIL524296:NIL524297 NSH524296:NSH524297 OCD524296:OCD524297 OLZ524296:OLZ524297 OVV524296:OVV524297 PFR524296:PFR524297 PPN524296:PPN524297 PZJ524296:PZJ524297 QJF524296:QJF524297 QTB524296:QTB524297 RCX524296:RCX524297 RMT524296:RMT524297 RWP524296:RWP524297 SGL524296:SGL524297 SQH524296:SQH524297 TAD524296:TAD524297 TJZ524296:TJZ524297 TTV524296:TTV524297 UDR524296:UDR524297 UNN524296:UNN524297 UXJ524296:UXJ524297 VHF524296:VHF524297 VRB524296:VRB524297 WAX524296:WAX524297 WKT524296:WKT524297 WUP524296:WUP524297 ID589832:ID589833 RZ589832:RZ589833 ABV589832:ABV589833 ALR589832:ALR589833 AVN589832:AVN589833 BFJ589832:BFJ589833 BPF589832:BPF589833 BZB589832:BZB589833 CIX589832:CIX589833 CST589832:CST589833 DCP589832:DCP589833 DML589832:DML589833 DWH589832:DWH589833 EGD589832:EGD589833 EPZ589832:EPZ589833 EZV589832:EZV589833 FJR589832:FJR589833 FTN589832:FTN589833 GDJ589832:GDJ589833 GNF589832:GNF589833 GXB589832:GXB589833 HGX589832:HGX589833 HQT589832:HQT589833 IAP589832:IAP589833 IKL589832:IKL589833 IUH589832:IUH589833 JED589832:JED589833 JNZ589832:JNZ589833 JXV589832:JXV589833 KHR589832:KHR589833 KRN589832:KRN589833 LBJ589832:LBJ589833 LLF589832:LLF589833 LVB589832:LVB589833 MEX589832:MEX589833 MOT589832:MOT589833 MYP589832:MYP589833 NIL589832:NIL589833 NSH589832:NSH589833 OCD589832:OCD589833 OLZ589832:OLZ589833 OVV589832:OVV589833 PFR589832:PFR589833 PPN589832:PPN589833 PZJ589832:PZJ589833 QJF589832:QJF589833 QTB589832:QTB589833 RCX589832:RCX589833 RMT589832:RMT589833 RWP589832:RWP589833 SGL589832:SGL589833 SQH589832:SQH589833 TAD589832:TAD589833 TJZ589832:TJZ589833 TTV589832:TTV589833 UDR589832:UDR589833 UNN589832:UNN589833 UXJ589832:UXJ589833 VHF589832:VHF589833 VRB589832:VRB589833 WAX589832:WAX589833 WKT589832:WKT589833 WUP589832:WUP589833 ID655368:ID655369 RZ655368:RZ655369 ABV655368:ABV655369 ALR655368:ALR655369 AVN655368:AVN655369 BFJ655368:BFJ655369 BPF655368:BPF655369 BZB655368:BZB655369 CIX655368:CIX655369 CST655368:CST655369 DCP655368:DCP655369 DML655368:DML655369 DWH655368:DWH655369 EGD655368:EGD655369 EPZ655368:EPZ655369 EZV655368:EZV655369 FJR655368:FJR655369 FTN655368:FTN655369 GDJ655368:GDJ655369 GNF655368:GNF655369 GXB655368:GXB655369 HGX655368:HGX655369 HQT655368:HQT655369 IAP655368:IAP655369 IKL655368:IKL655369 IUH655368:IUH655369 JED655368:JED655369 JNZ655368:JNZ655369 JXV655368:JXV655369 KHR655368:KHR655369 KRN655368:KRN655369 LBJ655368:LBJ655369 LLF655368:LLF655369 LVB655368:LVB655369 MEX655368:MEX655369 MOT655368:MOT655369 MYP655368:MYP655369 NIL655368:NIL655369 NSH655368:NSH655369 OCD655368:OCD655369 OLZ655368:OLZ655369 OVV655368:OVV655369 PFR655368:PFR655369 PPN655368:PPN655369 PZJ655368:PZJ655369 QJF655368:QJF655369 QTB655368:QTB655369 RCX655368:RCX655369 RMT655368:RMT655369 RWP655368:RWP655369 SGL655368:SGL655369 SQH655368:SQH655369 TAD655368:TAD655369 TJZ655368:TJZ655369 TTV655368:TTV655369 UDR655368:UDR655369 UNN655368:UNN655369 UXJ655368:UXJ655369 VHF655368:VHF655369 VRB655368:VRB655369 WAX655368:WAX655369 WKT655368:WKT655369 WUP655368:WUP655369 ID720904:ID720905 RZ720904:RZ720905 ABV720904:ABV720905 ALR720904:ALR720905 AVN720904:AVN720905 BFJ720904:BFJ720905 BPF720904:BPF720905 BZB720904:BZB720905 CIX720904:CIX720905 CST720904:CST720905 DCP720904:DCP720905 DML720904:DML720905 DWH720904:DWH720905 EGD720904:EGD720905 EPZ720904:EPZ720905 EZV720904:EZV720905 FJR720904:FJR720905 FTN720904:FTN720905 GDJ720904:GDJ720905 GNF720904:GNF720905 GXB720904:GXB720905 HGX720904:HGX720905 HQT720904:HQT720905 IAP720904:IAP720905 IKL720904:IKL720905 IUH720904:IUH720905 JED720904:JED720905 JNZ720904:JNZ720905 JXV720904:JXV720905 KHR720904:KHR720905 KRN720904:KRN720905 LBJ720904:LBJ720905 LLF720904:LLF720905 LVB720904:LVB720905 MEX720904:MEX720905 MOT720904:MOT720905 MYP720904:MYP720905 NIL720904:NIL720905 NSH720904:NSH720905 OCD720904:OCD720905 OLZ720904:OLZ720905 OVV720904:OVV720905 PFR720904:PFR720905 PPN720904:PPN720905 PZJ720904:PZJ720905 QJF720904:QJF720905 QTB720904:QTB720905 RCX720904:RCX720905 RMT720904:RMT720905 RWP720904:RWP720905 SGL720904:SGL720905 SQH720904:SQH720905 TAD720904:TAD720905 TJZ720904:TJZ720905 TTV720904:TTV720905 UDR720904:UDR720905 UNN720904:UNN720905 UXJ720904:UXJ720905 VHF720904:VHF720905 VRB720904:VRB720905 WAX720904:WAX720905 WKT720904:WKT720905 WUP720904:WUP720905 ID786440:ID786441 RZ786440:RZ786441 ABV786440:ABV786441 ALR786440:ALR786441 AVN786440:AVN786441 BFJ786440:BFJ786441 BPF786440:BPF786441 BZB786440:BZB786441 CIX786440:CIX786441 CST786440:CST786441 DCP786440:DCP786441 DML786440:DML786441 DWH786440:DWH786441 EGD786440:EGD786441 EPZ786440:EPZ786441 EZV786440:EZV786441 FJR786440:FJR786441 FTN786440:FTN786441 GDJ786440:GDJ786441 GNF786440:GNF786441 GXB786440:GXB786441 HGX786440:HGX786441 HQT786440:HQT786441 IAP786440:IAP786441 IKL786440:IKL786441 IUH786440:IUH786441 JED786440:JED786441 JNZ786440:JNZ786441 JXV786440:JXV786441 KHR786440:KHR786441 KRN786440:KRN786441 LBJ786440:LBJ786441 LLF786440:LLF786441 LVB786440:LVB786441 MEX786440:MEX786441 MOT786440:MOT786441 MYP786440:MYP786441 NIL786440:NIL786441 NSH786440:NSH786441 OCD786440:OCD786441 OLZ786440:OLZ786441 OVV786440:OVV786441 PFR786440:PFR786441 PPN786440:PPN786441 PZJ786440:PZJ786441 QJF786440:QJF786441 QTB786440:QTB786441 RCX786440:RCX786441 RMT786440:RMT786441 RWP786440:RWP786441 SGL786440:SGL786441 SQH786440:SQH786441 TAD786440:TAD786441 TJZ786440:TJZ786441 TTV786440:TTV786441 UDR786440:UDR786441 UNN786440:UNN786441 UXJ786440:UXJ786441 VHF786440:VHF786441 VRB786440:VRB786441 WAX786440:WAX786441 WKT786440:WKT786441 WUP786440:WUP786441 ID851976:ID851977 RZ851976:RZ851977 ABV851976:ABV851977 ALR851976:ALR851977 AVN851976:AVN851977 BFJ851976:BFJ851977 BPF851976:BPF851977 BZB851976:BZB851977 CIX851976:CIX851977 CST851976:CST851977 DCP851976:DCP851977 DML851976:DML851977 DWH851976:DWH851977 EGD851976:EGD851977 EPZ851976:EPZ851977 EZV851976:EZV851977 FJR851976:FJR851977 FTN851976:FTN851977 GDJ851976:GDJ851977 GNF851976:GNF851977 GXB851976:GXB851977 HGX851976:HGX851977 HQT851976:HQT851977 IAP851976:IAP851977 IKL851976:IKL851977 IUH851976:IUH851977 JED851976:JED851977 JNZ851976:JNZ851977 JXV851976:JXV851977 KHR851976:KHR851977 KRN851976:KRN851977 LBJ851976:LBJ851977 LLF851976:LLF851977 LVB851976:LVB851977 MEX851976:MEX851977 MOT851976:MOT851977 MYP851976:MYP851977 NIL851976:NIL851977 NSH851976:NSH851977 OCD851976:OCD851977 OLZ851976:OLZ851977 OVV851976:OVV851977 PFR851976:PFR851977 PPN851976:PPN851977 PZJ851976:PZJ851977 QJF851976:QJF851977 QTB851976:QTB851977 RCX851976:RCX851977 RMT851976:RMT851977 RWP851976:RWP851977 SGL851976:SGL851977 SQH851976:SQH851977 TAD851976:TAD851977 TJZ851976:TJZ851977 TTV851976:TTV851977 UDR851976:UDR851977 UNN851976:UNN851977 UXJ851976:UXJ851977 VHF851976:VHF851977 VRB851976:VRB851977 WAX851976:WAX851977 WKT851976:WKT851977 WUP851976:WUP851977 ID917512:ID917513 RZ917512:RZ917513 ABV917512:ABV917513 ALR917512:ALR917513 AVN917512:AVN917513 BFJ917512:BFJ917513 BPF917512:BPF917513 BZB917512:BZB917513 CIX917512:CIX917513 CST917512:CST917513 DCP917512:DCP917513 DML917512:DML917513 DWH917512:DWH917513 EGD917512:EGD917513 EPZ917512:EPZ917513 EZV917512:EZV917513 FJR917512:FJR917513 FTN917512:FTN917513 GDJ917512:GDJ917513 GNF917512:GNF917513 GXB917512:GXB917513 HGX917512:HGX917513 HQT917512:HQT917513 IAP917512:IAP917513 IKL917512:IKL917513 IUH917512:IUH917513 JED917512:JED917513 JNZ917512:JNZ917513 JXV917512:JXV917513 KHR917512:KHR917513 KRN917512:KRN917513 LBJ917512:LBJ917513 LLF917512:LLF917513 LVB917512:LVB917513 MEX917512:MEX917513 MOT917512:MOT917513 MYP917512:MYP917513 NIL917512:NIL917513 NSH917512:NSH917513 OCD917512:OCD917513 OLZ917512:OLZ917513 OVV917512:OVV917513 PFR917512:PFR917513 PPN917512:PPN917513 PZJ917512:PZJ917513 QJF917512:QJF917513 QTB917512:QTB917513 RCX917512:RCX917513 RMT917512:RMT917513 RWP917512:RWP917513 SGL917512:SGL917513 SQH917512:SQH917513 TAD917512:TAD917513 TJZ917512:TJZ917513 TTV917512:TTV917513 UDR917512:UDR917513 UNN917512:UNN917513 UXJ917512:UXJ917513 VHF917512:VHF917513 VRB917512:VRB917513 WAX917512:WAX917513 WKT917512:WKT917513 WUP917512:WUP917513 ID983048:ID983049 RZ983048:RZ983049 ABV983048:ABV983049 ALR983048:ALR983049 AVN983048:AVN983049 BFJ983048:BFJ983049 BPF983048:BPF983049 BZB983048:BZB983049 CIX983048:CIX983049 CST983048:CST983049 DCP983048:DCP983049 DML983048:DML983049 DWH983048:DWH983049 EGD983048:EGD983049 EPZ983048:EPZ983049 EZV983048:EZV983049 FJR983048:FJR983049 FTN983048:FTN983049 GDJ983048:GDJ983049 GNF983048:GNF983049 GXB983048:GXB983049 HGX983048:HGX983049 HQT983048:HQT983049 IAP983048:IAP983049 IKL983048:IKL983049 IUH983048:IUH983049 JED983048:JED983049 JNZ983048:JNZ983049 JXV983048:JXV983049 KHR983048:KHR983049 KRN983048:KRN983049 LBJ983048:LBJ983049 LLF983048:LLF983049 LVB983048:LVB983049 MEX983048:MEX983049 MOT983048:MOT983049 MYP983048:MYP983049 NIL983048:NIL983049 NSH983048:NSH983049 OCD983048:OCD983049 OLZ983048:OLZ983049 OVV983048:OVV983049 PFR983048:PFR983049 PPN983048:PPN983049 PZJ983048:PZJ983049 QJF983048:QJF983049 QTB983048:QTB983049 RCX983048:RCX983049 RMT983048:RMT983049 RWP983048:RWP983049 SGL983048:SGL983049 SQH983048:SQH983049 TAD983048:TAD983049 TJZ983048:TJZ983049 TTV983048:TTV983049 UDR983048:UDR983049 UNN983048:UNN983049 UXJ983048:UXJ983049 VHF983048:VHF983049 VRB983048:VRB983049 WAX983048:WAX983049 WKT983048:WKT983049 WUP983048:WUP983049 E25 IT25 SP25 ACL25 AMH25 AWD25 BFZ25 BPV25 BZR25 CJN25 CTJ25 DDF25 DNB25 DWX25 EGT25 EQP25 FAL25 FKH25 FUD25 GDZ25 GNV25 GXR25 HHN25 HRJ25 IBF25 ILB25 IUX25 JET25 JOP25 JYL25 KIH25 KSD25 LBZ25 LLV25 LVR25 MFN25 MPJ25 MZF25 NJB25 NSX25 OCT25 OMP25 OWL25 PGH25 PQD25 PZZ25 QJV25 QTR25 RDN25 RNJ25 RXF25 SHB25 SQX25 TAT25 TKP25 TUL25 UEH25 UOD25 UXZ25 VHV25 VRR25 WBN25 WLJ25 WVF25 E65561 IT65561 SP65561 ACL65561 AMH65561 AWD65561 BFZ65561 BPV65561 BZR65561 CJN65561 CTJ65561 DDF65561 DNB65561 DWX65561 EGT65561 EQP65561 FAL65561 FKH65561 FUD65561 GDZ65561 GNV65561 GXR65561 HHN65561 HRJ65561 IBF65561 ILB65561 IUX65561 JET65561 JOP65561 JYL65561 KIH65561 KSD65561 LBZ65561 LLV65561 LVR65561 MFN65561 MPJ65561 MZF65561 NJB65561 NSX65561 OCT65561 OMP65561 OWL65561 PGH65561 PQD65561 PZZ65561 QJV65561 QTR65561 RDN65561 RNJ65561 RXF65561 SHB65561 SQX65561 TAT65561 TKP65561 TUL65561 UEH65561 UOD65561 UXZ65561 VHV65561 VRR65561 WBN65561 WLJ65561 WVF65561 E131097 IT131097 SP131097 ACL131097 AMH131097 AWD131097 BFZ131097 BPV131097 BZR131097 CJN131097 CTJ131097 DDF131097 DNB131097 DWX131097 EGT131097 EQP131097 FAL131097 FKH131097 FUD131097 GDZ131097 GNV131097 GXR131097 HHN131097 HRJ131097 IBF131097 ILB131097 IUX131097 JET131097 JOP131097 JYL131097 KIH131097 KSD131097 LBZ131097 LLV131097 LVR131097 MFN131097 MPJ131097 MZF131097 NJB131097 NSX131097 OCT131097 OMP131097 OWL131097 PGH131097 PQD131097 PZZ131097 QJV131097 QTR131097 RDN131097 RNJ131097 RXF131097 SHB131097 SQX131097 TAT131097 TKP131097 TUL131097 UEH131097 UOD131097 UXZ131097 VHV131097 VRR131097 WBN131097 WLJ131097 WVF131097 E196633 IT196633 SP196633 ACL196633 AMH196633 AWD196633 BFZ196633 BPV196633 BZR196633 CJN196633 CTJ196633 DDF196633 DNB196633 DWX196633 EGT196633 EQP196633 FAL196633 FKH196633 FUD196633 GDZ196633 GNV196633 GXR196633 HHN196633 HRJ196633 IBF196633 ILB196633 IUX196633 JET196633 JOP196633 JYL196633 KIH196633 KSD196633 LBZ196633 LLV196633 LVR196633 MFN196633 MPJ196633 MZF196633 NJB196633 NSX196633 OCT196633 OMP196633 OWL196633 PGH196633 PQD196633 PZZ196633 QJV196633 QTR196633 RDN196633 RNJ196633 RXF196633 SHB196633 SQX196633 TAT196633 TKP196633 TUL196633 UEH196633 UOD196633 UXZ196633 VHV196633 VRR196633 WBN196633 WLJ196633 WVF196633 E262169 IT262169 SP262169 ACL262169 AMH262169 AWD262169 BFZ262169 BPV262169 BZR262169 CJN262169 CTJ262169 DDF262169 DNB262169 DWX262169 EGT262169 EQP262169 FAL262169 FKH262169 FUD262169 GDZ262169 GNV262169 GXR262169 HHN262169 HRJ262169 IBF262169 ILB262169 IUX262169 JET262169 JOP262169 JYL262169 KIH262169 KSD262169 LBZ262169 LLV262169 LVR262169 MFN262169 MPJ262169 MZF262169 NJB262169 NSX262169 OCT262169 OMP262169 OWL262169 PGH262169 PQD262169 PZZ262169 QJV262169 QTR262169 RDN262169 RNJ262169 RXF262169 SHB262169 SQX262169 TAT262169 TKP262169 TUL262169 UEH262169 UOD262169 UXZ262169 VHV262169 VRR262169 WBN262169 WLJ262169 WVF262169 E327705 IT327705 SP327705 ACL327705 AMH327705 AWD327705 BFZ327705 BPV327705 BZR327705 CJN327705 CTJ327705 DDF327705 DNB327705 DWX327705 EGT327705 EQP327705 FAL327705 FKH327705 FUD327705 GDZ327705 GNV327705 GXR327705 HHN327705 HRJ327705 IBF327705 ILB327705 IUX327705 JET327705 JOP327705 JYL327705 KIH327705 KSD327705 LBZ327705 LLV327705 LVR327705 MFN327705 MPJ327705 MZF327705 NJB327705 NSX327705 OCT327705 OMP327705 OWL327705 PGH327705 PQD327705 PZZ327705 QJV327705 QTR327705 RDN327705 RNJ327705 RXF327705 SHB327705 SQX327705 TAT327705 TKP327705 TUL327705 UEH327705 UOD327705 UXZ327705 VHV327705 VRR327705 WBN327705 WLJ327705 WVF327705 E393241 IT393241 SP393241 ACL393241 AMH393241 AWD393241 BFZ393241 BPV393241 BZR393241 CJN393241 CTJ393241 DDF393241 DNB393241 DWX393241 EGT393241 EQP393241 FAL393241 FKH393241 FUD393241 GDZ393241 GNV393241 GXR393241 HHN393241 HRJ393241 IBF393241 ILB393241 IUX393241 JET393241 JOP393241 JYL393241 KIH393241 KSD393241 LBZ393241 LLV393241 LVR393241 MFN393241 MPJ393241 MZF393241 NJB393241 NSX393241 OCT393241 OMP393241 OWL393241 PGH393241 PQD393241 PZZ393241 QJV393241 QTR393241 RDN393241 RNJ393241 RXF393241 SHB393241 SQX393241 TAT393241 TKP393241 TUL393241 UEH393241 UOD393241 UXZ393241 VHV393241 VRR393241 WBN393241 WLJ393241 WVF393241 E458777 IT458777 SP458777 ACL458777 AMH458777 AWD458777 BFZ458777 BPV458777 BZR458777 CJN458777 CTJ458777 DDF458777 DNB458777 DWX458777 EGT458777 EQP458777 FAL458777 FKH458777 FUD458777 GDZ458777 GNV458777 GXR458777 HHN458777 HRJ458777 IBF458777 ILB458777 IUX458777 JET458777 JOP458777 JYL458777 KIH458777 KSD458777 LBZ458777 LLV458777 LVR458777 MFN458777 MPJ458777 MZF458777 NJB458777 NSX458777 OCT458777 OMP458777 OWL458777 PGH458777 PQD458777 PZZ458777 QJV458777 QTR458777 RDN458777 RNJ458777 RXF458777 SHB458777 SQX458777 TAT458777 TKP458777 TUL458777 UEH458777 UOD458777 UXZ458777 VHV458777 VRR458777 WBN458777 WLJ458777 WVF458777 E524313 IT524313 SP524313 ACL524313 AMH524313 AWD524313 BFZ524313 BPV524313 BZR524313 CJN524313 CTJ524313 DDF524313 DNB524313 DWX524313 EGT524313 EQP524313 FAL524313 FKH524313 FUD524313 GDZ524313 GNV524313 GXR524313 HHN524313 HRJ524313 IBF524313 ILB524313 IUX524313 JET524313 JOP524313 JYL524313 KIH524313 KSD524313 LBZ524313 LLV524313 LVR524313 MFN524313 MPJ524313 MZF524313 NJB524313 NSX524313 OCT524313 OMP524313 OWL524313 PGH524313 PQD524313 PZZ524313 QJV524313 QTR524313 RDN524313 RNJ524313 RXF524313 SHB524313 SQX524313 TAT524313 TKP524313 TUL524313 UEH524313 UOD524313 UXZ524313 VHV524313 VRR524313 WBN524313 WLJ524313 WVF524313 E589849 IT589849 SP589849 ACL589849 AMH589849 AWD589849 BFZ589849 BPV589849 BZR589849 CJN589849 CTJ589849 DDF589849 DNB589849 DWX589849 EGT589849 EQP589849 FAL589849 FKH589849 FUD589849 GDZ589849 GNV589849 GXR589849 HHN589849 HRJ589849 IBF589849 ILB589849 IUX589849 JET589849 JOP589849 JYL589849 KIH589849 KSD589849 LBZ589849 LLV589849 LVR589849 MFN589849 MPJ589849 MZF589849 NJB589849 NSX589849 OCT589849 OMP589849 OWL589849 PGH589849 PQD589849 PZZ589849 QJV589849 QTR589849 RDN589849 RNJ589849 RXF589849 SHB589849 SQX589849 TAT589849 TKP589849 TUL589849 UEH589849 UOD589849 UXZ589849 VHV589849 VRR589849 WBN589849 WLJ589849 WVF589849 E655385 IT655385 SP655385 ACL655385 AMH655385 AWD655385 BFZ655385 BPV655385 BZR655385 CJN655385 CTJ655385 DDF655385 DNB655385 DWX655385 EGT655385 EQP655385 FAL655385 FKH655385 FUD655385 GDZ655385 GNV655385 GXR655385 HHN655385 HRJ655385 IBF655385 ILB655385 IUX655385 JET655385 JOP655385 JYL655385 KIH655385 KSD655385 LBZ655385 LLV655385 LVR655385 MFN655385 MPJ655385 MZF655385 NJB655385 NSX655385 OCT655385 OMP655385 OWL655385 PGH655385 PQD655385 PZZ655385 QJV655385 QTR655385 RDN655385 RNJ655385 RXF655385 SHB655385 SQX655385 TAT655385 TKP655385 TUL655385 UEH655385 UOD655385 UXZ655385 VHV655385 VRR655385 WBN655385 WLJ655385 WVF655385 E720921 IT720921 SP720921 ACL720921 AMH720921 AWD720921 BFZ720921 BPV720921 BZR720921 CJN720921 CTJ720921 DDF720921 DNB720921 DWX720921 EGT720921 EQP720921 FAL720921 FKH720921 FUD720921 GDZ720921 GNV720921 GXR720921 HHN720921 HRJ720921 IBF720921 ILB720921 IUX720921 JET720921 JOP720921 JYL720921 KIH720921 KSD720921 LBZ720921 LLV720921 LVR720921 MFN720921 MPJ720921 MZF720921 NJB720921 NSX720921 OCT720921 OMP720921 OWL720921 PGH720921 PQD720921 PZZ720921 QJV720921 QTR720921 RDN720921 RNJ720921 RXF720921 SHB720921 SQX720921 TAT720921 TKP720921 TUL720921 UEH720921 UOD720921 UXZ720921 VHV720921 VRR720921 WBN720921 WLJ720921 WVF720921 E786457 IT786457 SP786457 ACL786457 AMH786457 AWD786457 BFZ786457 BPV786457 BZR786457 CJN786457 CTJ786457 DDF786457 DNB786457 DWX786457 EGT786457 EQP786457 FAL786457 FKH786457 FUD786457 GDZ786457 GNV786457 GXR786457 HHN786457 HRJ786457 IBF786457 ILB786457 IUX786457 JET786457 JOP786457 JYL786457 KIH786457 KSD786457 LBZ786457 LLV786457 LVR786457 MFN786457 MPJ786457 MZF786457 NJB786457 NSX786457 OCT786457 OMP786457 OWL786457 PGH786457 PQD786457 PZZ786457 QJV786457 QTR786457 RDN786457 RNJ786457 RXF786457 SHB786457 SQX786457 TAT786457 TKP786457 TUL786457 UEH786457 UOD786457 UXZ786457 VHV786457 VRR786457 WBN786457 WLJ786457 WVF786457 E851993 IT851993 SP851993 ACL851993 AMH851993 AWD851993 BFZ851993 BPV851993 BZR851993 CJN851993 CTJ851993 DDF851993 DNB851993 DWX851993 EGT851993 EQP851993 FAL851993 FKH851993 FUD851993 GDZ851993 GNV851993 GXR851993 HHN851993 HRJ851993 IBF851993 ILB851993 IUX851993 JET851993 JOP851993 JYL851993 KIH851993 KSD851993 LBZ851993 LLV851993 LVR851993 MFN851993 MPJ851993 MZF851993 NJB851993 NSX851993 OCT851993 OMP851993 OWL851993 PGH851993 PQD851993 PZZ851993 QJV851993 QTR851993 RDN851993 RNJ851993 RXF851993 SHB851993 SQX851993 TAT851993 TKP851993 TUL851993 UEH851993 UOD851993 UXZ851993 VHV851993 VRR851993 WBN851993 WLJ851993 WVF851993 E917529 IT917529 SP917529 ACL917529 AMH917529 AWD917529 BFZ917529 BPV917529 BZR917529 CJN917529 CTJ917529 DDF917529 DNB917529 DWX917529 EGT917529 EQP917529 FAL917529 FKH917529 FUD917529 GDZ917529 GNV917529 GXR917529 HHN917529 HRJ917529 IBF917529 ILB917529 IUX917529 JET917529 JOP917529 JYL917529 KIH917529 KSD917529 LBZ917529 LLV917529 LVR917529 MFN917529 MPJ917529 MZF917529 NJB917529 NSX917529 OCT917529 OMP917529 OWL917529 PGH917529 PQD917529 PZZ917529 QJV917529 QTR917529 RDN917529 RNJ917529 RXF917529 SHB917529 SQX917529 TAT917529 TKP917529 TUL917529 UEH917529 UOD917529 UXZ917529 VHV917529 VRR917529 WBN917529 WLJ917529 WVF917529 E983065 IT983065 SP983065 ACL983065 AMH983065 AWD983065 BFZ983065 BPV983065 BZR983065 CJN983065 CTJ983065 DDF983065 DNB983065 DWX983065 EGT983065 EQP983065 FAL983065 FKH983065 FUD983065 GDZ983065 GNV983065 GXR983065 HHN983065 HRJ983065 IBF983065 ILB983065 IUX983065 JET983065 JOP983065 JYL983065 KIH983065 KSD983065 LBZ983065 LLV983065 LVR983065 MFN983065 MPJ983065 MZF983065 NJB983065 NSX983065 OCT983065 OMP983065 OWL983065 PGH983065 PQD983065 PZZ983065 QJV983065 QTR983065 RDN983065 RNJ983065 RXF983065 SHB983065 SQX983065 TAT983065 TKP983065 TUL983065 UEH983065 UOD983065 UXZ983065 VHV983065 VRR983065 WBN983065 WLJ983065 WVF983065 ID30:ID540 RZ30:RZ540 ABV30:ABV540 ALR30:ALR540 AVN30:AVN540 BFJ30:BFJ540 BPF30:BPF540 BZB30:BZB540 CIX30:CIX540 CST30:CST540 DCP30:DCP540 DML30:DML540 DWH30:DWH540 EGD30:EGD540 EPZ30:EPZ540 EZV30:EZV540 FJR30:FJR540 FTN30:FTN540 GDJ30:GDJ540 GNF30:GNF540 GXB30:GXB540 HGX30:HGX540 HQT30:HQT540 IAP30:IAP540 IKL30:IKL540 IUH30:IUH540 JED30:JED540 JNZ30:JNZ540 JXV30:JXV540 KHR30:KHR540 KRN30:KRN540 LBJ30:LBJ540 LLF30:LLF540 LVB30:LVB540 MEX30:MEX540 MOT30:MOT540 MYP30:MYP540 NIL30:NIL540 NSH30:NSH540 OCD30:OCD540 OLZ30:OLZ540 OVV30:OVV540 PFR30:PFR540 PPN30:PPN540 PZJ30:PZJ540 QJF30:QJF540 QTB30:QTB540 RCX30:RCX540 RMT30:RMT540 RWP30:RWP540 SGL30:SGL540 SQH30:SQH540 TAD30:TAD540 TJZ30:TJZ540 TTV30:TTV540 UDR30:UDR540 UNN30:UNN540 UXJ30:UXJ540 VHF30:VHF540 VRB30:VRB540 WAX30:WAX540 WKT30:WKT540 WUP30:WUP540 ID65566:ID66076 RZ65566:RZ66076 ABV65566:ABV66076 ALR65566:ALR66076 AVN65566:AVN66076 BFJ65566:BFJ66076 BPF65566:BPF66076 BZB65566:BZB66076 CIX65566:CIX66076 CST65566:CST66076 DCP65566:DCP66076 DML65566:DML66076 DWH65566:DWH66076 EGD65566:EGD66076 EPZ65566:EPZ66076 EZV65566:EZV66076 FJR65566:FJR66076 FTN65566:FTN66076 GDJ65566:GDJ66076 GNF65566:GNF66076 GXB65566:GXB66076 HGX65566:HGX66076 HQT65566:HQT66076 IAP65566:IAP66076 IKL65566:IKL66076 IUH65566:IUH66076 JED65566:JED66076 JNZ65566:JNZ66076 JXV65566:JXV66076 KHR65566:KHR66076 KRN65566:KRN66076 LBJ65566:LBJ66076 LLF65566:LLF66076 LVB65566:LVB66076 MEX65566:MEX66076 MOT65566:MOT66076 MYP65566:MYP66076 NIL65566:NIL66076 NSH65566:NSH66076 OCD65566:OCD66076 OLZ65566:OLZ66076 OVV65566:OVV66076 PFR65566:PFR66076 PPN65566:PPN66076 PZJ65566:PZJ66076 QJF65566:QJF66076 QTB65566:QTB66076 RCX65566:RCX66076 RMT65566:RMT66076 RWP65566:RWP66076 SGL65566:SGL66076 SQH65566:SQH66076 TAD65566:TAD66076 TJZ65566:TJZ66076 TTV65566:TTV66076 UDR65566:UDR66076 UNN65566:UNN66076 UXJ65566:UXJ66076 VHF65566:VHF66076 VRB65566:VRB66076 WAX65566:WAX66076 WKT65566:WKT66076 WUP65566:WUP66076 ID131102:ID131612 RZ131102:RZ131612 ABV131102:ABV131612 ALR131102:ALR131612 AVN131102:AVN131612 BFJ131102:BFJ131612 BPF131102:BPF131612 BZB131102:BZB131612 CIX131102:CIX131612 CST131102:CST131612 DCP131102:DCP131612 DML131102:DML131612 DWH131102:DWH131612 EGD131102:EGD131612 EPZ131102:EPZ131612 EZV131102:EZV131612 FJR131102:FJR131612 FTN131102:FTN131612 GDJ131102:GDJ131612 GNF131102:GNF131612 GXB131102:GXB131612 HGX131102:HGX131612 HQT131102:HQT131612 IAP131102:IAP131612 IKL131102:IKL131612 IUH131102:IUH131612 JED131102:JED131612 JNZ131102:JNZ131612 JXV131102:JXV131612 KHR131102:KHR131612 KRN131102:KRN131612 LBJ131102:LBJ131612 LLF131102:LLF131612 LVB131102:LVB131612 MEX131102:MEX131612 MOT131102:MOT131612 MYP131102:MYP131612 NIL131102:NIL131612 NSH131102:NSH131612 OCD131102:OCD131612 OLZ131102:OLZ131612 OVV131102:OVV131612 PFR131102:PFR131612 PPN131102:PPN131612 PZJ131102:PZJ131612 QJF131102:QJF131612 QTB131102:QTB131612 RCX131102:RCX131612 RMT131102:RMT131612 RWP131102:RWP131612 SGL131102:SGL131612 SQH131102:SQH131612 TAD131102:TAD131612 TJZ131102:TJZ131612 TTV131102:TTV131612 UDR131102:UDR131612 UNN131102:UNN131612 UXJ131102:UXJ131612 VHF131102:VHF131612 VRB131102:VRB131612 WAX131102:WAX131612 WKT131102:WKT131612 WUP131102:WUP131612 ID196638:ID197148 RZ196638:RZ197148 ABV196638:ABV197148 ALR196638:ALR197148 AVN196638:AVN197148 BFJ196638:BFJ197148 BPF196638:BPF197148 BZB196638:BZB197148 CIX196638:CIX197148 CST196638:CST197148 DCP196638:DCP197148 DML196638:DML197148 DWH196638:DWH197148 EGD196638:EGD197148 EPZ196638:EPZ197148 EZV196638:EZV197148 FJR196638:FJR197148 FTN196638:FTN197148 GDJ196638:GDJ197148 GNF196638:GNF197148 GXB196638:GXB197148 HGX196638:HGX197148 HQT196638:HQT197148 IAP196638:IAP197148 IKL196638:IKL197148 IUH196638:IUH197148 JED196638:JED197148 JNZ196638:JNZ197148 JXV196638:JXV197148 KHR196638:KHR197148 KRN196638:KRN197148 LBJ196638:LBJ197148 LLF196638:LLF197148 LVB196638:LVB197148 MEX196638:MEX197148 MOT196638:MOT197148 MYP196638:MYP197148 NIL196638:NIL197148 NSH196638:NSH197148 OCD196638:OCD197148 OLZ196638:OLZ197148 OVV196638:OVV197148 PFR196638:PFR197148 PPN196638:PPN197148 PZJ196638:PZJ197148 QJF196638:QJF197148 QTB196638:QTB197148 RCX196638:RCX197148 RMT196638:RMT197148 RWP196638:RWP197148 SGL196638:SGL197148 SQH196638:SQH197148 TAD196638:TAD197148 TJZ196638:TJZ197148 TTV196638:TTV197148 UDR196638:UDR197148 UNN196638:UNN197148 UXJ196638:UXJ197148 VHF196638:VHF197148 VRB196638:VRB197148 WAX196638:WAX197148 WKT196638:WKT197148 WUP196638:WUP197148 ID262174:ID262684 RZ262174:RZ262684 ABV262174:ABV262684 ALR262174:ALR262684 AVN262174:AVN262684 BFJ262174:BFJ262684 BPF262174:BPF262684 BZB262174:BZB262684 CIX262174:CIX262684 CST262174:CST262684 DCP262174:DCP262684 DML262174:DML262684 DWH262174:DWH262684 EGD262174:EGD262684 EPZ262174:EPZ262684 EZV262174:EZV262684 FJR262174:FJR262684 FTN262174:FTN262684 GDJ262174:GDJ262684 GNF262174:GNF262684 GXB262174:GXB262684 HGX262174:HGX262684 HQT262174:HQT262684 IAP262174:IAP262684 IKL262174:IKL262684 IUH262174:IUH262684 JED262174:JED262684 JNZ262174:JNZ262684 JXV262174:JXV262684 KHR262174:KHR262684 KRN262174:KRN262684 LBJ262174:LBJ262684 LLF262174:LLF262684 LVB262174:LVB262684 MEX262174:MEX262684 MOT262174:MOT262684 MYP262174:MYP262684 NIL262174:NIL262684 NSH262174:NSH262684 OCD262174:OCD262684 OLZ262174:OLZ262684 OVV262174:OVV262684 PFR262174:PFR262684 PPN262174:PPN262684 PZJ262174:PZJ262684 QJF262174:QJF262684 QTB262174:QTB262684 RCX262174:RCX262684 RMT262174:RMT262684 RWP262174:RWP262684 SGL262174:SGL262684 SQH262174:SQH262684 TAD262174:TAD262684 TJZ262174:TJZ262684 TTV262174:TTV262684 UDR262174:UDR262684 UNN262174:UNN262684 UXJ262174:UXJ262684 VHF262174:VHF262684 VRB262174:VRB262684 WAX262174:WAX262684 WKT262174:WKT262684 WUP262174:WUP262684 ID327710:ID328220 RZ327710:RZ328220 ABV327710:ABV328220 ALR327710:ALR328220 AVN327710:AVN328220 BFJ327710:BFJ328220 BPF327710:BPF328220 BZB327710:BZB328220 CIX327710:CIX328220 CST327710:CST328220 DCP327710:DCP328220 DML327710:DML328220 DWH327710:DWH328220 EGD327710:EGD328220 EPZ327710:EPZ328220 EZV327710:EZV328220 FJR327710:FJR328220 FTN327710:FTN328220 GDJ327710:GDJ328220 GNF327710:GNF328220 GXB327710:GXB328220 HGX327710:HGX328220 HQT327710:HQT328220 IAP327710:IAP328220 IKL327710:IKL328220 IUH327710:IUH328220 JED327710:JED328220 JNZ327710:JNZ328220 JXV327710:JXV328220 KHR327710:KHR328220 KRN327710:KRN328220 LBJ327710:LBJ328220 LLF327710:LLF328220 LVB327710:LVB328220 MEX327710:MEX328220 MOT327710:MOT328220 MYP327710:MYP328220 NIL327710:NIL328220 NSH327710:NSH328220 OCD327710:OCD328220 OLZ327710:OLZ328220 OVV327710:OVV328220 PFR327710:PFR328220 PPN327710:PPN328220 PZJ327710:PZJ328220 QJF327710:QJF328220 QTB327710:QTB328220 RCX327710:RCX328220 RMT327710:RMT328220 RWP327710:RWP328220 SGL327710:SGL328220 SQH327710:SQH328220 TAD327710:TAD328220 TJZ327710:TJZ328220 TTV327710:TTV328220 UDR327710:UDR328220 UNN327710:UNN328220 UXJ327710:UXJ328220 VHF327710:VHF328220 VRB327710:VRB328220 WAX327710:WAX328220 WKT327710:WKT328220 WUP327710:WUP328220 ID393246:ID393756 RZ393246:RZ393756 ABV393246:ABV393756 ALR393246:ALR393756 AVN393246:AVN393756 BFJ393246:BFJ393756 BPF393246:BPF393756 BZB393246:BZB393756 CIX393246:CIX393756 CST393246:CST393756 DCP393246:DCP393756 DML393246:DML393756 DWH393246:DWH393756 EGD393246:EGD393756 EPZ393246:EPZ393756 EZV393246:EZV393756 FJR393246:FJR393756 FTN393246:FTN393756 GDJ393246:GDJ393756 GNF393246:GNF393756 GXB393246:GXB393756 HGX393246:HGX393756 HQT393246:HQT393756 IAP393246:IAP393756 IKL393246:IKL393756 IUH393246:IUH393756 JED393246:JED393756 JNZ393246:JNZ393756 JXV393246:JXV393756 KHR393246:KHR393756 KRN393246:KRN393756 LBJ393246:LBJ393756 LLF393246:LLF393756 LVB393246:LVB393756 MEX393246:MEX393756 MOT393246:MOT393756 MYP393246:MYP393756 NIL393246:NIL393756 NSH393246:NSH393756 OCD393246:OCD393756 OLZ393246:OLZ393756 OVV393246:OVV393756 PFR393246:PFR393756 PPN393246:PPN393756 PZJ393246:PZJ393756 QJF393246:QJF393756 QTB393246:QTB393756 RCX393246:RCX393756 RMT393246:RMT393756 RWP393246:RWP393756 SGL393246:SGL393756 SQH393246:SQH393756 TAD393246:TAD393756 TJZ393246:TJZ393756 TTV393246:TTV393756 UDR393246:UDR393756 UNN393246:UNN393756 UXJ393246:UXJ393756 VHF393246:VHF393756 VRB393246:VRB393756 WAX393246:WAX393756 WKT393246:WKT393756 WUP393246:WUP393756 ID458782:ID459292 RZ458782:RZ459292 ABV458782:ABV459292 ALR458782:ALR459292 AVN458782:AVN459292 BFJ458782:BFJ459292 BPF458782:BPF459292 BZB458782:BZB459292 CIX458782:CIX459292 CST458782:CST459292 DCP458782:DCP459292 DML458782:DML459292 DWH458782:DWH459292 EGD458782:EGD459292 EPZ458782:EPZ459292 EZV458782:EZV459292 FJR458782:FJR459292 FTN458782:FTN459292 GDJ458782:GDJ459292 GNF458782:GNF459292 GXB458782:GXB459292 HGX458782:HGX459292 HQT458782:HQT459292 IAP458782:IAP459292 IKL458782:IKL459292 IUH458782:IUH459292 JED458782:JED459292 JNZ458782:JNZ459292 JXV458782:JXV459292 KHR458782:KHR459292 KRN458782:KRN459292 LBJ458782:LBJ459292 LLF458782:LLF459292 LVB458782:LVB459292 MEX458782:MEX459292 MOT458782:MOT459292 MYP458782:MYP459292 NIL458782:NIL459292 NSH458782:NSH459292 OCD458782:OCD459292 OLZ458782:OLZ459292 OVV458782:OVV459292 PFR458782:PFR459292 PPN458782:PPN459292 PZJ458782:PZJ459292 QJF458782:QJF459292 QTB458782:QTB459292 RCX458782:RCX459292 RMT458782:RMT459292 RWP458782:RWP459292 SGL458782:SGL459292 SQH458782:SQH459292 TAD458782:TAD459292 TJZ458782:TJZ459292 TTV458782:TTV459292 UDR458782:UDR459292 UNN458782:UNN459292 UXJ458782:UXJ459292 VHF458782:VHF459292 VRB458782:VRB459292 WAX458782:WAX459292 WKT458782:WKT459292 WUP458782:WUP459292 ID524318:ID524828 RZ524318:RZ524828 ABV524318:ABV524828 ALR524318:ALR524828 AVN524318:AVN524828 BFJ524318:BFJ524828 BPF524318:BPF524828 BZB524318:BZB524828 CIX524318:CIX524828 CST524318:CST524828 DCP524318:DCP524828 DML524318:DML524828 DWH524318:DWH524828 EGD524318:EGD524828 EPZ524318:EPZ524828 EZV524318:EZV524828 FJR524318:FJR524828 FTN524318:FTN524828 GDJ524318:GDJ524828 GNF524318:GNF524828 GXB524318:GXB524828 HGX524318:HGX524828 HQT524318:HQT524828 IAP524318:IAP524828 IKL524318:IKL524828 IUH524318:IUH524828 JED524318:JED524828 JNZ524318:JNZ524828 JXV524318:JXV524828 KHR524318:KHR524828 KRN524318:KRN524828 LBJ524318:LBJ524828 LLF524318:LLF524828 LVB524318:LVB524828 MEX524318:MEX524828 MOT524318:MOT524828 MYP524318:MYP524828 NIL524318:NIL524828 NSH524318:NSH524828 OCD524318:OCD524828 OLZ524318:OLZ524828 OVV524318:OVV524828 PFR524318:PFR524828 PPN524318:PPN524828 PZJ524318:PZJ524828 QJF524318:QJF524828 QTB524318:QTB524828 RCX524318:RCX524828 RMT524318:RMT524828 RWP524318:RWP524828 SGL524318:SGL524828 SQH524318:SQH524828 TAD524318:TAD524828 TJZ524318:TJZ524828 TTV524318:TTV524828 UDR524318:UDR524828 UNN524318:UNN524828 UXJ524318:UXJ524828 VHF524318:VHF524828 VRB524318:VRB524828 WAX524318:WAX524828 WKT524318:WKT524828 WUP524318:WUP524828 ID589854:ID590364 RZ589854:RZ590364 ABV589854:ABV590364 ALR589854:ALR590364 AVN589854:AVN590364 BFJ589854:BFJ590364 BPF589854:BPF590364 BZB589854:BZB590364 CIX589854:CIX590364 CST589854:CST590364 DCP589854:DCP590364 DML589854:DML590364 DWH589854:DWH590364 EGD589854:EGD590364 EPZ589854:EPZ590364 EZV589854:EZV590364 FJR589854:FJR590364 FTN589854:FTN590364 GDJ589854:GDJ590364 GNF589854:GNF590364 GXB589854:GXB590364 HGX589854:HGX590364 HQT589854:HQT590364 IAP589854:IAP590364 IKL589854:IKL590364 IUH589854:IUH590364 JED589854:JED590364 JNZ589854:JNZ590364 JXV589854:JXV590364 KHR589854:KHR590364 KRN589854:KRN590364 LBJ589854:LBJ590364 LLF589854:LLF590364 LVB589854:LVB590364 MEX589854:MEX590364 MOT589854:MOT590364 MYP589854:MYP590364 NIL589854:NIL590364 NSH589854:NSH590364 OCD589854:OCD590364 OLZ589854:OLZ590364 OVV589854:OVV590364 PFR589854:PFR590364 PPN589854:PPN590364 PZJ589854:PZJ590364 QJF589854:QJF590364 QTB589854:QTB590364 RCX589854:RCX590364 RMT589854:RMT590364 RWP589854:RWP590364 SGL589854:SGL590364 SQH589854:SQH590364 TAD589854:TAD590364 TJZ589854:TJZ590364 TTV589854:TTV590364 UDR589854:UDR590364 UNN589854:UNN590364 UXJ589854:UXJ590364 VHF589854:VHF590364 VRB589854:VRB590364 WAX589854:WAX590364 WKT589854:WKT590364 WUP589854:WUP590364 ID655390:ID655900 RZ655390:RZ655900 ABV655390:ABV655900 ALR655390:ALR655900 AVN655390:AVN655900 BFJ655390:BFJ655900 BPF655390:BPF655900 BZB655390:BZB655900 CIX655390:CIX655900 CST655390:CST655900 DCP655390:DCP655900 DML655390:DML655900 DWH655390:DWH655900 EGD655390:EGD655900 EPZ655390:EPZ655900 EZV655390:EZV655900 FJR655390:FJR655900 FTN655390:FTN655900 GDJ655390:GDJ655900 GNF655390:GNF655900 GXB655390:GXB655900 HGX655390:HGX655900 HQT655390:HQT655900 IAP655390:IAP655900 IKL655390:IKL655900 IUH655390:IUH655900 JED655390:JED655900 JNZ655390:JNZ655900 JXV655390:JXV655900 KHR655390:KHR655900 KRN655390:KRN655900 LBJ655390:LBJ655900 LLF655390:LLF655900 LVB655390:LVB655900 MEX655390:MEX655900 MOT655390:MOT655900 MYP655390:MYP655900 NIL655390:NIL655900 NSH655390:NSH655900 OCD655390:OCD655900 OLZ655390:OLZ655900 OVV655390:OVV655900 PFR655390:PFR655900 PPN655390:PPN655900 PZJ655390:PZJ655900 QJF655390:QJF655900 QTB655390:QTB655900 RCX655390:RCX655900 RMT655390:RMT655900 RWP655390:RWP655900 SGL655390:SGL655900 SQH655390:SQH655900 TAD655390:TAD655900 TJZ655390:TJZ655900 TTV655390:TTV655900 UDR655390:UDR655900 UNN655390:UNN655900 UXJ655390:UXJ655900 VHF655390:VHF655900 VRB655390:VRB655900 WAX655390:WAX655900 WKT655390:WKT655900 WUP655390:WUP655900 ID720926:ID721436 RZ720926:RZ721436 ABV720926:ABV721436 ALR720926:ALR721436 AVN720926:AVN721436 BFJ720926:BFJ721436 BPF720926:BPF721436 BZB720926:BZB721436 CIX720926:CIX721436 CST720926:CST721436 DCP720926:DCP721436 DML720926:DML721436 DWH720926:DWH721436 EGD720926:EGD721436 EPZ720926:EPZ721436 EZV720926:EZV721436 FJR720926:FJR721436 FTN720926:FTN721436 GDJ720926:GDJ721436 GNF720926:GNF721436 GXB720926:GXB721436 HGX720926:HGX721436 HQT720926:HQT721436 IAP720926:IAP721436 IKL720926:IKL721436 IUH720926:IUH721436 JED720926:JED721436 JNZ720926:JNZ721436 JXV720926:JXV721436 KHR720926:KHR721436 KRN720926:KRN721436 LBJ720926:LBJ721436 LLF720926:LLF721436 LVB720926:LVB721436 MEX720926:MEX721436 MOT720926:MOT721436 MYP720926:MYP721436 NIL720926:NIL721436 NSH720926:NSH721436 OCD720926:OCD721436 OLZ720926:OLZ721436 OVV720926:OVV721436 PFR720926:PFR721436 PPN720926:PPN721436 PZJ720926:PZJ721436 QJF720926:QJF721436 QTB720926:QTB721436 RCX720926:RCX721436 RMT720926:RMT721436 RWP720926:RWP721436 SGL720926:SGL721436 SQH720926:SQH721436 TAD720926:TAD721436 TJZ720926:TJZ721436 TTV720926:TTV721436 UDR720926:UDR721436 UNN720926:UNN721436 UXJ720926:UXJ721436 VHF720926:VHF721436 VRB720926:VRB721436 WAX720926:WAX721436 WKT720926:WKT721436 WUP720926:WUP721436 ID786462:ID786972 RZ786462:RZ786972 ABV786462:ABV786972 ALR786462:ALR786972 AVN786462:AVN786972 BFJ786462:BFJ786972 BPF786462:BPF786972 BZB786462:BZB786972 CIX786462:CIX786972 CST786462:CST786972 DCP786462:DCP786972 DML786462:DML786972 DWH786462:DWH786972 EGD786462:EGD786972 EPZ786462:EPZ786972 EZV786462:EZV786972 FJR786462:FJR786972 FTN786462:FTN786972 GDJ786462:GDJ786972 GNF786462:GNF786972 GXB786462:GXB786972 HGX786462:HGX786972 HQT786462:HQT786972 IAP786462:IAP786972 IKL786462:IKL786972 IUH786462:IUH786972 JED786462:JED786972 JNZ786462:JNZ786972 JXV786462:JXV786972 KHR786462:KHR786972 KRN786462:KRN786972 LBJ786462:LBJ786972 LLF786462:LLF786972 LVB786462:LVB786972 MEX786462:MEX786972 MOT786462:MOT786972 MYP786462:MYP786972 NIL786462:NIL786972 NSH786462:NSH786972 OCD786462:OCD786972 OLZ786462:OLZ786972 OVV786462:OVV786972 PFR786462:PFR786972 PPN786462:PPN786972 PZJ786462:PZJ786972 QJF786462:QJF786972 QTB786462:QTB786972 RCX786462:RCX786972 RMT786462:RMT786972 RWP786462:RWP786972 SGL786462:SGL786972 SQH786462:SQH786972 TAD786462:TAD786972 TJZ786462:TJZ786972 TTV786462:TTV786972 UDR786462:UDR786972 UNN786462:UNN786972 UXJ786462:UXJ786972 VHF786462:VHF786972 VRB786462:VRB786972 WAX786462:WAX786972 WKT786462:WKT786972 WUP786462:WUP786972 ID851998:ID852508 RZ851998:RZ852508 ABV851998:ABV852508 ALR851998:ALR852508 AVN851998:AVN852508 BFJ851998:BFJ852508 BPF851998:BPF852508 BZB851998:BZB852508 CIX851998:CIX852508 CST851998:CST852508 DCP851998:DCP852508 DML851998:DML852508 DWH851998:DWH852508 EGD851998:EGD852508 EPZ851998:EPZ852508 EZV851998:EZV852508 FJR851998:FJR852508 FTN851998:FTN852508 GDJ851998:GDJ852508 GNF851998:GNF852508 GXB851998:GXB852508 HGX851998:HGX852508 HQT851998:HQT852508 IAP851998:IAP852508 IKL851998:IKL852508 IUH851998:IUH852508 JED851998:JED852508 JNZ851998:JNZ852508 JXV851998:JXV852508 KHR851998:KHR852508 KRN851998:KRN852508 LBJ851998:LBJ852508 LLF851998:LLF852508 LVB851998:LVB852508 MEX851998:MEX852508 MOT851998:MOT852508 MYP851998:MYP852508 NIL851998:NIL852508 NSH851998:NSH852508 OCD851998:OCD852508 OLZ851998:OLZ852508 OVV851998:OVV852508 PFR851998:PFR852508 PPN851998:PPN852508 PZJ851998:PZJ852508 QJF851998:QJF852508 QTB851998:QTB852508 RCX851998:RCX852508 RMT851998:RMT852508 RWP851998:RWP852508 SGL851998:SGL852508 SQH851998:SQH852508 TAD851998:TAD852508 TJZ851998:TJZ852508 TTV851998:TTV852508 UDR851998:UDR852508 UNN851998:UNN852508 UXJ851998:UXJ852508 VHF851998:VHF852508 VRB851998:VRB852508 WAX851998:WAX852508 WKT851998:WKT852508 WUP851998:WUP852508 ID917534:ID918044 RZ917534:RZ918044 ABV917534:ABV918044 ALR917534:ALR918044 AVN917534:AVN918044 BFJ917534:BFJ918044 BPF917534:BPF918044 BZB917534:BZB918044 CIX917534:CIX918044 CST917534:CST918044 DCP917534:DCP918044 DML917534:DML918044 DWH917534:DWH918044 EGD917534:EGD918044 EPZ917534:EPZ918044 EZV917534:EZV918044 FJR917534:FJR918044 FTN917534:FTN918044 GDJ917534:GDJ918044 GNF917534:GNF918044 GXB917534:GXB918044 HGX917534:HGX918044 HQT917534:HQT918044 IAP917534:IAP918044 IKL917534:IKL918044 IUH917534:IUH918044 JED917534:JED918044 JNZ917534:JNZ918044 JXV917534:JXV918044 KHR917534:KHR918044 KRN917534:KRN918044 LBJ917534:LBJ918044 LLF917534:LLF918044 LVB917534:LVB918044 MEX917534:MEX918044 MOT917534:MOT918044 MYP917534:MYP918044 NIL917534:NIL918044 NSH917534:NSH918044 OCD917534:OCD918044 OLZ917534:OLZ918044 OVV917534:OVV918044 PFR917534:PFR918044 PPN917534:PPN918044 PZJ917534:PZJ918044 QJF917534:QJF918044 QTB917534:QTB918044 RCX917534:RCX918044 RMT917534:RMT918044 RWP917534:RWP918044 SGL917534:SGL918044 SQH917534:SQH918044 TAD917534:TAD918044 TJZ917534:TJZ918044 TTV917534:TTV918044 UDR917534:UDR918044 UNN917534:UNN918044 UXJ917534:UXJ918044 VHF917534:VHF918044 VRB917534:VRB918044 WAX917534:WAX918044 WKT917534:WKT918044 WUP917534:WUP918044 ID983070:ID983580 RZ983070:RZ983580 ABV983070:ABV983580 ALR983070:ALR983580 AVN983070:AVN983580 BFJ983070:BFJ983580 BPF983070:BPF983580 BZB983070:BZB983580 CIX983070:CIX983580 CST983070:CST983580 DCP983070:DCP983580 DML983070:DML983580 DWH983070:DWH983580 EGD983070:EGD983580 EPZ983070:EPZ983580 EZV983070:EZV983580 FJR983070:FJR983580 FTN983070:FTN983580 GDJ983070:GDJ983580 GNF983070:GNF983580 GXB983070:GXB983580 HGX983070:HGX983580 HQT983070:HQT983580 IAP983070:IAP983580 IKL983070:IKL983580 IUH983070:IUH983580 JED983070:JED983580 JNZ983070:JNZ983580 JXV983070:JXV983580 KHR983070:KHR983580 KRN983070:KRN983580 LBJ983070:LBJ983580 LLF983070:LLF983580 LVB983070:LVB983580 MEX983070:MEX983580 MOT983070:MOT983580 MYP983070:MYP983580 NIL983070:NIL983580 NSH983070:NSH983580 OCD983070:OCD983580 OLZ983070:OLZ983580 OVV983070:OVV983580 PFR983070:PFR983580 PPN983070:PPN983580 PZJ983070:PZJ983580 QJF983070:QJF983580 QTB983070:QTB983580 RCX983070:RCX983580 RMT983070:RMT983580 RWP983070:RWP983580 SGL983070:SGL983580 SQH983070:SQH983580 TAD983070:TAD983580 TJZ983070:TJZ983580 TTV983070:TTV983580 UDR983070:UDR983580 UNN983070:UNN983580 UXJ983070:UXJ983580 VHF983070:VHF983580 VRB983070:VRB983580 WAX983070:WAX983580 WKT983070:WKT983580 WUP983070:WUP983580" xr:uid="{AFE24450-4DBB-41CC-9125-7371A3456550}">
      <formula1>$AD$1:$AD$7</formula1>
      <formula2>0</formula2>
    </dataValidation>
    <dataValidation type="list" allowBlank="1" showErrorMessage="1" sqref="IQ8:IQ9 SM8:SM9 ACI8:ACI9 AME8:AME9 AWA8:AWA9 BFW8:BFW9 BPS8:BPS9 BZO8:BZO9 CJK8:CJK9 CTG8:CTG9 DDC8:DDC9 DMY8:DMY9 DWU8:DWU9 EGQ8:EGQ9 EQM8:EQM9 FAI8:FAI9 FKE8:FKE9 FUA8:FUA9 GDW8:GDW9 GNS8:GNS9 GXO8:GXO9 HHK8:HHK9 HRG8:HRG9 IBC8:IBC9 IKY8:IKY9 IUU8:IUU9 JEQ8:JEQ9 JOM8:JOM9 JYI8:JYI9 KIE8:KIE9 KSA8:KSA9 LBW8:LBW9 LLS8:LLS9 LVO8:LVO9 MFK8:MFK9 MPG8:MPG9 MZC8:MZC9 NIY8:NIY9 NSU8:NSU9 OCQ8:OCQ9 OMM8:OMM9 OWI8:OWI9 PGE8:PGE9 PQA8:PQA9 PZW8:PZW9 QJS8:QJS9 QTO8:QTO9 RDK8:RDK9 RNG8:RNG9 RXC8:RXC9 SGY8:SGY9 SQU8:SQU9 TAQ8:TAQ9 TKM8:TKM9 TUI8:TUI9 UEE8:UEE9 UOA8:UOA9 UXW8:UXW9 VHS8:VHS9 VRO8:VRO9 WBK8:WBK9 WLG8:WLG9 WVC8:WVC9 IQ65544:IQ65545 SM65544:SM65545 ACI65544:ACI65545 AME65544:AME65545 AWA65544:AWA65545 BFW65544:BFW65545 BPS65544:BPS65545 BZO65544:BZO65545 CJK65544:CJK65545 CTG65544:CTG65545 DDC65544:DDC65545 DMY65544:DMY65545 DWU65544:DWU65545 EGQ65544:EGQ65545 EQM65544:EQM65545 FAI65544:FAI65545 FKE65544:FKE65545 FUA65544:FUA65545 GDW65544:GDW65545 GNS65544:GNS65545 GXO65544:GXO65545 HHK65544:HHK65545 HRG65544:HRG65545 IBC65544:IBC65545 IKY65544:IKY65545 IUU65544:IUU65545 JEQ65544:JEQ65545 JOM65544:JOM65545 JYI65544:JYI65545 KIE65544:KIE65545 KSA65544:KSA65545 LBW65544:LBW65545 LLS65544:LLS65545 LVO65544:LVO65545 MFK65544:MFK65545 MPG65544:MPG65545 MZC65544:MZC65545 NIY65544:NIY65545 NSU65544:NSU65545 OCQ65544:OCQ65545 OMM65544:OMM65545 OWI65544:OWI65545 PGE65544:PGE65545 PQA65544:PQA65545 PZW65544:PZW65545 QJS65544:QJS65545 QTO65544:QTO65545 RDK65544:RDK65545 RNG65544:RNG65545 RXC65544:RXC65545 SGY65544:SGY65545 SQU65544:SQU65545 TAQ65544:TAQ65545 TKM65544:TKM65545 TUI65544:TUI65545 UEE65544:UEE65545 UOA65544:UOA65545 UXW65544:UXW65545 VHS65544:VHS65545 VRO65544:VRO65545 WBK65544:WBK65545 WLG65544:WLG65545 WVC65544:WVC65545 IQ131080:IQ131081 SM131080:SM131081 ACI131080:ACI131081 AME131080:AME131081 AWA131080:AWA131081 BFW131080:BFW131081 BPS131080:BPS131081 BZO131080:BZO131081 CJK131080:CJK131081 CTG131080:CTG131081 DDC131080:DDC131081 DMY131080:DMY131081 DWU131080:DWU131081 EGQ131080:EGQ131081 EQM131080:EQM131081 FAI131080:FAI131081 FKE131080:FKE131081 FUA131080:FUA131081 GDW131080:GDW131081 GNS131080:GNS131081 GXO131080:GXO131081 HHK131080:HHK131081 HRG131080:HRG131081 IBC131080:IBC131081 IKY131080:IKY131081 IUU131080:IUU131081 JEQ131080:JEQ131081 JOM131080:JOM131081 JYI131080:JYI131081 KIE131080:KIE131081 KSA131080:KSA131081 LBW131080:LBW131081 LLS131080:LLS131081 LVO131080:LVO131081 MFK131080:MFK131081 MPG131080:MPG131081 MZC131080:MZC131081 NIY131080:NIY131081 NSU131080:NSU131081 OCQ131080:OCQ131081 OMM131080:OMM131081 OWI131080:OWI131081 PGE131080:PGE131081 PQA131080:PQA131081 PZW131080:PZW131081 QJS131080:QJS131081 QTO131080:QTO131081 RDK131080:RDK131081 RNG131080:RNG131081 RXC131080:RXC131081 SGY131080:SGY131081 SQU131080:SQU131081 TAQ131080:TAQ131081 TKM131080:TKM131081 TUI131080:TUI131081 UEE131080:UEE131081 UOA131080:UOA131081 UXW131080:UXW131081 VHS131080:VHS131081 VRO131080:VRO131081 WBK131080:WBK131081 WLG131080:WLG131081 WVC131080:WVC131081 IQ196616:IQ196617 SM196616:SM196617 ACI196616:ACI196617 AME196616:AME196617 AWA196616:AWA196617 BFW196616:BFW196617 BPS196616:BPS196617 BZO196616:BZO196617 CJK196616:CJK196617 CTG196616:CTG196617 DDC196616:DDC196617 DMY196616:DMY196617 DWU196616:DWU196617 EGQ196616:EGQ196617 EQM196616:EQM196617 FAI196616:FAI196617 FKE196616:FKE196617 FUA196616:FUA196617 GDW196616:GDW196617 GNS196616:GNS196617 GXO196616:GXO196617 HHK196616:HHK196617 HRG196616:HRG196617 IBC196616:IBC196617 IKY196616:IKY196617 IUU196616:IUU196617 JEQ196616:JEQ196617 JOM196616:JOM196617 JYI196616:JYI196617 KIE196616:KIE196617 KSA196616:KSA196617 LBW196616:LBW196617 LLS196616:LLS196617 LVO196616:LVO196617 MFK196616:MFK196617 MPG196616:MPG196617 MZC196616:MZC196617 NIY196616:NIY196617 NSU196616:NSU196617 OCQ196616:OCQ196617 OMM196616:OMM196617 OWI196616:OWI196617 PGE196616:PGE196617 PQA196616:PQA196617 PZW196616:PZW196617 QJS196616:QJS196617 QTO196616:QTO196617 RDK196616:RDK196617 RNG196616:RNG196617 RXC196616:RXC196617 SGY196616:SGY196617 SQU196616:SQU196617 TAQ196616:TAQ196617 TKM196616:TKM196617 TUI196616:TUI196617 UEE196616:UEE196617 UOA196616:UOA196617 UXW196616:UXW196617 VHS196616:VHS196617 VRO196616:VRO196617 WBK196616:WBK196617 WLG196616:WLG196617 WVC196616:WVC196617 IQ262152:IQ262153 SM262152:SM262153 ACI262152:ACI262153 AME262152:AME262153 AWA262152:AWA262153 BFW262152:BFW262153 BPS262152:BPS262153 BZO262152:BZO262153 CJK262152:CJK262153 CTG262152:CTG262153 DDC262152:DDC262153 DMY262152:DMY262153 DWU262152:DWU262153 EGQ262152:EGQ262153 EQM262152:EQM262153 FAI262152:FAI262153 FKE262152:FKE262153 FUA262152:FUA262153 GDW262152:GDW262153 GNS262152:GNS262153 GXO262152:GXO262153 HHK262152:HHK262153 HRG262152:HRG262153 IBC262152:IBC262153 IKY262152:IKY262153 IUU262152:IUU262153 JEQ262152:JEQ262153 JOM262152:JOM262153 JYI262152:JYI262153 KIE262152:KIE262153 KSA262152:KSA262153 LBW262152:LBW262153 LLS262152:LLS262153 LVO262152:LVO262153 MFK262152:MFK262153 MPG262152:MPG262153 MZC262152:MZC262153 NIY262152:NIY262153 NSU262152:NSU262153 OCQ262152:OCQ262153 OMM262152:OMM262153 OWI262152:OWI262153 PGE262152:PGE262153 PQA262152:PQA262153 PZW262152:PZW262153 QJS262152:QJS262153 QTO262152:QTO262153 RDK262152:RDK262153 RNG262152:RNG262153 RXC262152:RXC262153 SGY262152:SGY262153 SQU262152:SQU262153 TAQ262152:TAQ262153 TKM262152:TKM262153 TUI262152:TUI262153 UEE262152:UEE262153 UOA262152:UOA262153 UXW262152:UXW262153 VHS262152:VHS262153 VRO262152:VRO262153 WBK262152:WBK262153 WLG262152:WLG262153 WVC262152:WVC262153 IQ327688:IQ327689 SM327688:SM327689 ACI327688:ACI327689 AME327688:AME327689 AWA327688:AWA327689 BFW327688:BFW327689 BPS327688:BPS327689 BZO327688:BZO327689 CJK327688:CJK327689 CTG327688:CTG327689 DDC327688:DDC327689 DMY327688:DMY327689 DWU327688:DWU327689 EGQ327688:EGQ327689 EQM327688:EQM327689 FAI327688:FAI327689 FKE327688:FKE327689 FUA327688:FUA327689 GDW327688:GDW327689 GNS327688:GNS327689 GXO327688:GXO327689 HHK327688:HHK327689 HRG327688:HRG327689 IBC327688:IBC327689 IKY327688:IKY327689 IUU327688:IUU327689 JEQ327688:JEQ327689 JOM327688:JOM327689 JYI327688:JYI327689 KIE327688:KIE327689 KSA327688:KSA327689 LBW327688:LBW327689 LLS327688:LLS327689 LVO327688:LVO327689 MFK327688:MFK327689 MPG327688:MPG327689 MZC327688:MZC327689 NIY327688:NIY327689 NSU327688:NSU327689 OCQ327688:OCQ327689 OMM327688:OMM327689 OWI327688:OWI327689 PGE327688:PGE327689 PQA327688:PQA327689 PZW327688:PZW327689 QJS327688:QJS327689 QTO327688:QTO327689 RDK327688:RDK327689 RNG327688:RNG327689 RXC327688:RXC327689 SGY327688:SGY327689 SQU327688:SQU327689 TAQ327688:TAQ327689 TKM327688:TKM327689 TUI327688:TUI327689 UEE327688:UEE327689 UOA327688:UOA327689 UXW327688:UXW327689 VHS327688:VHS327689 VRO327688:VRO327689 WBK327688:WBK327689 WLG327688:WLG327689 WVC327688:WVC327689 IQ393224:IQ393225 SM393224:SM393225 ACI393224:ACI393225 AME393224:AME393225 AWA393224:AWA393225 BFW393224:BFW393225 BPS393224:BPS393225 BZO393224:BZO393225 CJK393224:CJK393225 CTG393224:CTG393225 DDC393224:DDC393225 DMY393224:DMY393225 DWU393224:DWU393225 EGQ393224:EGQ393225 EQM393224:EQM393225 FAI393224:FAI393225 FKE393224:FKE393225 FUA393224:FUA393225 GDW393224:GDW393225 GNS393224:GNS393225 GXO393224:GXO393225 HHK393224:HHK393225 HRG393224:HRG393225 IBC393224:IBC393225 IKY393224:IKY393225 IUU393224:IUU393225 JEQ393224:JEQ393225 JOM393224:JOM393225 JYI393224:JYI393225 KIE393224:KIE393225 KSA393224:KSA393225 LBW393224:LBW393225 LLS393224:LLS393225 LVO393224:LVO393225 MFK393224:MFK393225 MPG393224:MPG393225 MZC393224:MZC393225 NIY393224:NIY393225 NSU393224:NSU393225 OCQ393224:OCQ393225 OMM393224:OMM393225 OWI393224:OWI393225 PGE393224:PGE393225 PQA393224:PQA393225 PZW393224:PZW393225 QJS393224:QJS393225 QTO393224:QTO393225 RDK393224:RDK393225 RNG393224:RNG393225 RXC393224:RXC393225 SGY393224:SGY393225 SQU393224:SQU393225 TAQ393224:TAQ393225 TKM393224:TKM393225 TUI393224:TUI393225 UEE393224:UEE393225 UOA393224:UOA393225 UXW393224:UXW393225 VHS393224:VHS393225 VRO393224:VRO393225 WBK393224:WBK393225 WLG393224:WLG393225 WVC393224:WVC393225 IQ458760:IQ458761 SM458760:SM458761 ACI458760:ACI458761 AME458760:AME458761 AWA458760:AWA458761 BFW458760:BFW458761 BPS458760:BPS458761 BZO458760:BZO458761 CJK458760:CJK458761 CTG458760:CTG458761 DDC458760:DDC458761 DMY458760:DMY458761 DWU458760:DWU458761 EGQ458760:EGQ458761 EQM458760:EQM458761 FAI458760:FAI458761 FKE458760:FKE458761 FUA458760:FUA458761 GDW458760:GDW458761 GNS458760:GNS458761 GXO458760:GXO458761 HHK458760:HHK458761 HRG458760:HRG458761 IBC458760:IBC458761 IKY458760:IKY458761 IUU458760:IUU458761 JEQ458760:JEQ458761 JOM458760:JOM458761 JYI458760:JYI458761 KIE458760:KIE458761 KSA458760:KSA458761 LBW458760:LBW458761 LLS458760:LLS458761 LVO458760:LVO458761 MFK458760:MFK458761 MPG458760:MPG458761 MZC458760:MZC458761 NIY458760:NIY458761 NSU458760:NSU458761 OCQ458760:OCQ458761 OMM458760:OMM458761 OWI458760:OWI458761 PGE458760:PGE458761 PQA458760:PQA458761 PZW458760:PZW458761 QJS458760:QJS458761 QTO458760:QTO458761 RDK458760:RDK458761 RNG458760:RNG458761 RXC458760:RXC458761 SGY458760:SGY458761 SQU458760:SQU458761 TAQ458760:TAQ458761 TKM458760:TKM458761 TUI458760:TUI458761 UEE458760:UEE458761 UOA458760:UOA458761 UXW458760:UXW458761 VHS458760:VHS458761 VRO458760:VRO458761 WBK458760:WBK458761 WLG458760:WLG458761 WVC458760:WVC458761 IQ524296:IQ524297 SM524296:SM524297 ACI524296:ACI524297 AME524296:AME524297 AWA524296:AWA524297 BFW524296:BFW524297 BPS524296:BPS524297 BZO524296:BZO524297 CJK524296:CJK524297 CTG524296:CTG524297 DDC524296:DDC524297 DMY524296:DMY524297 DWU524296:DWU524297 EGQ524296:EGQ524297 EQM524296:EQM524297 FAI524296:FAI524297 FKE524296:FKE524297 FUA524296:FUA524297 GDW524296:GDW524297 GNS524296:GNS524297 GXO524296:GXO524297 HHK524296:HHK524297 HRG524296:HRG524297 IBC524296:IBC524297 IKY524296:IKY524297 IUU524296:IUU524297 JEQ524296:JEQ524297 JOM524296:JOM524297 JYI524296:JYI524297 KIE524296:KIE524297 KSA524296:KSA524297 LBW524296:LBW524297 LLS524296:LLS524297 LVO524296:LVO524297 MFK524296:MFK524297 MPG524296:MPG524297 MZC524296:MZC524297 NIY524296:NIY524297 NSU524296:NSU524297 OCQ524296:OCQ524297 OMM524296:OMM524297 OWI524296:OWI524297 PGE524296:PGE524297 PQA524296:PQA524297 PZW524296:PZW524297 QJS524296:QJS524297 QTO524296:QTO524297 RDK524296:RDK524297 RNG524296:RNG524297 RXC524296:RXC524297 SGY524296:SGY524297 SQU524296:SQU524297 TAQ524296:TAQ524297 TKM524296:TKM524297 TUI524296:TUI524297 UEE524296:UEE524297 UOA524296:UOA524297 UXW524296:UXW524297 VHS524296:VHS524297 VRO524296:VRO524297 WBK524296:WBK524297 WLG524296:WLG524297 WVC524296:WVC524297 IQ589832:IQ589833 SM589832:SM589833 ACI589832:ACI589833 AME589832:AME589833 AWA589832:AWA589833 BFW589832:BFW589833 BPS589832:BPS589833 BZO589832:BZO589833 CJK589832:CJK589833 CTG589832:CTG589833 DDC589832:DDC589833 DMY589832:DMY589833 DWU589832:DWU589833 EGQ589832:EGQ589833 EQM589832:EQM589833 FAI589832:FAI589833 FKE589832:FKE589833 FUA589832:FUA589833 GDW589832:GDW589833 GNS589832:GNS589833 GXO589832:GXO589833 HHK589832:HHK589833 HRG589832:HRG589833 IBC589832:IBC589833 IKY589832:IKY589833 IUU589832:IUU589833 JEQ589832:JEQ589833 JOM589832:JOM589833 JYI589832:JYI589833 KIE589832:KIE589833 KSA589832:KSA589833 LBW589832:LBW589833 LLS589832:LLS589833 LVO589832:LVO589833 MFK589832:MFK589833 MPG589832:MPG589833 MZC589832:MZC589833 NIY589832:NIY589833 NSU589832:NSU589833 OCQ589832:OCQ589833 OMM589832:OMM589833 OWI589832:OWI589833 PGE589832:PGE589833 PQA589832:PQA589833 PZW589832:PZW589833 QJS589832:QJS589833 QTO589832:QTO589833 RDK589832:RDK589833 RNG589832:RNG589833 RXC589832:RXC589833 SGY589832:SGY589833 SQU589832:SQU589833 TAQ589832:TAQ589833 TKM589832:TKM589833 TUI589832:TUI589833 UEE589832:UEE589833 UOA589832:UOA589833 UXW589832:UXW589833 VHS589832:VHS589833 VRO589832:VRO589833 WBK589832:WBK589833 WLG589832:WLG589833 WVC589832:WVC589833 IQ655368:IQ655369 SM655368:SM655369 ACI655368:ACI655369 AME655368:AME655369 AWA655368:AWA655369 BFW655368:BFW655369 BPS655368:BPS655369 BZO655368:BZO655369 CJK655368:CJK655369 CTG655368:CTG655369 DDC655368:DDC655369 DMY655368:DMY655369 DWU655368:DWU655369 EGQ655368:EGQ655369 EQM655368:EQM655369 FAI655368:FAI655369 FKE655368:FKE655369 FUA655368:FUA655369 GDW655368:GDW655369 GNS655368:GNS655369 GXO655368:GXO655369 HHK655368:HHK655369 HRG655368:HRG655369 IBC655368:IBC655369 IKY655368:IKY655369 IUU655368:IUU655369 JEQ655368:JEQ655369 JOM655368:JOM655369 JYI655368:JYI655369 KIE655368:KIE655369 KSA655368:KSA655369 LBW655368:LBW655369 LLS655368:LLS655369 LVO655368:LVO655369 MFK655368:MFK655369 MPG655368:MPG655369 MZC655368:MZC655369 NIY655368:NIY655369 NSU655368:NSU655369 OCQ655368:OCQ655369 OMM655368:OMM655369 OWI655368:OWI655369 PGE655368:PGE655369 PQA655368:PQA655369 PZW655368:PZW655369 QJS655368:QJS655369 QTO655368:QTO655369 RDK655368:RDK655369 RNG655368:RNG655369 RXC655368:RXC655369 SGY655368:SGY655369 SQU655368:SQU655369 TAQ655368:TAQ655369 TKM655368:TKM655369 TUI655368:TUI655369 UEE655368:UEE655369 UOA655368:UOA655369 UXW655368:UXW655369 VHS655368:VHS655369 VRO655368:VRO655369 WBK655368:WBK655369 WLG655368:WLG655369 WVC655368:WVC655369 IQ720904:IQ720905 SM720904:SM720905 ACI720904:ACI720905 AME720904:AME720905 AWA720904:AWA720905 BFW720904:BFW720905 BPS720904:BPS720905 BZO720904:BZO720905 CJK720904:CJK720905 CTG720904:CTG720905 DDC720904:DDC720905 DMY720904:DMY720905 DWU720904:DWU720905 EGQ720904:EGQ720905 EQM720904:EQM720905 FAI720904:FAI720905 FKE720904:FKE720905 FUA720904:FUA720905 GDW720904:GDW720905 GNS720904:GNS720905 GXO720904:GXO720905 HHK720904:HHK720905 HRG720904:HRG720905 IBC720904:IBC720905 IKY720904:IKY720905 IUU720904:IUU720905 JEQ720904:JEQ720905 JOM720904:JOM720905 JYI720904:JYI720905 KIE720904:KIE720905 KSA720904:KSA720905 LBW720904:LBW720905 LLS720904:LLS720905 LVO720904:LVO720905 MFK720904:MFK720905 MPG720904:MPG720905 MZC720904:MZC720905 NIY720904:NIY720905 NSU720904:NSU720905 OCQ720904:OCQ720905 OMM720904:OMM720905 OWI720904:OWI720905 PGE720904:PGE720905 PQA720904:PQA720905 PZW720904:PZW720905 QJS720904:QJS720905 QTO720904:QTO720905 RDK720904:RDK720905 RNG720904:RNG720905 RXC720904:RXC720905 SGY720904:SGY720905 SQU720904:SQU720905 TAQ720904:TAQ720905 TKM720904:TKM720905 TUI720904:TUI720905 UEE720904:UEE720905 UOA720904:UOA720905 UXW720904:UXW720905 VHS720904:VHS720905 VRO720904:VRO720905 WBK720904:WBK720905 WLG720904:WLG720905 WVC720904:WVC720905 IQ786440:IQ786441 SM786440:SM786441 ACI786440:ACI786441 AME786440:AME786441 AWA786440:AWA786441 BFW786440:BFW786441 BPS786440:BPS786441 BZO786440:BZO786441 CJK786440:CJK786441 CTG786440:CTG786441 DDC786440:DDC786441 DMY786440:DMY786441 DWU786440:DWU786441 EGQ786440:EGQ786441 EQM786440:EQM786441 FAI786440:FAI786441 FKE786440:FKE786441 FUA786440:FUA786441 GDW786440:GDW786441 GNS786440:GNS786441 GXO786440:GXO786441 HHK786440:HHK786441 HRG786440:HRG786441 IBC786440:IBC786441 IKY786440:IKY786441 IUU786440:IUU786441 JEQ786440:JEQ786441 JOM786440:JOM786441 JYI786440:JYI786441 KIE786440:KIE786441 KSA786440:KSA786441 LBW786440:LBW786441 LLS786440:LLS786441 LVO786440:LVO786441 MFK786440:MFK786441 MPG786440:MPG786441 MZC786440:MZC786441 NIY786440:NIY786441 NSU786440:NSU786441 OCQ786440:OCQ786441 OMM786440:OMM786441 OWI786440:OWI786441 PGE786440:PGE786441 PQA786440:PQA786441 PZW786440:PZW786441 QJS786440:QJS786441 QTO786440:QTO786441 RDK786440:RDK786441 RNG786440:RNG786441 RXC786440:RXC786441 SGY786440:SGY786441 SQU786440:SQU786441 TAQ786440:TAQ786441 TKM786440:TKM786441 TUI786440:TUI786441 UEE786440:UEE786441 UOA786440:UOA786441 UXW786440:UXW786441 VHS786440:VHS786441 VRO786440:VRO786441 WBK786440:WBK786441 WLG786440:WLG786441 WVC786440:WVC786441 IQ851976:IQ851977 SM851976:SM851977 ACI851976:ACI851977 AME851976:AME851977 AWA851976:AWA851977 BFW851976:BFW851977 BPS851976:BPS851977 BZO851976:BZO851977 CJK851976:CJK851977 CTG851976:CTG851977 DDC851976:DDC851977 DMY851976:DMY851977 DWU851976:DWU851977 EGQ851976:EGQ851977 EQM851976:EQM851977 FAI851976:FAI851977 FKE851976:FKE851977 FUA851976:FUA851977 GDW851976:GDW851977 GNS851976:GNS851977 GXO851976:GXO851977 HHK851976:HHK851977 HRG851976:HRG851977 IBC851976:IBC851977 IKY851976:IKY851977 IUU851976:IUU851977 JEQ851976:JEQ851977 JOM851976:JOM851977 JYI851976:JYI851977 KIE851976:KIE851977 KSA851976:KSA851977 LBW851976:LBW851977 LLS851976:LLS851977 LVO851976:LVO851977 MFK851976:MFK851977 MPG851976:MPG851977 MZC851976:MZC851977 NIY851976:NIY851977 NSU851976:NSU851977 OCQ851976:OCQ851977 OMM851976:OMM851977 OWI851976:OWI851977 PGE851976:PGE851977 PQA851976:PQA851977 PZW851976:PZW851977 QJS851976:QJS851977 QTO851976:QTO851977 RDK851976:RDK851977 RNG851976:RNG851977 RXC851976:RXC851977 SGY851976:SGY851977 SQU851976:SQU851977 TAQ851976:TAQ851977 TKM851976:TKM851977 TUI851976:TUI851977 UEE851976:UEE851977 UOA851976:UOA851977 UXW851976:UXW851977 VHS851976:VHS851977 VRO851976:VRO851977 WBK851976:WBK851977 WLG851976:WLG851977 WVC851976:WVC851977 IQ917512:IQ917513 SM917512:SM917513 ACI917512:ACI917513 AME917512:AME917513 AWA917512:AWA917513 BFW917512:BFW917513 BPS917512:BPS917513 BZO917512:BZO917513 CJK917512:CJK917513 CTG917512:CTG917513 DDC917512:DDC917513 DMY917512:DMY917513 DWU917512:DWU917513 EGQ917512:EGQ917513 EQM917512:EQM917513 FAI917512:FAI917513 FKE917512:FKE917513 FUA917512:FUA917513 GDW917512:GDW917513 GNS917512:GNS917513 GXO917512:GXO917513 HHK917512:HHK917513 HRG917512:HRG917513 IBC917512:IBC917513 IKY917512:IKY917513 IUU917512:IUU917513 JEQ917512:JEQ917513 JOM917512:JOM917513 JYI917512:JYI917513 KIE917512:KIE917513 KSA917512:KSA917513 LBW917512:LBW917513 LLS917512:LLS917513 LVO917512:LVO917513 MFK917512:MFK917513 MPG917512:MPG917513 MZC917512:MZC917513 NIY917512:NIY917513 NSU917512:NSU917513 OCQ917512:OCQ917513 OMM917512:OMM917513 OWI917512:OWI917513 PGE917512:PGE917513 PQA917512:PQA917513 PZW917512:PZW917513 QJS917512:QJS917513 QTO917512:QTO917513 RDK917512:RDK917513 RNG917512:RNG917513 RXC917512:RXC917513 SGY917512:SGY917513 SQU917512:SQU917513 TAQ917512:TAQ917513 TKM917512:TKM917513 TUI917512:TUI917513 UEE917512:UEE917513 UOA917512:UOA917513 UXW917512:UXW917513 VHS917512:VHS917513 VRO917512:VRO917513 WBK917512:WBK917513 WLG917512:WLG917513 WVC917512:WVC917513 IQ983048:IQ983049 SM983048:SM983049 ACI983048:ACI983049 AME983048:AME983049 AWA983048:AWA983049 BFW983048:BFW983049 BPS983048:BPS983049 BZO983048:BZO983049 CJK983048:CJK983049 CTG983048:CTG983049 DDC983048:DDC983049 DMY983048:DMY983049 DWU983048:DWU983049 EGQ983048:EGQ983049 EQM983048:EQM983049 FAI983048:FAI983049 FKE983048:FKE983049 FUA983048:FUA983049 GDW983048:GDW983049 GNS983048:GNS983049 GXO983048:GXO983049 HHK983048:HHK983049 HRG983048:HRG983049 IBC983048:IBC983049 IKY983048:IKY983049 IUU983048:IUU983049 JEQ983048:JEQ983049 JOM983048:JOM983049 JYI983048:JYI983049 KIE983048:KIE983049 KSA983048:KSA983049 LBW983048:LBW983049 LLS983048:LLS983049 LVO983048:LVO983049 MFK983048:MFK983049 MPG983048:MPG983049 MZC983048:MZC983049 NIY983048:NIY983049 NSU983048:NSU983049 OCQ983048:OCQ983049 OMM983048:OMM983049 OWI983048:OWI983049 PGE983048:PGE983049 PQA983048:PQA983049 PZW983048:PZW983049 QJS983048:QJS983049 QTO983048:QTO983049 RDK983048:RDK983049 RNG983048:RNG983049 RXC983048:RXC983049 SGY983048:SGY983049 SQU983048:SQU983049 TAQ983048:TAQ983049 TKM983048:TKM983049 TUI983048:TUI983049 UEE983048:UEE983049 UOA983048:UOA983049 UXW983048:UXW983049 VHS983048:VHS983049 VRO983048:VRO983049 WBK983048:WBK983049 WLG983048:WLG983049 WVC983048:WVC983049 IQ14:IQ21 SM14:SM21 ACI14:ACI21 AME14:AME21 AWA14:AWA21 BFW14:BFW21 BPS14:BPS21 BZO14:BZO21 CJK14:CJK21 CTG14:CTG21 DDC14:DDC21 DMY14:DMY21 DWU14:DWU21 EGQ14:EGQ21 EQM14:EQM21 FAI14:FAI21 FKE14:FKE21 FUA14:FUA21 GDW14:GDW21 GNS14:GNS21 GXO14:GXO21 HHK14:HHK21 HRG14:HRG21 IBC14:IBC21 IKY14:IKY21 IUU14:IUU21 JEQ14:JEQ21 JOM14:JOM21 JYI14:JYI21 KIE14:KIE21 KSA14:KSA21 LBW14:LBW21 LLS14:LLS21 LVO14:LVO21 MFK14:MFK21 MPG14:MPG21 MZC14:MZC21 NIY14:NIY21 NSU14:NSU21 OCQ14:OCQ21 OMM14:OMM21 OWI14:OWI21 PGE14:PGE21 PQA14:PQA21 PZW14:PZW21 QJS14:QJS21 QTO14:QTO21 RDK14:RDK21 RNG14:RNG21 RXC14:RXC21 SGY14:SGY21 SQU14:SQU21 TAQ14:TAQ21 TKM14:TKM21 TUI14:TUI21 UEE14:UEE21 UOA14:UOA21 UXW14:UXW21 VHS14:VHS21 VRO14:VRO21 WBK14:WBK21 WLG14:WLG21 WVC14:WVC21 IQ65550:IQ65557 SM65550:SM65557 ACI65550:ACI65557 AME65550:AME65557 AWA65550:AWA65557 BFW65550:BFW65557 BPS65550:BPS65557 BZO65550:BZO65557 CJK65550:CJK65557 CTG65550:CTG65557 DDC65550:DDC65557 DMY65550:DMY65557 DWU65550:DWU65557 EGQ65550:EGQ65557 EQM65550:EQM65557 FAI65550:FAI65557 FKE65550:FKE65557 FUA65550:FUA65557 GDW65550:GDW65557 GNS65550:GNS65557 GXO65550:GXO65557 HHK65550:HHK65557 HRG65550:HRG65557 IBC65550:IBC65557 IKY65550:IKY65557 IUU65550:IUU65557 JEQ65550:JEQ65557 JOM65550:JOM65557 JYI65550:JYI65557 KIE65550:KIE65557 KSA65550:KSA65557 LBW65550:LBW65557 LLS65550:LLS65557 LVO65550:LVO65557 MFK65550:MFK65557 MPG65550:MPG65557 MZC65550:MZC65557 NIY65550:NIY65557 NSU65550:NSU65557 OCQ65550:OCQ65557 OMM65550:OMM65557 OWI65550:OWI65557 PGE65550:PGE65557 PQA65550:PQA65557 PZW65550:PZW65557 QJS65550:QJS65557 QTO65550:QTO65557 RDK65550:RDK65557 RNG65550:RNG65557 RXC65550:RXC65557 SGY65550:SGY65557 SQU65550:SQU65557 TAQ65550:TAQ65557 TKM65550:TKM65557 TUI65550:TUI65557 UEE65550:UEE65557 UOA65550:UOA65557 UXW65550:UXW65557 VHS65550:VHS65557 VRO65550:VRO65557 WBK65550:WBK65557 WLG65550:WLG65557 WVC65550:WVC65557 IQ131086:IQ131093 SM131086:SM131093 ACI131086:ACI131093 AME131086:AME131093 AWA131086:AWA131093 BFW131086:BFW131093 BPS131086:BPS131093 BZO131086:BZO131093 CJK131086:CJK131093 CTG131086:CTG131093 DDC131086:DDC131093 DMY131086:DMY131093 DWU131086:DWU131093 EGQ131086:EGQ131093 EQM131086:EQM131093 FAI131086:FAI131093 FKE131086:FKE131093 FUA131086:FUA131093 GDW131086:GDW131093 GNS131086:GNS131093 GXO131086:GXO131093 HHK131086:HHK131093 HRG131086:HRG131093 IBC131086:IBC131093 IKY131086:IKY131093 IUU131086:IUU131093 JEQ131086:JEQ131093 JOM131086:JOM131093 JYI131086:JYI131093 KIE131086:KIE131093 KSA131086:KSA131093 LBW131086:LBW131093 LLS131086:LLS131093 LVO131086:LVO131093 MFK131086:MFK131093 MPG131086:MPG131093 MZC131086:MZC131093 NIY131086:NIY131093 NSU131086:NSU131093 OCQ131086:OCQ131093 OMM131086:OMM131093 OWI131086:OWI131093 PGE131086:PGE131093 PQA131086:PQA131093 PZW131086:PZW131093 QJS131086:QJS131093 QTO131086:QTO131093 RDK131086:RDK131093 RNG131086:RNG131093 RXC131086:RXC131093 SGY131086:SGY131093 SQU131086:SQU131093 TAQ131086:TAQ131093 TKM131086:TKM131093 TUI131086:TUI131093 UEE131086:UEE131093 UOA131086:UOA131093 UXW131086:UXW131093 VHS131086:VHS131093 VRO131086:VRO131093 WBK131086:WBK131093 WLG131086:WLG131093 WVC131086:WVC131093 IQ196622:IQ196629 SM196622:SM196629 ACI196622:ACI196629 AME196622:AME196629 AWA196622:AWA196629 BFW196622:BFW196629 BPS196622:BPS196629 BZO196622:BZO196629 CJK196622:CJK196629 CTG196622:CTG196629 DDC196622:DDC196629 DMY196622:DMY196629 DWU196622:DWU196629 EGQ196622:EGQ196629 EQM196622:EQM196629 FAI196622:FAI196629 FKE196622:FKE196629 FUA196622:FUA196629 GDW196622:GDW196629 GNS196622:GNS196629 GXO196622:GXO196629 HHK196622:HHK196629 HRG196622:HRG196629 IBC196622:IBC196629 IKY196622:IKY196629 IUU196622:IUU196629 JEQ196622:JEQ196629 JOM196622:JOM196629 JYI196622:JYI196629 KIE196622:KIE196629 KSA196622:KSA196629 LBW196622:LBW196629 LLS196622:LLS196629 LVO196622:LVO196629 MFK196622:MFK196629 MPG196622:MPG196629 MZC196622:MZC196629 NIY196622:NIY196629 NSU196622:NSU196629 OCQ196622:OCQ196629 OMM196622:OMM196629 OWI196622:OWI196629 PGE196622:PGE196629 PQA196622:PQA196629 PZW196622:PZW196629 QJS196622:QJS196629 QTO196622:QTO196629 RDK196622:RDK196629 RNG196622:RNG196629 RXC196622:RXC196629 SGY196622:SGY196629 SQU196622:SQU196629 TAQ196622:TAQ196629 TKM196622:TKM196629 TUI196622:TUI196629 UEE196622:UEE196629 UOA196622:UOA196629 UXW196622:UXW196629 VHS196622:VHS196629 VRO196622:VRO196629 WBK196622:WBK196629 WLG196622:WLG196629 WVC196622:WVC196629 IQ262158:IQ262165 SM262158:SM262165 ACI262158:ACI262165 AME262158:AME262165 AWA262158:AWA262165 BFW262158:BFW262165 BPS262158:BPS262165 BZO262158:BZO262165 CJK262158:CJK262165 CTG262158:CTG262165 DDC262158:DDC262165 DMY262158:DMY262165 DWU262158:DWU262165 EGQ262158:EGQ262165 EQM262158:EQM262165 FAI262158:FAI262165 FKE262158:FKE262165 FUA262158:FUA262165 GDW262158:GDW262165 GNS262158:GNS262165 GXO262158:GXO262165 HHK262158:HHK262165 HRG262158:HRG262165 IBC262158:IBC262165 IKY262158:IKY262165 IUU262158:IUU262165 JEQ262158:JEQ262165 JOM262158:JOM262165 JYI262158:JYI262165 KIE262158:KIE262165 KSA262158:KSA262165 LBW262158:LBW262165 LLS262158:LLS262165 LVO262158:LVO262165 MFK262158:MFK262165 MPG262158:MPG262165 MZC262158:MZC262165 NIY262158:NIY262165 NSU262158:NSU262165 OCQ262158:OCQ262165 OMM262158:OMM262165 OWI262158:OWI262165 PGE262158:PGE262165 PQA262158:PQA262165 PZW262158:PZW262165 QJS262158:QJS262165 QTO262158:QTO262165 RDK262158:RDK262165 RNG262158:RNG262165 RXC262158:RXC262165 SGY262158:SGY262165 SQU262158:SQU262165 TAQ262158:TAQ262165 TKM262158:TKM262165 TUI262158:TUI262165 UEE262158:UEE262165 UOA262158:UOA262165 UXW262158:UXW262165 VHS262158:VHS262165 VRO262158:VRO262165 WBK262158:WBK262165 WLG262158:WLG262165 WVC262158:WVC262165 IQ327694:IQ327701 SM327694:SM327701 ACI327694:ACI327701 AME327694:AME327701 AWA327694:AWA327701 BFW327694:BFW327701 BPS327694:BPS327701 BZO327694:BZO327701 CJK327694:CJK327701 CTG327694:CTG327701 DDC327694:DDC327701 DMY327694:DMY327701 DWU327694:DWU327701 EGQ327694:EGQ327701 EQM327694:EQM327701 FAI327694:FAI327701 FKE327694:FKE327701 FUA327694:FUA327701 GDW327694:GDW327701 GNS327694:GNS327701 GXO327694:GXO327701 HHK327694:HHK327701 HRG327694:HRG327701 IBC327694:IBC327701 IKY327694:IKY327701 IUU327694:IUU327701 JEQ327694:JEQ327701 JOM327694:JOM327701 JYI327694:JYI327701 KIE327694:KIE327701 KSA327694:KSA327701 LBW327694:LBW327701 LLS327694:LLS327701 LVO327694:LVO327701 MFK327694:MFK327701 MPG327694:MPG327701 MZC327694:MZC327701 NIY327694:NIY327701 NSU327694:NSU327701 OCQ327694:OCQ327701 OMM327694:OMM327701 OWI327694:OWI327701 PGE327694:PGE327701 PQA327694:PQA327701 PZW327694:PZW327701 QJS327694:QJS327701 QTO327694:QTO327701 RDK327694:RDK327701 RNG327694:RNG327701 RXC327694:RXC327701 SGY327694:SGY327701 SQU327694:SQU327701 TAQ327694:TAQ327701 TKM327694:TKM327701 TUI327694:TUI327701 UEE327694:UEE327701 UOA327694:UOA327701 UXW327694:UXW327701 VHS327694:VHS327701 VRO327694:VRO327701 WBK327694:WBK327701 WLG327694:WLG327701 WVC327694:WVC327701 IQ393230:IQ393237 SM393230:SM393237 ACI393230:ACI393237 AME393230:AME393237 AWA393230:AWA393237 BFW393230:BFW393237 BPS393230:BPS393237 BZO393230:BZO393237 CJK393230:CJK393237 CTG393230:CTG393237 DDC393230:DDC393237 DMY393230:DMY393237 DWU393230:DWU393237 EGQ393230:EGQ393237 EQM393230:EQM393237 FAI393230:FAI393237 FKE393230:FKE393237 FUA393230:FUA393237 GDW393230:GDW393237 GNS393230:GNS393237 GXO393230:GXO393237 HHK393230:HHK393237 HRG393230:HRG393237 IBC393230:IBC393237 IKY393230:IKY393237 IUU393230:IUU393237 JEQ393230:JEQ393237 JOM393230:JOM393237 JYI393230:JYI393237 KIE393230:KIE393237 KSA393230:KSA393237 LBW393230:LBW393237 LLS393230:LLS393237 LVO393230:LVO393237 MFK393230:MFK393237 MPG393230:MPG393237 MZC393230:MZC393237 NIY393230:NIY393237 NSU393230:NSU393237 OCQ393230:OCQ393237 OMM393230:OMM393237 OWI393230:OWI393237 PGE393230:PGE393237 PQA393230:PQA393237 PZW393230:PZW393237 QJS393230:QJS393237 QTO393230:QTO393237 RDK393230:RDK393237 RNG393230:RNG393237 RXC393230:RXC393237 SGY393230:SGY393237 SQU393230:SQU393237 TAQ393230:TAQ393237 TKM393230:TKM393237 TUI393230:TUI393237 UEE393230:UEE393237 UOA393230:UOA393237 UXW393230:UXW393237 VHS393230:VHS393237 VRO393230:VRO393237 WBK393230:WBK393237 WLG393230:WLG393237 WVC393230:WVC393237 IQ458766:IQ458773 SM458766:SM458773 ACI458766:ACI458773 AME458766:AME458773 AWA458766:AWA458773 BFW458766:BFW458773 BPS458766:BPS458773 BZO458766:BZO458773 CJK458766:CJK458773 CTG458766:CTG458773 DDC458766:DDC458773 DMY458766:DMY458773 DWU458766:DWU458773 EGQ458766:EGQ458773 EQM458766:EQM458773 FAI458766:FAI458773 FKE458766:FKE458773 FUA458766:FUA458773 GDW458766:GDW458773 GNS458766:GNS458773 GXO458766:GXO458773 HHK458766:HHK458773 HRG458766:HRG458773 IBC458766:IBC458773 IKY458766:IKY458773 IUU458766:IUU458773 JEQ458766:JEQ458773 JOM458766:JOM458773 JYI458766:JYI458773 KIE458766:KIE458773 KSA458766:KSA458773 LBW458766:LBW458773 LLS458766:LLS458773 LVO458766:LVO458773 MFK458766:MFK458773 MPG458766:MPG458773 MZC458766:MZC458773 NIY458766:NIY458773 NSU458766:NSU458773 OCQ458766:OCQ458773 OMM458766:OMM458773 OWI458766:OWI458773 PGE458766:PGE458773 PQA458766:PQA458773 PZW458766:PZW458773 QJS458766:QJS458773 QTO458766:QTO458773 RDK458766:RDK458773 RNG458766:RNG458773 RXC458766:RXC458773 SGY458766:SGY458773 SQU458766:SQU458773 TAQ458766:TAQ458773 TKM458766:TKM458773 TUI458766:TUI458773 UEE458766:UEE458773 UOA458766:UOA458773 UXW458766:UXW458773 VHS458766:VHS458773 VRO458766:VRO458773 WBK458766:WBK458773 WLG458766:WLG458773 WVC458766:WVC458773 IQ524302:IQ524309 SM524302:SM524309 ACI524302:ACI524309 AME524302:AME524309 AWA524302:AWA524309 BFW524302:BFW524309 BPS524302:BPS524309 BZO524302:BZO524309 CJK524302:CJK524309 CTG524302:CTG524309 DDC524302:DDC524309 DMY524302:DMY524309 DWU524302:DWU524309 EGQ524302:EGQ524309 EQM524302:EQM524309 FAI524302:FAI524309 FKE524302:FKE524309 FUA524302:FUA524309 GDW524302:GDW524309 GNS524302:GNS524309 GXO524302:GXO524309 HHK524302:HHK524309 HRG524302:HRG524309 IBC524302:IBC524309 IKY524302:IKY524309 IUU524302:IUU524309 JEQ524302:JEQ524309 JOM524302:JOM524309 JYI524302:JYI524309 KIE524302:KIE524309 KSA524302:KSA524309 LBW524302:LBW524309 LLS524302:LLS524309 LVO524302:LVO524309 MFK524302:MFK524309 MPG524302:MPG524309 MZC524302:MZC524309 NIY524302:NIY524309 NSU524302:NSU524309 OCQ524302:OCQ524309 OMM524302:OMM524309 OWI524302:OWI524309 PGE524302:PGE524309 PQA524302:PQA524309 PZW524302:PZW524309 QJS524302:QJS524309 QTO524302:QTO524309 RDK524302:RDK524309 RNG524302:RNG524309 RXC524302:RXC524309 SGY524302:SGY524309 SQU524302:SQU524309 TAQ524302:TAQ524309 TKM524302:TKM524309 TUI524302:TUI524309 UEE524302:UEE524309 UOA524302:UOA524309 UXW524302:UXW524309 VHS524302:VHS524309 VRO524302:VRO524309 WBK524302:WBK524309 WLG524302:WLG524309 WVC524302:WVC524309 IQ589838:IQ589845 SM589838:SM589845 ACI589838:ACI589845 AME589838:AME589845 AWA589838:AWA589845 BFW589838:BFW589845 BPS589838:BPS589845 BZO589838:BZO589845 CJK589838:CJK589845 CTG589838:CTG589845 DDC589838:DDC589845 DMY589838:DMY589845 DWU589838:DWU589845 EGQ589838:EGQ589845 EQM589838:EQM589845 FAI589838:FAI589845 FKE589838:FKE589845 FUA589838:FUA589845 GDW589838:GDW589845 GNS589838:GNS589845 GXO589838:GXO589845 HHK589838:HHK589845 HRG589838:HRG589845 IBC589838:IBC589845 IKY589838:IKY589845 IUU589838:IUU589845 JEQ589838:JEQ589845 JOM589838:JOM589845 JYI589838:JYI589845 KIE589838:KIE589845 KSA589838:KSA589845 LBW589838:LBW589845 LLS589838:LLS589845 LVO589838:LVO589845 MFK589838:MFK589845 MPG589838:MPG589845 MZC589838:MZC589845 NIY589838:NIY589845 NSU589838:NSU589845 OCQ589838:OCQ589845 OMM589838:OMM589845 OWI589838:OWI589845 PGE589838:PGE589845 PQA589838:PQA589845 PZW589838:PZW589845 QJS589838:QJS589845 QTO589838:QTO589845 RDK589838:RDK589845 RNG589838:RNG589845 RXC589838:RXC589845 SGY589838:SGY589845 SQU589838:SQU589845 TAQ589838:TAQ589845 TKM589838:TKM589845 TUI589838:TUI589845 UEE589838:UEE589845 UOA589838:UOA589845 UXW589838:UXW589845 VHS589838:VHS589845 VRO589838:VRO589845 WBK589838:WBK589845 WLG589838:WLG589845 WVC589838:WVC589845 IQ655374:IQ655381 SM655374:SM655381 ACI655374:ACI655381 AME655374:AME655381 AWA655374:AWA655381 BFW655374:BFW655381 BPS655374:BPS655381 BZO655374:BZO655381 CJK655374:CJK655381 CTG655374:CTG655381 DDC655374:DDC655381 DMY655374:DMY655381 DWU655374:DWU655381 EGQ655374:EGQ655381 EQM655374:EQM655381 FAI655374:FAI655381 FKE655374:FKE655381 FUA655374:FUA655381 GDW655374:GDW655381 GNS655374:GNS655381 GXO655374:GXO655381 HHK655374:HHK655381 HRG655374:HRG655381 IBC655374:IBC655381 IKY655374:IKY655381 IUU655374:IUU655381 JEQ655374:JEQ655381 JOM655374:JOM655381 JYI655374:JYI655381 KIE655374:KIE655381 KSA655374:KSA655381 LBW655374:LBW655381 LLS655374:LLS655381 LVO655374:LVO655381 MFK655374:MFK655381 MPG655374:MPG655381 MZC655374:MZC655381 NIY655374:NIY655381 NSU655374:NSU655381 OCQ655374:OCQ655381 OMM655374:OMM655381 OWI655374:OWI655381 PGE655374:PGE655381 PQA655374:PQA655381 PZW655374:PZW655381 QJS655374:QJS655381 QTO655374:QTO655381 RDK655374:RDK655381 RNG655374:RNG655381 RXC655374:RXC655381 SGY655374:SGY655381 SQU655374:SQU655381 TAQ655374:TAQ655381 TKM655374:TKM655381 TUI655374:TUI655381 UEE655374:UEE655381 UOA655374:UOA655381 UXW655374:UXW655381 VHS655374:VHS655381 VRO655374:VRO655381 WBK655374:WBK655381 WLG655374:WLG655381 WVC655374:WVC655381 IQ720910:IQ720917 SM720910:SM720917 ACI720910:ACI720917 AME720910:AME720917 AWA720910:AWA720917 BFW720910:BFW720917 BPS720910:BPS720917 BZO720910:BZO720917 CJK720910:CJK720917 CTG720910:CTG720917 DDC720910:DDC720917 DMY720910:DMY720917 DWU720910:DWU720917 EGQ720910:EGQ720917 EQM720910:EQM720917 FAI720910:FAI720917 FKE720910:FKE720917 FUA720910:FUA720917 GDW720910:GDW720917 GNS720910:GNS720917 GXO720910:GXO720917 HHK720910:HHK720917 HRG720910:HRG720917 IBC720910:IBC720917 IKY720910:IKY720917 IUU720910:IUU720917 JEQ720910:JEQ720917 JOM720910:JOM720917 JYI720910:JYI720917 KIE720910:KIE720917 KSA720910:KSA720917 LBW720910:LBW720917 LLS720910:LLS720917 LVO720910:LVO720917 MFK720910:MFK720917 MPG720910:MPG720917 MZC720910:MZC720917 NIY720910:NIY720917 NSU720910:NSU720917 OCQ720910:OCQ720917 OMM720910:OMM720917 OWI720910:OWI720917 PGE720910:PGE720917 PQA720910:PQA720917 PZW720910:PZW720917 QJS720910:QJS720917 QTO720910:QTO720917 RDK720910:RDK720917 RNG720910:RNG720917 RXC720910:RXC720917 SGY720910:SGY720917 SQU720910:SQU720917 TAQ720910:TAQ720917 TKM720910:TKM720917 TUI720910:TUI720917 UEE720910:UEE720917 UOA720910:UOA720917 UXW720910:UXW720917 VHS720910:VHS720917 VRO720910:VRO720917 WBK720910:WBK720917 WLG720910:WLG720917 WVC720910:WVC720917 IQ786446:IQ786453 SM786446:SM786453 ACI786446:ACI786453 AME786446:AME786453 AWA786446:AWA786453 BFW786446:BFW786453 BPS786446:BPS786453 BZO786446:BZO786453 CJK786446:CJK786453 CTG786446:CTG786453 DDC786446:DDC786453 DMY786446:DMY786453 DWU786446:DWU786453 EGQ786446:EGQ786453 EQM786446:EQM786453 FAI786446:FAI786453 FKE786446:FKE786453 FUA786446:FUA786453 GDW786446:GDW786453 GNS786446:GNS786453 GXO786446:GXO786453 HHK786446:HHK786453 HRG786446:HRG786453 IBC786446:IBC786453 IKY786446:IKY786453 IUU786446:IUU786453 JEQ786446:JEQ786453 JOM786446:JOM786453 JYI786446:JYI786453 KIE786446:KIE786453 KSA786446:KSA786453 LBW786446:LBW786453 LLS786446:LLS786453 LVO786446:LVO786453 MFK786446:MFK786453 MPG786446:MPG786453 MZC786446:MZC786453 NIY786446:NIY786453 NSU786446:NSU786453 OCQ786446:OCQ786453 OMM786446:OMM786453 OWI786446:OWI786453 PGE786446:PGE786453 PQA786446:PQA786453 PZW786446:PZW786453 QJS786446:QJS786453 QTO786446:QTO786453 RDK786446:RDK786453 RNG786446:RNG786453 RXC786446:RXC786453 SGY786446:SGY786453 SQU786446:SQU786453 TAQ786446:TAQ786453 TKM786446:TKM786453 TUI786446:TUI786453 UEE786446:UEE786453 UOA786446:UOA786453 UXW786446:UXW786453 VHS786446:VHS786453 VRO786446:VRO786453 WBK786446:WBK786453 WLG786446:WLG786453 WVC786446:WVC786453 IQ851982:IQ851989 SM851982:SM851989 ACI851982:ACI851989 AME851982:AME851989 AWA851982:AWA851989 BFW851982:BFW851989 BPS851982:BPS851989 BZO851982:BZO851989 CJK851982:CJK851989 CTG851982:CTG851989 DDC851982:DDC851989 DMY851982:DMY851989 DWU851982:DWU851989 EGQ851982:EGQ851989 EQM851982:EQM851989 FAI851982:FAI851989 FKE851982:FKE851989 FUA851982:FUA851989 GDW851982:GDW851989 GNS851982:GNS851989 GXO851982:GXO851989 HHK851982:HHK851989 HRG851982:HRG851989 IBC851982:IBC851989 IKY851982:IKY851989 IUU851982:IUU851989 JEQ851982:JEQ851989 JOM851982:JOM851989 JYI851982:JYI851989 KIE851982:KIE851989 KSA851982:KSA851989 LBW851982:LBW851989 LLS851982:LLS851989 LVO851982:LVO851989 MFK851982:MFK851989 MPG851982:MPG851989 MZC851982:MZC851989 NIY851982:NIY851989 NSU851982:NSU851989 OCQ851982:OCQ851989 OMM851982:OMM851989 OWI851982:OWI851989 PGE851982:PGE851989 PQA851982:PQA851989 PZW851982:PZW851989 QJS851982:QJS851989 QTO851982:QTO851989 RDK851982:RDK851989 RNG851982:RNG851989 RXC851982:RXC851989 SGY851982:SGY851989 SQU851982:SQU851989 TAQ851982:TAQ851989 TKM851982:TKM851989 TUI851982:TUI851989 UEE851982:UEE851989 UOA851982:UOA851989 UXW851982:UXW851989 VHS851982:VHS851989 VRO851982:VRO851989 WBK851982:WBK851989 WLG851982:WLG851989 WVC851982:WVC851989 IQ917518:IQ917525 SM917518:SM917525 ACI917518:ACI917525 AME917518:AME917525 AWA917518:AWA917525 BFW917518:BFW917525 BPS917518:BPS917525 BZO917518:BZO917525 CJK917518:CJK917525 CTG917518:CTG917525 DDC917518:DDC917525 DMY917518:DMY917525 DWU917518:DWU917525 EGQ917518:EGQ917525 EQM917518:EQM917525 FAI917518:FAI917525 FKE917518:FKE917525 FUA917518:FUA917525 GDW917518:GDW917525 GNS917518:GNS917525 GXO917518:GXO917525 HHK917518:HHK917525 HRG917518:HRG917525 IBC917518:IBC917525 IKY917518:IKY917525 IUU917518:IUU917525 JEQ917518:JEQ917525 JOM917518:JOM917525 JYI917518:JYI917525 KIE917518:KIE917525 KSA917518:KSA917525 LBW917518:LBW917525 LLS917518:LLS917525 LVO917518:LVO917525 MFK917518:MFK917525 MPG917518:MPG917525 MZC917518:MZC917525 NIY917518:NIY917525 NSU917518:NSU917525 OCQ917518:OCQ917525 OMM917518:OMM917525 OWI917518:OWI917525 PGE917518:PGE917525 PQA917518:PQA917525 PZW917518:PZW917525 QJS917518:QJS917525 QTO917518:QTO917525 RDK917518:RDK917525 RNG917518:RNG917525 RXC917518:RXC917525 SGY917518:SGY917525 SQU917518:SQU917525 TAQ917518:TAQ917525 TKM917518:TKM917525 TUI917518:TUI917525 UEE917518:UEE917525 UOA917518:UOA917525 UXW917518:UXW917525 VHS917518:VHS917525 VRO917518:VRO917525 WBK917518:WBK917525 WLG917518:WLG917525 WVC917518:WVC917525 IQ983054:IQ983061 SM983054:SM983061 ACI983054:ACI983061 AME983054:AME983061 AWA983054:AWA983061 BFW983054:BFW983061 BPS983054:BPS983061 BZO983054:BZO983061 CJK983054:CJK983061 CTG983054:CTG983061 DDC983054:DDC983061 DMY983054:DMY983061 DWU983054:DWU983061 EGQ983054:EGQ983061 EQM983054:EQM983061 FAI983054:FAI983061 FKE983054:FKE983061 FUA983054:FUA983061 GDW983054:GDW983061 GNS983054:GNS983061 GXO983054:GXO983061 HHK983054:HHK983061 HRG983054:HRG983061 IBC983054:IBC983061 IKY983054:IKY983061 IUU983054:IUU983061 JEQ983054:JEQ983061 JOM983054:JOM983061 JYI983054:JYI983061 KIE983054:KIE983061 KSA983054:KSA983061 LBW983054:LBW983061 LLS983054:LLS983061 LVO983054:LVO983061 MFK983054:MFK983061 MPG983054:MPG983061 MZC983054:MZC983061 NIY983054:NIY983061 NSU983054:NSU983061 OCQ983054:OCQ983061 OMM983054:OMM983061 OWI983054:OWI983061 PGE983054:PGE983061 PQA983054:PQA983061 PZW983054:PZW983061 QJS983054:QJS983061 QTO983054:QTO983061 RDK983054:RDK983061 RNG983054:RNG983061 RXC983054:RXC983061 SGY983054:SGY983061 SQU983054:SQU983061 TAQ983054:TAQ983061 TKM983054:TKM983061 TUI983054:TUI983061 UEE983054:UEE983061 UOA983054:UOA983061 UXW983054:UXW983061 VHS983054:VHS983061 VRO983054:VRO983061 WBK983054:WBK983061 WLG983054:WLG983061 WVC983054:WVC983061 IQ25:IQ540 SM25:SM540 ACI25:ACI540 AME25:AME540 AWA25:AWA540 BFW25:BFW540 BPS25:BPS540 BZO25:BZO540 CJK25:CJK540 CTG25:CTG540 DDC25:DDC540 DMY25:DMY540 DWU25:DWU540 EGQ25:EGQ540 EQM25:EQM540 FAI25:FAI540 FKE25:FKE540 FUA25:FUA540 GDW25:GDW540 GNS25:GNS540 GXO25:GXO540 HHK25:HHK540 HRG25:HRG540 IBC25:IBC540 IKY25:IKY540 IUU25:IUU540 JEQ25:JEQ540 JOM25:JOM540 JYI25:JYI540 KIE25:KIE540 KSA25:KSA540 LBW25:LBW540 LLS25:LLS540 LVO25:LVO540 MFK25:MFK540 MPG25:MPG540 MZC25:MZC540 NIY25:NIY540 NSU25:NSU540 OCQ25:OCQ540 OMM25:OMM540 OWI25:OWI540 PGE25:PGE540 PQA25:PQA540 PZW25:PZW540 QJS25:QJS540 QTO25:QTO540 RDK25:RDK540 RNG25:RNG540 RXC25:RXC540 SGY25:SGY540 SQU25:SQU540 TAQ25:TAQ540 TKM25:TKM540 TUI25:TUI540 UEE25:UEE540 UOA25:UOA540 UXW25:UXW540 VHS25:VHS540 VRO25:VRO540 WBK25:WBK540 WLG25:WLG540 WVC25:WVC540 IQ65561:IQ66076 SM65561:SM66076 ACI65561:ACI66076 AME65561:AME66076 AWA65561:AWA66076 BFW65561:BFW66076 BPS65561:BPS66076 BZO65561:BZO66076 CJK65561:CJK66076 CTG65561:CTG66076 DDC65561:DDC66076 DMY65561:DMY66076 DWU65561:DWU66076 EGQ65561:EGQ66076 EQM65561:EQM66076 FAI65561:FAI66076 FKE65561:FKE66076 FUA65561:FUA66076 GDW65561:GDW66076 GNS65561:GNS66076 GXO65561:GXO66076 HHK65561:HHK66076 HRG65561:HRG66076 IBC65561:IBC66076 IKY65561:IKY66076 IUU65561:IUU66076 JEQ65561:JEQ66076 JOM65561:JOM66076 JYI65561:JYI66076 KIE65561:KIE66076 KSA65561:KSA66076 LBW65561:LBW66076 LLS65561:LLS66076 LVO65561:LVO66076 MFK65561:MFK66076 MPG65561:MPG66076 MZC65561:MZC66076 NIY65561:NIY66076 NSU65561:NSU66076 OCQ65561:OCQ66076 OMM65561:OMM66076 OWI65561:OWI66076 PGE65561:PGE66076 PQA65561:PQA66076 PZW65561:PZW66076 QJS65561:QJS66076 QTO65561:QTO66076 RDK65561:RDK66076 RNG65561:RNG66076 RXC65561:RXC66076 SGY65561:SGY66076 SQU65561:SQU66076 TAQ65561:TAQ66076 TKM65561:TKM66076 TUI65561:TUI66076 UEE65561:UEE66076 UOA65561:UOA66076 UXW65561:UXW66076 VHS65561:VHS66076 VRO65561:VRO66076 WBK65561:WBK66076 WLG65561:WLG66076 WVC65561:WVC66076 IQ131097:IQ131612 SM131097:SM131612 ACI131097:ACI131612 AME131097:AME131612 AWA131097:AWA131612 BFW131097:BFW131612 BPS131097:BPS131612 BZO131097:BZO131612 CJK131097:CJK131612 CTG131097:CTG131612 DDC131097:DDC131612 DMY131097:DMY131612 DWU131097:DWU131612 EGQ131097:EGQ131612 EQM131097:EQM131612 FAI131097:FAI131612 FKE131097:FKE131612 FUA131097:FUA131612 GDW131097:GDW131612 GNS131097:GNS131612 GXO131097:GXO131612 HHK131097:HHK131612 HRG131097:HRG131612 IBC131097:IBC131612 IKY131097:IKY131612 IUU131097:IUU131612 JEQ131097:JEQ131612 JOM131097:JOM131612 JYI131097:JYI131612 KIE131097:KIE131612 KSA131097:KSA131612 LBW131097:LBW131612 LLS131097:LLS131612 LVO131097:LVO131612 MFK131097:MFK131612 MPG131097:MPG131612 MZC131097:MZC131612 NIY131097:NIY131612 NSU131097:NSU131612 OCQ131097:OCQ131612 OMM131097:OMM131612 OWI131097:OWI131612 PGE131097:PGE131612 PQA131097:PQA131612 PZW131097:PZW131612 QJS131097:QJS131612 QTO131097:QTO131612 RDK131097:RDK131612 RNG131097:RNG131612 RXC131097:RXC131612 SGY131097:SGY131612 SQU131097:SQU131612 TAQ131097:TAQ131612 TKM131097:TKM131612 TUI131097:TUI131612 UEE131097:UEE131612 UOA131097:UOA131612 UXW131097:UXW131612 VHS131097:VHS131612 VRO131097:VRO131612 WBK131097:WBK131612 WLG131097:WLG131612 WVC131097:WVC131612 IQ196633:IQ197148 SM196633:SM197148 ACI196633:ACI197148 AME196633:AME197148 AWA196633:AWA197148 BFW196633:BFW197148 BPS196633:BPS197148 BZO196633:BZO197148 CJK196633:CJK197148 CTG196633:CTG197148 DDC196633:DDC197148 DMY196633:DMY197148 DWU196633:DWU197148 EGQ196633:EGQ197148 EQM196633:EQM197148 FAI196633:FAI197148 FKE196633:FKE197148 FUA196633:FUA197148 GDW196633:GDW197148 GNS196633:GNS197148 GXO196633:GXO197148 HHK196633:HHK197148 HRG196633:HRG197148 IBC196633:IBC197148 IKY196633:IKY197148 IUU196633:IUU197148 JEQ196633:JEQ197148 JOM196633:JOM197148 JYI196633:JYI197148 KIE196633:KIE197148 KSA196633:KSA197148 LBW196633:LBW197148 LLS196633:LLS197148 LVO196633:LVO197148 MFK196633:MFK197148 MPG196633:MPG197148 MZC196633:MZC197148 NIY196633:NIY197148 NSU196633:NSU197148 OCQ196633:OCQ197148 OMM196633:OMM197148 OWI196633:OWI197148 PGE196633:PGE197148 PQA196633:PQA197148 PZW196633:PZW197148 QJS196633:QJS197148 QTO196633:QTO197148 RDK196633:RDK197148 RNG196633:RNG197148 RXC196633:RXC197148 SGY196633:SGY197148 SQU196633:SQU197148 TAQ196633:TAQ197148 TKM196633:TKM197148 TUI196633:TUI197148 UEE196633:UEE197148 UOA196633:UOA197148 UXW196633:UXW197148 VHS196633:VHS197148 VRO196633:VRO197148 WBK196633:WBK197148 WLG196633:WLG197148 WVC196633:WVC197148 IQ262169:IQ262684 SM262169:SM262684 ACI262169:ACI262684 AME262169:AME262684 AWA262169:AWA262684 BFW262169:BFW262684 BPS262169:BPS262684 BZO262169:BZO262684 CJK262169:CJK262684 CTG262169:CTG262684 DDC262169:DDC262684 DMY262169:DMY262684 DWU262169:DWU262684 EGQ262169:EGQ262684 EQM262169:EQM262684 FAI262169:FAI262684 FKE262169:FKE262684 FUA262169:FUA262684 GDW262169:GDW262684 GNS262169:GNS262684 GXO262169:GXO262684 HHK262169:HHK262684 HRG262169:HRG262684 IBC262169:IBC262684 IKY262169:IKY262684 IUU262169:IUU262684 JEQ262169:JEQ262684 JOM262169:JOM262684 JYI262169:JYI262684 KIE262169:KIE262684 KSA262169:KSA262684 LBW262169:LBW262684 LLS262169:LLS262684 LVO262169:LVO262684 MFK262169:MFK262684 MPG262169:MPG262684 MZC262169:MZC262684 NIY262169:NIY262684 NSU262169:NSU262684 OCQ262169:OCQ262684 OMM262169:OMM262684 OWI262169:OWI262684 PGE262169:PGE262684 PQA262169:PQA262684 PZW262169:PZW262684 QJS262169:QJS262684 QTO262169:QTO262684 RDK262169:RDK262684 RNG262169:RNG262684 RXC262169:RXC262684 SGY262169:SGY262684 SQU262169:SQU262684 TAQ262169:TAQ262684 TKM262169:TKM262684 TUI262169:TUI262684 UEE262169:UEE262684 UOA262169:UOA262684 UXW262169:UXW262684 VHS262169:VHS262684 VRO262169:VRO262684 WBK262169:WBK262684 WLG262169:WLG262684 WVC262169:WVC262684 IQ327705:IQ328220 SM327705:SM328220 ACI327705:ACI328220 AME327705:AME328220 AWA327705:AWA328220 BFW327705:BFW328220 BPS327705:BPS328220 BZO327705:BZO328220 CJK327705:CJK328220 CTG327705:CTG328220 DDC327705:DDC328220 DMY327705:DMY328220 DWU327705:DWU328220 EGQ327705:EGQ328220 EQM327705:EQM328220 FAI327705:FAI328220 FKE327705:FKE328220 FUA327705:FUA328220 GDW327705:GDW328220 GNS327705:GNS328220 GXO327705:GXO328220 HHK327705:HHK328220 HRG327705:HRG328220 IBC327705:IBC328220 IKY327705:IKY328220 IUU327705:IUU328220 JEQ327705:JEQ328220 JOM327705:JOM328220 JYI327705:JYI328220 KIE327705:KIE328220 KSA327705:KSA328220 LBW327705:LBW328220 LLS327705:LLS328220 LVO327705:LVO328220 MFK327705:MFK328220 MPG327705:MPG328220 MZC327705:MZC328220 NIY327705:NIY328220 NSU327705:NSU328220 OCQ327705:OCQ328220 OMM327705:OMM328220 OWI327705:OWI328220 PGE327705:PGE328220 PQA327705:PQA328220 PZW327705:PZW328220 QJS327705:QJS328220 QTO327705:QTO328220 RDK327705:RDK328220 RNG327705:RNG328220 RXC327705:RXC328220 SGY327705:SGY328220 SQU327705:SQU328220 TAQ327705:TAQ328220 TKM327705:TKM328220 TUI327705:TUI328220 UEE327705:UEE328220 UOA327705:UOA328220 UXW327705:UXW328220 VHS327705:VHS328220 VRO327705:VRO328220 WBK327705:WBK328220 WLG327705:WLG328220 WVC327705:WVC328220 IQ393241:IQ393756 SM393241:SM393756 ACI393241:ACI393756 AME393241:AME393756 AWA393241:AWA393756 BFW393241:BFW393756 BPS393241:BPS393756 BZO393241:BZO393756 CJK393241:CJK393756 CTG393241:CTG393756 DDC393241:DDC393756 DMY393241:DMY393756 DWU393241:DWU393756 EGQ393241:EGQ393756 EQM393241:EQM393756 FAI393241:FAI393756 FKE393241:FKE393756 FUA393241:FUA393756 GDW393241:GDW393756 GNS393241:GNS393756 GXO393241:GXO393756 HHK393241:HHK393756 HRG393241:HRG393756 IBC393241:IBC393756 IKY393241:IKY393756 IUU393241:IUU393756 JEQ393241:JEQ393756 JOM393241:JOM393756 JYI393241:JYI393756 KIE393241:KIE393756 KSA393241:KSA393756 LBW393241:LBW393756 LLS393241:LLS393756 LVO393241:LVO393756 MFK393241:MFK393756 MPG393241:MPG393756 MZC393241:MZC393756 NIY393241:NIY393756 NSU393241:NSU393756 OCQ393241:OCQ393756 OMM393241:OMM393756 OWI393241:OWI393756 PGE393241:PGE393756 PQA393241:PQA393756 PZW393241:PZW393756 QJS393241:QJS393756 QTO393241:QTO393756 RDK393241:RDK393756 RNG393241:RNG393756 RXC393241:RXC393756 SGY393241:SGY393756 SQU393241:SQU393756 TAQ393241:TAQ393756 TKM393241:TKM393756 TUI393241:TUI393756 UEE393241:UEE393756 UOA393241:UOA393756 UXW393241:UXW393756 VHS393241:VHS393756 VRO393241:VRO393756 WBK393241:WBK393756 WLG393241:WLG393756 WVC393241:WVC393756 IQ458777:IQ459292 SM458777:SM459292 ACI458777:ACI459292 AME458777:AME459292 AWA458777:AWA459292 BFW458777:BFW459292 BPS458777:BPS459292 BZO458777:BZO459292 CJK458777:CJK459292 CTG458777:CTG459292 DDC458777:DDC459292 DMY458777:DMY459292 DWU458777:DWU459292 EGQ458777:EGQ459292 EQM458777:EQM459292 FAI458777:FAI459292 FKE458777:FKE459292 FUA458777:FUA459292 GDW458777:GDW459292 GNS458777:GNS459292 GXO458777:GXO459292 HHK458777:HHK459292 HRG458777:HRG459292 IBC458777:IBC459292 IKY458777:IKY459292 IUU458777:IUU459292 JEQ458777:JEQ459292 JOM458777:JOM459292 JYI458777:JYI459292 KIE458777:KIE459292 KSA458777:KSA459292 LBW458777:LBW459292 LLS458777:LLS459292 LVO458777:LVO459292 MFK458777:MFK459292 MPG458777:MPG459292 MZC458777:MZC459292 NIY458777:NIY459292 NSU458777:NSU459292 OCQ458777:OCQ459292 OMM458777:OMM459292 OWI458777:OWI459292 PGE458777:PGE459292 PQA458777:PQA459292 PZW458777:PZW459292 QJS458777:QJS459292 QTO458777:QTO459292 RDK458777:RDK459292 RNG458777:RNG459292 RXC458777:RXC459292 SGY458777:SGY459292 SQU458777:SQU459292 TAQ458777:TAQ459292 TKM458777:TKM459292 TUI458777:TUI459292 UEE458777:UEE459292 UOA458777:UOA459292 UXW458777:UXW459292 VHS458777:VHS459292 VRO458777:VRO459292 WBK458777:WBK459292 WLG458777:WLG459292 WVC458777:WVC459292 IQ524313:IQ524828 SM524313:SM524828 ACI524313:ACI524828 AME524313:AME524828 AWA524313:AWA524828 BFW524313:BFW524828 BPS524313:BPS524828 BZO524313:BZO524828 CJK524313:CJK524828 CTG524313:CTG524828 DDC524313:DDC524828 DMY524313:DMY524828 DWU524313:DWU524828 EGQ524313:EGQ524828 EQM524313:EQM524828 FAI524313:FAI524828 FKE524313:FKE524828 FUA524313:FUA524828 GDW524313:GDW524828 GNS524313:GNS524828 GXO524313:GXO524828 HHK524313:HHK524828 HRG524313:HRG524828 IBC524313:IBC524828 IKY524313:IKY524828 IUU524313:IUU524828 JEQ524313:JEQ524828 JOM524313:JOM524828 JYI524313:JYI524828 KIE524313:KIE524828 KSA524313:KSA524828 LBW524313:LBW524828 LLS524313:LLS524828 LVO524313:LVO524828 MFK524313:MFK524828 MPG524313:MPG524828 MZC524313:MZC524828 NIY524313:NIY524828 NSU524313:NSU524828 OCQ524313:OCQ524828 OMM524313:OMM524828 OWI524313:OWI524828 PGE524313:PGE524828 PQA524313:PQA524828 PZW524313:PZW524828 QJS524313:QJS524828 QTO524313:QTO524828 RDK524313:RDK524828 RNG524313:RNG524828 RXC524313:RXC524828 SGY524313:SGY524828 SQU524313:SQU524828 TAQ524313:TAQ524828 TKM524313:TKM524828 TUI524313:TUI524828 UEE524313:UEE524828 UOA524313:UOA524828 UXW524313:UXW524828 VHS524313:VHS524828 VRO524313:VRO524828 WBK524313:WBK524828 WLG524313:WLG524828 WVC524313:WVC524828 IQ589849:IQ590364 SM589849:SM590364 ACI589849:ACI590364 AME589849:AME590364 AWA589849:AWA590364 BFW589849:BFW590364 BPS589849:BPS590364 BZO589849:BZO590364 CJK589849:CJK590364 CTG589849:CTG590364 DDC589849:DDC590364 DMY589849:DMY590364 DWU589849:DWU590364 EGQ589849:EGQ590364 EQM589849:EQM590364 FAI589849:FAI590364 FKE589849:FKE590364 FUA589849:FUA590364 GDW589849:GDW590364 GNS589849:GNS590364 GXO589849:GXO590364 HHK589849:HHK590364 HRG589849:HRG590364 IBC589849:IBC590364 IKY589849:IKY590364 IUU589849:IUU590364 JEQ589849:JEQ590364 JOM589849:JOM590364 JYI589849:JYI590364 KIE589849:KIE590364 KSA589849:KSA590364 LBW589849:LBW590364 LLS589849:LLS590364 LVO589849:LVO590364 MFK589849:MFK590364 MPG589849:MPG590364 MZC589849:MZC590364 NIY589849:NIY590364 NSU589849:NSU590364 OCQ589849:OCQ590364 OMM589849:OMM590364 OWI589849:OWI590364 PGE589849:PGE590364 PQA589849:PQA590364 PZW589849:PZW590364 QJS589849:QJS590364 QTO589849:QTO590364 RDK589849:RDK590364 RNG589849:RNG590364 RXC589849:RXC590364 SGY589849:SGY590364 SQU589849:SQU590364 TAQ589849:TAQ590364 TKM589849:TKM590364 TUI589849:TUI590364 UEE589849:UEE590364 UOA589849:UOA590364 UXW589849:UXW590364 VHS589849:VHS590364 VRO589849:VRO590364 WBK589849:WBK590364 WLG589849:WLG590364 WVC589849:WVC590364 IQ655385:IQ655900 SM655385:SM655900 ACI655385:ACI655900 AME655385:AME655900 AWA655385:AWA655900 BFW655385:BFW655900 BPS655385:BPS655900 BZO655385:BZO655900 CJK655385:CJK655900 CTG655385:CTG655900 DDC655385:DDC655900 DMY655385:DMY655900 DWU655385:DWU655900 EGQ655385:EGQ655900 EQM655385:EQM655900 FAI655385:FAI655900 FKE655385:FKE655900 FUA655385:FUA655900 GDW655385:GDW655900 GNS655385:GNS655900 GXO655385:GXO655900 HHK655385:HHK655900 HRG655385:HRG655900 IBC655385:IBC655900 IKY655385:IKY655900 IUU655385:IUU655900 JEQ655385:JEQ655900 JOM655385:JOM655900 JYI655385:JYI655900 KIE655385:KIE655900 KSA655385:KSA655900 LBW655385:LBW655900 LLS655385:LLS655900 LVO655385:LVO655900 MFK655385:MFK655900 MPG655385:MPG655900 MZC655385:MZC655900 NIY655385:NIY655900 NSU655385:NSU655900 OCQ655385:OCQ655900 OMM655385:OMM655900 OWI655385:OWI655900 PGE655385:PGE655900 PQA655385:PQA655900 PZW655385:PZW655900 QJS655385:QJS655900 QTO655385:QTO655900 RDK655385:RDK655900 RNG655385:RNG655900 RXC655385:RXC655900 SGY655385:SGY655900 SQU655385:SQU655900 TAQ655385:TAQ655900 TKM655385:TKM655900 TUI655385:TUI655900 UEE655385:UEE655900 UOA655385:UOA655900 UXW655385:UXW655900 VHS655385:VHS655900 VRO655385:VRO655900 WBK655385:WBK655900 WLG655385:WLG655900 WVC655385:WVC655900 IQ720921:IQ721436 SM720921:SM721436 ACI720921:ACI721436 AME720921:AME721436 AWA720921:AWA721436 BFW720921:BFW721436 BPS720921:BPS721436 BZO720921:BZO721436 CJK720921:CJK721436 CTG720921:CTG721436 DDC720921:DDC721436 DMY720921:DMY721436 DWU720921:DWU721436 EGQ720921:EGQ721436 EQM720921:EQM721436 FAI720921:FAI721436 FKE720921:FKE721436 FUA720921:FUA721436 GDW720921:GDW721436 GNS720921:GNS721436 GXO720921:GXO721436 HHK720921:HHK721436 HRG720921:HRG721436 IBC720921:IBC721436 IKY720921:IKY721436 IUU720921:IUU721436 JEQ720921:JEQ721436 JOM720921:JOM721436 JYI720921:JYI721436 KIE720921:KIE721436 KSA720921:KSA721436 LBW720921:LBW721436 LLS720921:LLS721436 LVO720921:LVO721436 MFK720921:MFK721436 MPG720921:MPG721436 MZC720921:MZC721436 NIY720921:NIY721436 NSU720921:NSU721436 OCQ720921:OCQ721436 OMM720921:OMM721436 OWI720921:OWI721436 PGE720921:PGE721436 PQA720921:PQA721436 PZW720921:PZW721436 QJS720921:QJS721436 QTO720921:QTO721436 RDK720921:RDK721436 RNG720921:RNG721436 RXC720921:RXC721436 SGY720921:SGY721436 SQU720921:SQU721436 TAQ720921:TAQ721436 TKM720921:TKM721436 TUI720921:TUI721436 UEE720921:UEE721436 UOA720921:UOA721436 UXW720921:UXW721436 VHS720921:VHS721436 VRO720921:VRO721436 WBK720921:WBK721436 WLG720921:WLG721436 WVC720921:WVC721436 IQ786457:IQ786972 SM786457:SM786972 ACI786457:ACI786972 AME786457:AME786972 AWA786457:AWA786972 BFW786457:BFW786972 BPS786457:BPS786972 BZO786457:BZO786972 CJK786457:CJK786972 CTG786457:CTG786972 DDC786457:DDC786972 DMY786457:DMY786972 DWU786457:DWU786972 EGQ786457:EGQ786972 EQM786457:EQM786972 FAI786457:FAI786972 FKE786457:FKE786972 FUA786457:FUA786972 GDW786457:GDW786972 GNS786457:GNS786972 GXO786457:GXO786972 HHK786457:HHK786972 HRG786457:HRG786972 IBC786457:IBC786972 IKY786457:IKY786972 IUU786457:IUU786972 JEQ786457:JEQ786972 JOM786457:JOM786972 JYI786457:JYI786972 KIE786457:KIE786972 KSA786457:KSA786972 LBW786457:LBW786972 LLS786457:LLS786972 LVO786457:LVO786972 MFK786457:MFK786972 MPG786457:MPG786972 MZC786457:MZC786972 NIY786457:NIY786972 NSU786457:NSU786972 OCQ786457:OCQ786972 OMM786457:OMM786972 OWI786457:OWI786972 PGE786457:PGE786972 PQA786457:PQA786972 PZW786457:PZW786972 QJS786457:QJS786972 QTO786457:QTO786972 RDK786457:RDK786972 RNG786457:RNG786972 RXC786457:RXC786972 SGY786457:SGY786972 SQU786457:SQU786972 TAQ786457:TAQ786972 TKM786457:TKM786972 TUI786457:TUI786972 UEE786457:UEE786972 UOA786457:UOA786972 UXW786457:UXW786972 VHS786457:VHS786972 VRO786457:VRO786972 WBK786457:WBK786972 WLG786457:WLG786972 WVC786457:WVC786972 IQ851993:IQ852508 SM851993:SM852508 ACI851993:ACI852508 AME851993:AME852508 AWA851993:AWA852508 BFW851993:BFW852508 BPS851993:BPS852508 BZO851993:BZO852508 CJK851993:CJK852508 CTG851993:CTG852508 DDC851993:DDC852508 DMY851993:DMY852508 DWU851993:DWU852508 EGQ851993:EGQ852508 EQM851993:EQM852508 FAI851993:FAI852508 FKE851993:FKE852508 FUA851993:FUA852508 GDW851993:GDW852508 GNS851993:GNS852508 GXO851993:GXO852508 HHK851993:HHK852508 HRG851993:HRG852508 IBC851993:IBC852508 IKY851993:IKY852508 IUU851993:IUU852508 JEQ851993:JEQ852508 JOM851993:JOM852508 JYI851993:JYI852508 KIE851993:KIE852508 KSA851993:KSA852508 LBW851993:LBW852508 LLS851993:LLS852508 LVO851993:LVO852508 MFK851993:MFK852508 MPG851993:MPG852508 MZC851993:MZC852508 NIY851993:NIY852508 NSU851993:NSU852508 OCQ851993:OCQ852508 OMM851993:OMM852508 OWI851993:OWI852508 PGE851993:PGE852508 PQA851993:PQA852508 PZW851993:PZW852508 QJS851993:QJS852508 QTO851993:QTO852508 RDK851993:RDK852508 RNG851993:RNG852508 RXC851993:RXC852508 SGY851993:SGY852508 SQU851993:SQU852508 TAQ851993:TAQ852508 TKM851993:TKM852508 TUI851993:TUI852508 UEE851993:UEE852508 UOA851993:UOA852508 UXW851993:UXW852508 VHS851993:VHS852508 VRO851993:VRO852508 WBK851993:WBK852508 WLG851993:WLG852508 WVC851993:WVC852508 IQ917529:IQ918044 SM917529:SM918044 ACI917529:ACI918044 AME917529:AME918044 AWA917529:AWA918044 BFW917529:BFW918044 BPS917529:BPS918044 BZO917529:BZO918044 CJK917529:CJK918044 CTG917529:CTG918044 DDC917529:DDC918044 DMY917529:DMY918044 DWU917529:DWU918044 EGQ917529:EGQ918044 EQM917529:EQM918044 FAI917529:FAI918044 FKE917529:FKE918044 FUA917529:FUA918044 GDW917529:GDW918044 GNS917529:GNS918044 GXO917529:GXO918044 HHK917529:HHK918044 HRG917529:HRG918044 IBC917529:IBC918044 IKY917529:IKY918044 IUU917529:IUU918044 JEQ917529:JEQ918044 JOM917529:JOM918044 JYI917529:JYI918044 KIE917529:KIE918044 KSA917529:KSA918044 LBW917529:LBW918044 LLS917529:LLS918044 LVO917529:LVO918044 MFK917529:MFK918044 MPG917529:MPG918044 MZC917529:MZC918044 NIY917529:NIY918044 NSU917529:NSU918044 OCQ917529:OCQ918044 OMM917529:OMM918044 OWI917529:OWI918044 PGE917529:PGE918044 PQA917529:PQA918044 PZW917529:PZW918044 QJS917529:QJS918044 QTO917529:QTO918044 RDK917529:RDK918044 RNG917529:RNG918044 RXC917529:RXC918044 SGY917529:SGY918044 SQU917529:SQU918044 TAQ917529:TAQ918044 TKM917529:TKM918044 TUI917529:TUI918044 UEE917529:UEE918044 UOA917529:UOA918044 UXW917529:UXW918044 VHS917529:VHS918044 VRO917529:VRO918044 WBK917529:WBK918044 WLG917529:WLG918044 WVC917529:WVC918044 IQ983065:IQ983580 SM983065:SM983580 ACI983065:ACI983580 AME983065:AME983580 AWA983065:AWA983580 BFW983065:BFW983580 BPS983065:BPS983580 BZO983065:BZO983580 CJK983065:CJK983580 CTG983065:CTG983580 DDC983065:DDC983580 DMY983065:DMY983580 DWU983065:DWU983580 EGQ983065:EGQ983580 EQM983065:EQM983580 FAI983065:FAI983580 FKE983065:FKE983580 FUA983065:FUA983580 GDW983065:GDW983580 GNS983065:GNS983580 GXO983065:GXO983580 HHK983065:HHK983580 HRG983065:HRG983580 IBC983065:IBC983580 IKY983065:IKY983580 IUU983065:IUU983580 JEQ983065:JEQ983580 JOM983065:JOM983580 JYI983065:JYI983580 KIE983065:KIE983580 KSA983065:KSA983580 LBW983065:LBW983580 LLS983065:LLS983580 LVO983065:LVO983580 MFK983065:MFK983580 MPG983065:MPG983580 MZC983065:MZC983580 NIY983065:NIY983580 NSU983065:NSU983580 OCQ983065:OCQ983580 OMM983065:OMM983580 OWI983065:OWI983580 PGE983065:PGE983580 PQA983065:PQA983580 PZW983065:PZW983580 QJS983065:QJS983580 QTO983065:QTO983580 RDK983065:RDK983580 RNG983065:RNG983580 RXC983065:RXC983580 SGY983065:SGY983580 SQU983065:SQU983580 TAQ983065:TAQ983580 TKM983065:TKM983580 TUI983065:TUI983580 UEE983065:UEE983580 UOA983065:UOA983580 UXW983065:UXW983580 VHS983065:VHS983580 VRO983065:VRO983580 WBK983065:WBK983580 WLG983065:WLG983580 WVC983065:WVC983580" xr:uid="{A8F3E5C3-6325-41D8-988B-F38DEDBA866B}">
      <formula1>$AG$1:$AG$7</formula1>
      <formula2>0</formula2>
    </dataValidation>
    <dataValidation type="decimal" allowBlank="1" showErrorMessage="1" sqref="B8:B1222 IN8:IN1222 SJ8:SJ1222 ACF8:ACF1222 AMB8:AMB1222 AVX8:AVX1222 BFT8:BFT1222 BPP8:BPP1222 BZL8:BZL1222 CJH8:CJH1222 CTD8:CTD1222 DCZ8:DCZ1222 DMV8:DMV1222 DWR8:DWR1222 EGN8:EGN1222 EQJ8:EQJ1222 FAF8:FAF1222 FKB8:FKB1222 FTX8:FTX1222 GDT8:GDT1222 GNP8:GNP1222 GXL8:GXL1222 HHH8:HHH1222 HRD8:HRD1222 IAZ8:IAZ1222 IKV8:IKV1222 IUR8:IUR1222 JEN8:JEN1222 JOJ8:JOJ1222 JYF8:JYF1222 KIB8:KIB1222 KRX8:KRX1222 LBT8:LBT1222 LLP8:LLP1222 LVL8:LVL1222 MFH8:MFH1222 MPD8:MPD1222 MYZ8:MYZ1222 NIV8:NIV1222 NSR8:NSR1222 OCN8:OCN1222 OMJ8:OMJ1222 OWF8:OWF1222 PGB8:PGB1222 PPX8:PPX1222 PZT8:PZT1222 QJP8:QJP1222 QTL8:QTL1222 RDH8:RDH1222 RND8:RND1222 RWZ8:RWZ1222 SGV8:SGV1222 SQR8:SQR1222 TAN8:TAN1222 TKJ8:TKJ1222 TUF8:TUF1222 UEB8:UEB1222 UNX8:UNX1222 UXT8:UXT1222 VHP8:VHP1222 VRL8:VRL1222 WBH8:WBH1222 WLD8:WLD1222 WUZ8:WUZ1222 B65544:B66758 IN65544:IN66758 SJ65544:SJ66758 ACF65544:ACF66758 AMB65544:AMB66758 AVX65544:AVX66758 BFT65544:BFT66758 BPP65544:BPP66758 BZL65544:BZL66758 CJH65544:CJH66758 CTD65544:CTD66758 DCZ65544:DCZ66758 DMV65544:DMV66758 DWR65544:DWR66758 EGN65544:EGN66758 EQJ65544:EQJ66758 FAF65544:FAF66758 FKB65544:FKB66758 FTX65544:FTX66758 GDT65544:GDT66758 GNP65544:GNP66758 GXL65544:GXL66758 HHH65544:HHH66758 HRD65544:HRD66758 IAZ65544:IAZ66758 IKV65544:IKV66758 IUR65544:IUR66758 JEN65544:JEN66758 JOJ65544:JOJ66758 JYF65544:JYF66758 KIB65544:KIB66758 KRX65544:KRX66758 LBT65544:LBT66758 LLP65544:LLP66758 LVL65544:LVL66758 MFH65544:MFH66758 MPD65544:MPD66758 MYZ65544:MYZ66758 NIV65544:NIV66758 NSR65544:NSR66758 OCN65544:OCN66758 OMJ65544:OMJ66758 OWF65544:OWF66758 PGB65544:PGB66758 PPX65544:PPX66758 PZT65544:PZT66758 QJP65544:QJP66758 QTL65544:QTL66758 RDH65544:RDH66758 RND65544:RND66758 RWZ65544:RWZ66758 SGV65544:SGV66758 SQR65544:SQR66758 TAN65544:TAN66758 TKJ65544:TKJ66758 TUF65544:TUF66758 UEB65544:UEB66758 UNX65544:UNX66758 UXT65544:UXT66758 VHP65544:VHP66758 VRL65544:VRL66758 WBH65544:WBH66758 WLD65544:WLD66758 WUZ65544:WUZ66758 B131080:B132294 IN131080:IN132294 SJ131080:SJ132294 ACF131080:ACF132294 AMB131080:AMB132294 AVX131080:AVX132294 BFT131080:BFT132294 BPP131080:BPP132294 BZL131080:BZL132294 CJH131080:CJH132294 CTD131080:CTD132294 DCZ131080:DCZ132294 DMV131080:DMV132294 DWR131080:DWR132294 EGN131080:EGN132294 EQJ131080:EQJ132294 FAF131080:FAF132294 FKB131080:FKB132294 FTX131080:FTX132294 GDT131080:GDT132294 GNP131080:GNP132294 GXL131080:GXL132294 HHH131080:HHH132294 HRD131080:HRD132294 IAZ131080:IAZ132294 IKV131080:IKV132294 IUR131080:IUR132294 JEN131080:JEN132294 JOJ131080:JOJ132294 JYF131080:JYF132294 KIB131080:KIB132294 KRX131080:KRX132294 LBT131080:LBT132294 LLP131080:LLP132294 LVL131080:LVL132294 MFH131080:MFH132294 MPD131080:MPD132294 MYZ131080:MYZ132294 NIV131080:NIV132294 NSR131080:NSR132294 OCN131080:OCN132294 OMJ131080:OMJ132294 OWF131080:OWF132294 PGB131080:PGB132294 PPX131080:PPX132294 PZT131080:PZT132294 QJP131080:QJP132294 QTL131080:QTL132294 RDH131080:RDH132294 RND131080:RND132294 RWZ131080:RWZ132294 SGV131080:SGV132294 SQR131080:SQR132294 TAN131080:TAN132294 TKJ131080:TKJ132294 TUF131080:TUF132294 UEB131080:UEB132294 UNX131080:UNX132294 UXT131080:UXT132294 VHP131080:VHP132294 VRL131080:VRL132294 WBH131080:WBH132294 WLD131080:WLD132294 WUZ131080:WUZ132294 B196616:B197830 IN196616:IN197830 SJ196616:SJ197830 ACF196616:ACF197830 AMB196616:AMB197830 AVX196616:AVX197830 BFT196616:BFT197830 BPP196616:BPP197830 BZL196616:BZL197830 CJH196616:CJH197830 CTD196616:CTD197830 DCZ196616:DCZ197830 DMV196616:DMV197830 DWR196616:DWR197830 EGN196616:EGN197830 EQJ196616:EQJ197830 FAF196616:FAF197830 FKB196616:FKB197830 FTX196616:FTX197830 GDT196616:GDT197830 GNP196616:GNP197830 GXL196616:GXL197830 HHH196616:HHH197830 HRD196616:HRD197830 IAZ196616:IAZ197830 IKV196616:IKV197830 IUR196616:IUR197830 JEN196616:JEN197830 JOJ196616:JOJ197830 JYF196616:JYF197830 KIB196616:KIB197830 KRX196616:KRX197830 LBT196616:LBT197830 LLP196616:LLP197830 LVL196616:LVL197830 MFH196616:MFH197830 MPD196616:MPD197830 MYZ196616:MYZ197830 NIV196616:NIV197830 NSR196616:NSR197830 OCN196616:OCN197830 OMJ196616:OMJ197830 OWF196616:OWF197830 PGB196616:PGB197830 PPX196616:PPX197830 PZT196616:PZT197830 QJP196616:QJP197830 QTL196616:QTL197830 RDH196616:RDH197830 RND196616:RND197830 RWZ196616:RWZ197830 SGV196616:SGV197830 SQR196616:SQR197830 TAN196616:TAN197830 TKJ196616:TKJ197830 TUF196616:TUF197830 UEB196616:UEB197830 UNX196616:UNX197830 UXT196616:UXT197830 VHP196616:VHP197830 VRL196616:VRL197830 WBH196616:WBH197830 WLD196616:WLD197830 WUZ196616:WUZ197830 B262152:B263366 IN262152:IN263366 SJ262152:SJ263366 ACF262152:ACF263366 AMB262152:AMB263366 AVX262152:AVX263366 BFT262152:BFT263366 BPP262152:BPP263366 BZL262152:BZL263366 CJH262152:CJH263366 CTD262152:CTD263366 DCZ262152:DCZ263366 DMV262152:DMV263366 DWR262152:DWR263366 EGN262152:EGN263366 EQJ262152:EQJ263366 FAF262152:FAF263366 FKB262152:FKB263366 FTX262152:FTX263366 GDT262152:GDT263366 GNP262152:GNP263366 GXL262152:GXL263366 HHH262152:HHH263366 HRD262152:HRD263366 IAZ262152:IAZ263366 IKV262152:IKV263366 IUR262152:IUR263366 JEN262152:JEN263366 JOJ262152:JOJ263366 JYF262152:JYF263366 KIB262152:KIB263366 KRX262152:KRX263366 LBT262152:LBT263366 LLP262152:LLP263366 LVL262152:LVL263366 MFH262152:MFH263366 MPD262152:MPD263366 MYZ262152:MYZ263366 NIV262152:NIV263366 NSR262152:NSR263366 OCN262152:OCN263366 OMJ262152:OMJ263366 OWF262152:OWF263366 PGB262152:PGB263366 PPX262152:PPX263366 PZT262152:PZT263366 QJP262152:QJP263366 QTL262152:QTL263366 RDH262152:RDH263366 RND262152:RND263366 RWZ262152:RWZ263366 SGV262152:SGV263366 SQR262152:SQR263366 TAN262152:TAN263366 TKJ262152:TKJ263366 TUF262152:TUF263366 UEB262152:UEB263366 UNX262152:UNX263366 UXT262152:UXT263366 VHP262152:VHP263366 VRL262152:VRL263366 WBH262152:WBH263366 WLD262152:WLD263366 WUZ262152:WUZ263366 B327688:B328902 IN327688:IN328902 SJ327688:SJ328902 ACF327688:ACF328902 AMB327688:AMB328902 AVX327688:AVX328902 BFT327688:BFT328902 BPP327688:BPP328902 BZL327688:BZL328902 CJH327688:CJH328902 CTD327688:CTD328902 DCZ327688:DCZ328902 DMV327688:DMV328902 DWR327688:DWR328902 EGN327688:EGN328902 EQJ327688:EQJ328902 FAF327688:FAF328902 FKB327688:FKB328902 FTX327688:FTX328902 GDT327688:GDT328902 GNP327688:GNP328902 GXL327688:GXL328902 HHH327688:HHH328902 HRD327688:HRD328902 IAZ327688:IAZ328902 IKV327688:IKV328902 IUR327688:IUR328902 JEN327688:JEN328902 JOJ327688:JOJ328902 JYF327688:JYF328902 KIB327688:KIB328902 KRX327688:KRX328902 LBT327688:LBT328902 LLP327688:LLP328902 LVL327688:LVL328902 MFH327688:MFH328902 MPD327688:MPD328902 MYZ327688:MYZ328902 NIV327688:NIV328902 NSR327688:NSR328902 OCN327688:OCN328902 OMJ327688:OMJ328902 OWF327688:OWF328902 PGB327688:PGB328902 PPX327688:PPX328902 PZT327688:PZT328902 QJP327688:QJP328902 QTL327688:QTL328902 RDH327688:RDH328902 RND327688:RND328902 RWZ327688:RWZ328902 SGV327688:SGV328902 SQR327688:SQR328902 TAN327688:TAN328902 TKJ327688:TKJ328902 TUF327688:TUF328902 UEB327688:UEB328902 UNX327688:UNX328902 UXT327688:UXT328902 VHP327688:VHP328902 VRL327688:VRL328902 WBH327688:WBH328902 WLD327688:WLD328902 WUZ327688:WUZ328902 B393224:B394438 IN393224:IN394438 SJ393224:SJ394438 ACF393224:ACF394438 AMB393224:AMB394438 AVX393224:AVX394438 BFT393224:BFT394438 BPP393224:BPP394438 BZL393224:BZL394438 CJH393224:CJH394438 CTD393224:CTD394438 DCZ393224:DCZ394438 DMV393224:DMV394438 DWR393224:DWR394438 EGN393224:EGN394438 EQJ393224:EQJ394438 FAF393224:FAF394438 FKB393224:FKB394438 FTX393224:FTX394438 GDT393224:GDT394438 GNP393224:GNP394438 GXL393224:GXL394438 HHH393224:HHH394438 HRD393224:HRD394438 IAZ393224:IAZ394438 IKV393224:IKV394438 IUR393224:IUR394438 JEN393224:JEN394438 JOJ393224:JOJ394438 JYF393224:JYF394438 KIB393224:KIB394438 KRX393224:KRX394438 LBT393224:LBT394438 LLP393224:LLP394438 LVL393224:LVL394438 MFH393224:MFH394438 MPD393224:MPD394438 MYZ393224:MYZ394438 NIV393224:NIV394438 NSR393224:NSR394438 OCN393224:OCN394438 OMJ393224:OMJ394438 OWF393224:OWF394438 PGB393224:PGB394438 PPX393224:PPX394438 PZT393224:PZT394438 QJP393224:QJP394438 QTL393224:QTL394438 RDH393224:RDH394438 RND393224:RND394438 RWZ393224:RWZ394438 SGV393224:SGV394438 SQR393224:SQR394438 TAN393224:TAN394438 TKJ393224:TKJ394438 TUF393224:TUF394438 UEB393224:UEB394438 UNX393224:UNX394438 UXT393224:UXT394438 VHP393224:VHP394438 VRL393224:VRL394438 WBH393224:WBH394438 WLD393224:WLD394438 WUZ393224:WUZ394438 B458760:B459974 IN458760:IN459974 SJ458760:SJ459974 ACF458760:ACF459974 AMB458760:AMB459974 AVX458760:AVX459974 BFT458760:BFT459974 BPP458760:BPP459974 BZL458760:BZL459974 CJH458760:CJH459974 CTD458760:CTD459974 DCZ458760:DCZ459974 DMV458760:DMV459974 DWR458760:DWR459974 EGN458760:EGN459974 EQJ458760:EQJ459974 FAF458760:FAF459974 FKB458760:FKB459974 FTX458760:FTX459974 GDT458760:GDT459974 GNP458760:GNP459974 GXL458760:GXL459974 HHH458760:HHH459974 HRD458760:HRD459974 IAZ458760:IAZ459974 IKV458760:IKV459974 IUR458760:IUR459974 JEN458760:JEN459974 JOJ458760:JOJ459974 JYF458760:JYF459974 KIB458760:KIB459974 KRX458760:KRX459974 LBT458760:LBT459974 LLP458760:LLP459974 LVL458760:LVL459974 MFH458760:MFH459974 MPD458760:MPD459974 MYZ458760:MYZ459974 NIV458760:NIV459974 NSR458760:NSR459974 OCN458760:OCN459974 OMJ458760:OMJ459974 OWF458760:OWF459974 PGB458760:PGB459974 PPX458760:PPX459974 PZT458760:PZT459974 QJP458760:QJP459974 QTL458760:QTL459974 RDH458760:RDH459974 RND458760:RND459974 RWZ458760:RWZ459974 SGV458760:SGV459974 SQR458760:SQR459974 TAN458760:TAN459974 TKJ458760:TKJ459974 TUF458760:TUF459974 UEB458760:UEB459974 UNX458760:UNX459974 UXT458760:UXT459974 VHP458760:VHP459974 VRL458760:VRL459974 WBH458760:WBH459974 WLD458760:WLD459974 WUZ458760:WUZ459974 B524296:B525510 IN524296:IN525510 SJ524296:SJ525510 ACF524296:ACF525510 AMB524296:AMB525510 AVX524296:AVX525510 BFT524296:BFT525510 BPP524296:BPP525510 BZL524296:BZL525510 CJH524296:CJH525510 CTD524296:CTD525510 DCZ524296:DCZ525510 DMV524296:DMV525510 DWR524296:DWR525510 EGN524296:EGN525510 EQJ524296:EQJ525510 FAF524296:FAF525510 FKB524296:FKB525510 FTX524296:FTX525510 GDT524296:GDT525510 GNP524296:GNP525510 GXL524296:GXL525510 HHH524296:HHH525510 HRD524296:HRD525510 IAZ524296:IAZ525510 IKV524296:IKV525510 IUR524296:IUR525510 JEN524296:JEN525510 JOJ524296:JOJ525510 JYF524296:JYF525510 KIB524296:KIB525510 KRX524296:KRX525510 LBT524296:LBT525510 LLP524296:LLP525510 LVL524296:LVL525510 MFH524296:MFH525510 MPD524296:MPD525510 MYZ524296:MYZ525510 NIV524296:NIV525510 NSR524296:NSR525510 OCN524296:OCN525510 OMJ524296:OMJ525510 OWF524296:OWF525510 PGB524296:PGB525510 PPX524296:PPX525510 PZT524296:PZT525510 QJP524296:QJP525510 QTL524296:QTL525510 RDH524296:RDH525510 RND524296:RND525510 RWZ524296:RWZ525510 SGV524296:SGV525510 SQR524296:SQR525510 TAN524296:TAN525510 TKJ524296:TKJ525510 TUF524296:TUF525510 UEB524296:UEB525510 UNX524296:UNX525510 UXT524296:UXT525510 VHP524296:VHP525510 VRL524296:VRL525510 WBH524296:WBH525510 WLD524296:WLD525510 WUZ524296:WUZ525510 B589832:B591046 IN589832:IN591046 SJ589832:SJ591046 ACF589832:ACF591046 AMB589832:AMB591046 AVX589832:AVX591046 BFT589832:BFT591046 BPP589832:BPP591046 BZL589832:BZL591046 CJH589832:CJH591046 CTD589832:CTD591046 DCZ589832:DCZ591046 DMV589832:DMV591046 DWR589832:DWR591046 EGN589832:EGN591046 EQJ589832:EQJ591046 FAF589832:FAF591046 FKB589832:FKB591046 FTX589832:FTX591046 GDT589832:GDT591046 GNP589832:GNP591046 GXL589832:GXL591046 HHH589832:HHH591046 HRD589832:HRD591046 IAZ589832:IAZ591046 IKV589832:IKV591046 IUR589832:IUR591046 JEN589832:JEN591046 JOJ589832:JOJ591046 JYF589832:JYF591046 KIB589832:KIB591046 KRX589832:KRX591046 LBT589832:LBT591046 LLP589832:LLP591046 LVL589832:LVL591046 MFH589832:MFH591046 MPD589832:MPD591046 MYZ589832:MYZ591046 NIV589832:NIV591046 NSR589832:NSR591046 OCN589832:OCN591046 OMJ589832:OMJ591046 OWF589832:OWF591046 PGB589832:PGB591046 PPX589832:PPX591046 PZT589832:PZT591046 QJP589832:QJP591046 QTL589832:QTL591046 RDH589832:RDH591046 RND589832:RND591046 RWZ589832:RWZ591046 SGV589832:SGV591046 SQR589832:SQR591046 TAN589832:TAN591046 TKJ589832:TKJ591046 TUF589832:TUF591046 UEB589832:UEB591046 UNX589832:UNX591046 UXT589832:UXT591046 VHP589832:VHP591046 VRL589832:VRL591046 WBH589832:WBH591046 WLD589832:WLD591046 WUZ589832:WUZ591046 B655368:B656582 IN655368:IN656582 SJ655368:SJ656582 ACF655368:ACF656582 AMB655368:AMB656582 AVX655368:AVX656582 BFT655368:BFT656582 BPP655368:BPP656582 BZL655368:BZL656582 CJH655368:CJH656582 CTD655368:CTD656582 DCZ655368:DCZ656582 DMV655368:DMV656582 DWR655368:DWR656582 EGN655368:EGN656582 EQJ655368:EQJ656582 FAF655368:FAF656582 FKB655368:FKB656582 FTX655368:FTX656582 GDT655368:GDT656582 GNP655368:GNP656582 GXL655368:GXL656582 HHH655368:HHH656582 HRD655368:HRD656582 IAZ655368:IAZ656582 IKV655368:IKV656582 IUR655368:IUR656582 JEN655368:JEN656582 JOJ655368:JOJ656582 JYF655368:JYF656582 KIB655368:KIB656582 KRX655368:KRX656582 LBT655368:LBT656582 LLP655368:LLP656582 LVL655368:LVL656582 MFH655368:MFH656582 MPD655368:MPD656582 MYZ655368:MYZ656582 NIV655368:NIV656582 NSR655368:NSR656582 OCN655368:OCN656582 OMJ655368:OMJ656582 OWF655368:OWF656582 PGB655368:PGB656582 PPX655368:PPX656582 PZT655368:PZT656582 QJP655368:QJP656582 QTL655368:QTL656582 RDH655368:RDH656582 RND655368:RND656582 RWZ655368:RWZ656582 SGV655368:SGV656582 SQR655368:SQR656582 TAN655368:TAN656582 TKJ655368:TKJ656582 TUF655368:TUF656582 UEB655368:UEB656582 UNX655368:UNX656582 UXT655368:UXT656582 VHP655368:VHP656582 VRL655368:VRL656582 WBH655368:WBH656582 WLD655368:WLD656582 WUZ655368:WUZ656582 B720904:B722118 IN720904:IN722118 SJ720904:SJ722118 ACF720904:ACF722118 AMB720904:AMB722118 AVX720904:AVX722118 BFT720904:BFT722118 BPP720904:BPP722118 BZL720904:BZL722118 CJH720904:CJH722118 CTD720904:CTD722118 DCZ720904:DCZ722118 DMV720904:DMV722118 DWR720904:DWR722118 EGN720904:EGN722118 EQJ720904:EQJ722118 FAF720904:FAF722118 FKB720904:FKB722118 FTX720904:FTX722118 GDT720904:GDT722118 GNP720904:GNP722118 GXL720904:GXL722118 HHH720904:HHH722118 HRD720904:HRD722118 IAZ720904:IAZ722118 IKV720904:IKV722118 IUR720904:IUR722118 JEN720904:JEN722118 JOJ720904:JOJ722118 JYF720904:JYF722118 KIB720904:KIB722118 KRX720904:KRX722118 LBT720904:LBT722118 LLP720904:LLP722118 LVL720904:LVL722118 MFH720904:MFH722118 MPD720904:MPD722118 MYZ720904:MYZ722118 NIV720904:NIV722118 NSR720904:NSR722118 OCN720904:OCN722118 OMJ720904:OMJ722118 OWF720904:OWF722118 PGB720904:PGB722118 PPX720904:PPX722118 PZT720904:PZT722118 QJP720904:QJP722118 QTL720904:QTL722118 RDH720904:RDH722118 RND720904:RND722118 RWZ720904:RWZ722118 SGV720904:SGV722118 SQR720904:SQR722118 TAN720904:TAN722118 TKJ720904:TKJ722118 TUF720904:TUF722118 UEB720904:UEB722118 UNX720904:UNX722118 UXT720904:UXT722118 VHP720904:VHP722118 VRL720904:VRL722118 WBH720904:WBH722118 WLD720904:WLD722118 WUZ720904:WUZ722118 B786440:B787654 IN786440:IN787654 SJ786440:SJ787654 ACF786440:ACF787654 AMB786440:AMB787654 AVX786440:AVX787654 BFT786440:BFT787654 BPP786440:BPP787654 BZL786440:BZL787654 CJH786440:CJH787654 CTD786440:CTD787654 DCZ786440:DCZ787654 DMV786440:DMV787654 DWR786440:DWR787654 EGN786440:EGN787654 EQJ786440:EQJ787654 FAF786440:FAF787654 FKB786440:FKB787654 FTX786440:FTX787654 GDT786440:GDT787654 GNP786440:GNP787654 GXL786440:GXL787654 HHH786440:HHH787654 HRD786440:HRD787654 IAZ786440:IAZ787654 IKV786440:IKV787654 IUR786440:IUR787654 JEN786440:JEN787654 JOJ786440:JOJ787654 JYF786440:JYF787654 KIB786440:KIB787654 KRX786440:KRX787654 LBT786440:LBT787654 LLP786440:LLP787654 LVL786440:LVL787654 MFH786440:MFH787654 MPD786440:MPD787654 MYZ786440:MYZ787654 NIV786440:NIV787654 NSR786440:NSR787654 OCN786440:OCN787654 OMJ786440:OMJ787654 OWF786440:OWF787654 PGB786440:PGB787654 PPX786440:PPX787654 PZT786440:PZT787654 QJP786440:QJP787654 QTL786440:QTL787654 RDH786440:RDH787654 RND786440:RND787654 RWZ786440:RWZ787654 SGV786440:SGV787654 SQR786440:SQR787654 TAN786440:TAN787654 TKJ786440:TKJ787654 TUF786440:TUF787654 UEB786440:UEB787654 UNX786440:UNX787654 UXT786440:UXT787654 VHP786440:VHP787654 VRL786440:VRL787654 WBH786440:WBH787654 WLD786440:WLD787654 WUZ786440:WUZ787654 B851976:B853190 IN851976:IN853190 SJ851976:SJ853190 ACF851976:ACF853190 AMB851976:AMB853190 AVX851976:AVX853190 BFT851976:BFT853190 BPP851976:BPP853190 BZL851976:BZL853190 CJH851976:CJH853190 CTD851976:CTD853190 DCZ851976:DCZ853190 DMV851976:DMV853190 DWR851976:DWR853190 EGN851976:EGN853190 EQJ851976:EQJ853190 FAF851976:FAF853190 FKB851976:FKB853190 FTX851976:FTX853190 GDT851976:GDT853190 GNP851976:GNP853190 GXL851976:GXL853190 HHH851976:HHH853190 HRD851976:HRD853190 IAZ851976:IAZ853190 IKV851976:IKV853190 IUR851976:IUR853190 JEN851976:JEN853190 JOJ851976:JOJ853190 JYF851976:JYF853190 KIB851976:KIB853190 KRX851976:KRX853190 LBT851976:LBT853190 LLP851976:LLP853190 LVL851976:LVL853190 MFH851976:MFH853190 MPD851976:MPD853190 MYZ851976:MYZ853190 NIV851976:NIV853190 NSR851976:NSR853190 OCN851976:OCN853190 OMJ851976:OMJ853190 OWF851976:OWF853190 PGB851976:PGB853190 PPX851976:PPX853190 PZT851976:PZT853190 QJP851976:QJP853190 QTL851976:QTL853190 RDH851976:RDH853190 RND851976:RND853190 RWZ851976:RWZ853190 SGV851976:SGV853190 SQR851976:SQR853190 TAN851976:TAN853190 TKJ851976:TKJ853190 TUF851976:TUF853190 UEB851976:UEB853190 UNX851976:UNX853190 UXT851976:UXT853190 VHP851976:VHP853190 VRL851976:VRL853190 WBH851976:WBH853190 WLD851976:WLD853190 WUZ851976:WUZ853190 B917512:B918726 IN917512:IN918726 SJ917512:SJ918726 ACF917512:ACF918726 AMB917512:AMB918726 AVX917512:AVX918726 BFT917512:BFT918726 BPP917512:BPP918726 BZL917512:BZL918726 CJH917512:CJH918726 CTD917512:CTD918726 DCZ917512:DCZ918726 DMV917512:DMV918726 DWR917512:DWR918726 EGN917512:EGN918726 EQJ917512:EQJ918726 FAF917512:FAF918726 FKB917512:FKB918726 FTX917512:FTX918726 GDT917512:GDT918726 GNP917512:GNP918726 GXL917512:GXL918726 HHH917512:HHH918726 HRD917512:HRD918726 IAZ917512:IAZ918726 IKV917512:IKV918726 IUR917512:IUR918726 JEN917512:JEN918726 JOJ917512:JOJ918726 JYF917512:JYF918726 KIB917512:KIB918726 KRX917512:KRX918726 LBT917512:LBT918726 LLP917512:LLP918726 LVL917512:LVL918726 MFH917512:MFH918726 MPD917512:MPD918726 MYZ917512:MYZ918726 NIV917512:NIV918726 NSR917512:NSR918726 OCN917512:OCN918726 OMJ917512:OMJ918726 OWF917512:OWF918726 PGB917512:PGB918726 PPX917512:PPX918726 PZT917512:PZT918726 QJP917512:QJP918726 QTL917512:QTL918726 RDH917512:RDH918726 RND917512:RND918726 RWZ917512:RWZ918726 SGV917512:SGV918726 SQR917512:SQR918726 TAN917512:TAN918726 TKJ917512:TKJ918726 TUF917512:TUF918726 UEB917512:UEB918726 UNX917512:UNX918726 UXT917512:UXT918726 VHP917512:VHP918726 VRL917512:VRL918726 WBH917512:WBH918726 WLD917512:WLD918726 WUZ917512:WUZ918726 B983048:B984262 IN983048:IN984262 SJ983048:SJ984262 ACF983048:ACF984262 AMB983048:AMB984262 AVX983048:AVX984262 BFT983048:BFT984262 BPP983048:BPP984262 BZL983048:BZL984262 CJH983048:CJH984262 CTD983048:CTD984262 DCZ983048:DCZ984262 DMV983048:DMV984262 DWR983048:DWR984262 EGN983048:EGN984262 EQJ983048:EQJ984262 FAF983048:FAF984262 FKB983048:FKB984262 FTX983048:FTX984262 GDT983048:GDT984262 GNP983048:GNP984262 GXL983048:GXL984262 HHH983048:HHH984262 HRD983048:HRD984262 IAZ983048:IAZ984262 IKV983048:IKV984262 IUR983048:IUR984262 JEN983048:JEN984262 JOJ983048:JOJ984262 JYF983048:JYF984262 KIB983048:KIB984262 KRX983048:KRX984262 LBT983048:LBT984262 LLP983048:LLP984262 LVL983048:LVL984262 MFH983048:MFH984262 MPD983048:MPD984262 MYZ983048:MYZ984262 NIV983048:NIV984262 NSR983048:NSR984262 OCN983048:OCN984262 OMJ983048:OMJ984262 OWF983048:OWF984262 PGB983048:PGB984262 PPX983048:PPX984262 PZT983048:PZT984262 QJP983048:QJP984262 QTL983048:QTL984262 RDH983048:RDH984262 RND983048:RND984262 RWZ983048:RWZ984262 SGV983048:SGV984262 SQR983048:SQR984262 TAN983048:TAN984262 TKJ983048:TKJ984262 TUF983048:TUF984262 UEB983048:UEB984262 UNX983048:UNX984262 UXT983048:UXT984262 VHP983048:VHP984262 VRL983048:VRL984262 WBH983048:WBH984262 WLD983048:WLD984262 WUZ983048:WUZ984262" xr:uid="{76AFA89E-FF02-4A66-BA74-3C6E799EF9E2}">
      <formula1>0</formula1>
      <formula2>1555</formula2>
    </dataValidation>
    <dataValidation type="whole" allowBlank="1" showErrorMessage="1" sqref="A30:A1222 IM30:IM1222 SI30:SI1222 ACE30:ACE1222 AMA30:AMA1222 AVW30:AVW1222 BFS30:BFS1222 BPO30:BPO1222 BZK30:BZK1222 CJG30:CJG1222 CTC30:CTC1222 DCY30:DCY1222 DMU30:DMU1222 DWQ30:DWQ1222 EGM30:EGM1222 EQI30:EQI1222 FAE30:FAE1222 FKA30:FKA1222 FTW30:FTW1222 GDS30:GDS1222 GNO30:GNO1222 GXK30:GXK1222 HHG30:HHG1222 HRC30:HRC1222 IAY30:IAY1222 IKU30:IKU1222 IUQ30:IUQ1222 JEM30:JEM1222 JOI30:JOI1222 JYE30:JYE1222 KIA30:KIA1222 KRW30:KRW1222 LBS30:LBS1222 LLO30:LLO1222 LVK30:LVK1222 MFG30:MFG1222 MPC30:MPC1222 MYY30:MYY1222 NIU30:NIU1222 NSQ30:NSQ1222 OCM30:OCM1222 OMI30:OMI1222 OWE30:OWE1222 PGA30:PGA1222 PPW30:PPW1222 PZS30:PZS1222 QJO30:QJO1222 QTK30:QTK1222 RDG30:RDG1222 RNC30:RNC1222 RWY30:RWY1222 SGU30:SGU1222 SQQ30:SQQ1222 TAM30:TAM1222 TKI30:TKI1222 TUE30:TUE1222 UEA30:UEA1222 UNW30:UNW1222 UXS30:UXS1222 VHO30:VHO1222 VRK30:VRK1222 WBG30:WBG1222 WLC30:WLC1222 WUY30:WUY1222 A65566:A66758 IM65566:IM66758 SI65566:SI66758 ACE65566:ACE66758 AMA65566:AMA66758 AVW65566:AVW66758 BFS65566:BFS66758 BPO65566:BPO66758 BZK65566:BZK66758 CJG65566:CJG66758 CTC65566:CTC66758 DCY65566:DCY66758 DMU65566:DMU66758 DWQ65566:DWQ66758 EGM65566:EGM66758 EQI65566:EQI66758 FAE65566:FAE66758 FKA65566:FKA66758 FTW65566:FTW66758 GDS65566:GDS66758 GNO65566:GNO66758 GXK65566:GXK66758 HHG65566:HHG66758 HRC65566:HRC66758 IAY65566:IAY66758 IKU65566:IKU66758 IUQ65566:IUQ66758 JEM65566:JEM66758 JOI65566:JOI66758 JYE65566:JYE66758 KIA65566:KIA66758 KRW65566:KRW66758 LBS65566:LBS66758 LLO65566:LLO66758 LVK65566:LVK66758 MFG65566:MFG66758 MPC65566:MPC66758 MYY65566:MYY66758 NIU65566:NIU66758 NSQ65566:NSQ66758 OCM65566:OCM66758 OMI65566:OMI66758 OWE65566:OWE66758 PGA65566:PGA66758 PPW65566:PPW66758 PZS65566:PZS66758 QJO65566:QJO66758 QTK65566:QTK66758 RDG65566:RDG66758 RNC65566:RNC66758 RWY65566:RWY66758 SGU65566:SGU66758 SQQ65566:SQQ66758 TAM65566:TAM66758 TKI65566:TKI66758 TUE65566:TUE66758 UEA65566:UEA66758 UNW65566:UNW66758 UXS65566:UXS66758 VHO65566:VHO66758 VRK65566:VRK66758 WBG65566:WBG66758 WLC65566:WLC66758 WUY65566:WUY66758 A131102:A132294 IM131102:IM132294 SI131102:SI132294 ACE131102:ACE132294 AMA131102:AMA132294 AVW131102:AVW132294 BFS131102:BFS132294 BPO131102:BPO132294 BZK131102:BZK132294 CJG131102:CJG132294 CTC131102:CTC132294 DCY131102:DCY132294 DMU131102:DMU132294 DWQ131102:DWQ132294 EGM131102:EGM132294 EQI131102:EQI132294 FAE131102:FAE132294 FKA131102:FKA132294 FTW131102:FTW132294 GDS131102:GDS132294 GNO131102:GNO132294 GXK131102:GXK132294 HHG131102:HHG132294 HRC131102:HRC132294 IAY131102:IAY132294 IKU131102:IKU132294 IUQ131102:IUQ132294 JEM131102:JEM132294 JOI131102:JOI132294 JYE131102:JYE132294 KIA131102:KIA132294 KRW131102:KRW132294 LBS131102:LBS132294 LLO131102:LLO132294 LVK131102:LVK132294 MFG131102:MFG132294 MPC131102:MPC132294 MYY131102:MYY132294 NIU131102:NIU132294 NSQ131102:NSQ132294 OCM131102:OCM132294 OMI131102:OMI132294 OWE131102:OWE132294 PGA131102:PGA132294 PPW131102:PPW132294 PZS131102:PZS132294 QJO131102:QJO132294 QTK131102:QTK132294 RDG131102:RDG132294 RNC131102:RNC132294 RWY131102:RWY132294 SGU131102:SGU132294 SQQ131102:SQQ132294 TAM131102:TAM132294 TKI131102:TKI132294 TUE131102:TUE132294 UEA131102:UEA132294 UNW131102:UNW132294 UXS131102:UXS132294 VHO131102:VHO132294 VRK131102:VRK132294 WBG131102:WBG132294 WLC131102:WLC132294 WUY131102:WUY132294 A196638:A197830 IM196638:IM197830 SI196638:SI197830 ACE196638:ACE197830 AMA196638:AMA197830 AVW196638:AVW197830 BFS196638:BFS197830 BPO196638:BPO197830 BZK196638:BZK197830 CJG196638:CJG197830 CTC196638:CTC197830 DCY196638:DCY197830 DMU196638:DMU197830 DWQ196638:DWQ197830 EGM196638:EGM197830 EQI196638:EQI197830 FAE196638:FAE197830 FKA196638:FKA197830 FTW196638:FTW197830 GDS196638:GDS197830 GNO196638:GNO197830 GXK196638:GXK197830 HHG196638:HHG197830 HRC196638:HRC197830 IAY196638:IAY197830 IKU196638:IKU197830 IUQ196638:IUQ197830 JEM196638:JEM197830 JOI196638:JOI197830 JYE196638:JYE197830 KIA196638:KIA197830 KRW196638:KRW197830 LBS196638:LBS197830 LLO196638:LLO197830 LVK196638:LVK197830 MFG196638:MFG197830 MPC196638:MPC197830 MYY196638:MYY197830 NIU196638:NIU197830 NSQ196638:NSQ197830 OCM196638:OCM197830 OMI196638:OMI197830 OWE196638:OWE197830 PGA196638:PGA197830 PPW196638:PPW197830 PZS196638:PZS197830 QJO196638:QJO197830 QTK196638:QTK197830 RDG196638:RDG197830 RNC196638:RNC197830 RWY196638:RWY197830 SGU196638:SGU197830 SQQ196638:SQQ197830 TAM196638:TAM197830 TKI196638:TKI197830 TUE196638:TUE197830 UEA196638:UEA197830 UNW196638:UNW197830 UXS196638:UXS197830 VHO196638:VHO197830 VRK196638:VRK197830 WBG196638:WBG197830 WLC196638:WLC197830 WUY196638:WUY197830 A262174:A263366 IM262174:IM263366 SI262174:SI263366 ACE262174:ACE263366 AMA262174:AMA263366 AVW262174:AVW263366 BFS262174:BFS263366 BPO262174:BPO263366 BZK262174:BZK263366 CJG262174:CJG263366 CTC262174:CTC263366 DCY262174:DCY263366 DMU262174:DMU263366 DWQ262174:DWQ263366 EGM262174:EGM263366 EQI262174:EQI263366 FAE262174:FAE263366 FKA262174:FKA263366 FTW262174:FTW263366 GDS262174:GDS263366 GNO262174:GNO263366 GXK262174:GXK263366 HHG262174:HHG263366 HRC262174:HRC263366 IAY262174:IAY263366 IKU262174:IKU263366 IUQ262174:IUQ263366 JEM262174:JEM263366 JOI262174:JOI263366 JYE262174:JYE263366 KIA262174:KIA263366 KRW262174:KRW263366 LBS262174:LBS263366 LLO262174:LLO263366 LVK262174:LVK263366 MFG262174:MFG263366 MPC262174:MPC263366 MYY262174:MYY263366 NIU262174:NIU263366 NSQ262174:NSQ263366 OCM262174:OCM263366 OMI262174:OMI263366 OWE262174:OWE263366 PGA262174:PGA263366 PPW262174:PPW263366 PZS262174:PZS263366 QJO262174:QJO263366 QTK262174:QTK263366 RDG262174:RDG263366 RNC262174:RNC263366 RWY262174:RWY263366 SGU262174:SGU263366 SQQ262174:SQQ263366 TAM262174:TAM263366 TKI262174:TKI263366 TUE262174:TUE263366 UEA262174:UEA263366 UNW262174:UNW263366 UXS262174:UXS263366 VHO262174:VHO263366 VRK262174:VRK263366 WBG262174:WBG263366 WLC262174:WLC263366 WUY262174:WUY263366 A327710:A328902 IM327710:IM328902 SI327710:SI328902 ACE327710:ACE328902 AMA327710:AMA328902 AVW327710:AVW328902 BFS327710:BFS328902 BPO327710:BPO328902 BZK327710:BZK328902 CJG327710:CJG328902 CTC327710:CTC328902 DCY327710:DCY328902 DMU327710:DMU328902 DWQ327710:DWQ328902 EGM327710:EGM328902 EQI327710:EQI328902 FAE327710:FAE328902 FKA327710:FKA328902 FTW327710:FTW328902 GDS327710:GDS328902 GNO327710:GNO328902 GXK327710:GXK328902 HHG327710:HHG328902 HRC327710:HRC328902 IAY327710:IAY328902 IKU327710:IKU328902 IUQ327710:IUQ328902 JEM327710:JEM328902 JOI327710:JOI328902 JYE327710:JYE328902 KIA327710:KIA328902 KRW327710:KRW328902 LBS327710:LBS328902 LLO327710:LLO328902 LVK327710:LVK328902 MFG327710:MFG328902 MPC327710:MPC328902 MYY327710:MYY328902 NIU327710:NIU328902 NSQ327710:NSQ328902 OCM327710:OCM328902 OMI327710:OMI328902 OWE327710:OWE328902 PGA327710:PGA328902 PPW327710:PPW328902 PZS327710:PZS328902 QJO327710:QJO328902 QTK327710:QTK328902 RDG327710:RDG328902 RNC327710:RNC328902 RWY327710:RWY328902 SGU327710:SGU328902 SQQ327710:SQQ328902 TAM327710:TAM328902 TKI327710:TKI328902 TUE327710:TUE328902 UEA327710:UEA328902 UNW327710:UNW328902 UXS327710:UXS328902 VHO327710:VHO328902 VRK327710:VRK328902 WBG327710:WBG328902 WLC327710:WLC328902 WUY327710:WUY328902 A393246:A394438 IM393246:IM394438 SI393246:SI394438 ACE393246:ACE394438 AMA393246:AMA394438 AVW393246:AVW394438 BFS393246:BFS394438 BPO393246:BPO394438 BZK393246:BZK394438 CJG393246:CJG394438 CTC393246:CTC394438 DCY393246:DCY394438 DMU393246:DMU394438 DWQ393246:DWQ394438 EGM393246:EGM394438 EQI393246:EQI394438 FAE393246:FAE394438 FKA393246:FKA394438 FTW393246:FTW394438 GDS393246:GDS394438 GNO393246:GNO394438 GXK393246:GXK394438 HHG393246:HHG394438 HRC393246:HRC394438 IAY393246:IAY394438 IKU393246:IKU394438 IUQ393246:IUQ394438 JEM393246:JEM394438 JOI393246:JOI394438 JYE393246:JYE394438 KIA393246:KIA394438 KRW393246:KRW394438 LBS393246:LBS394438 LLO393246:LLO394438 LVK393246:LVK394438 MFG393246:MFG394438 MPC393246:MPC394438 MYY393246:MYY394438 NIU393246:NIU394438 NSQ393246:NSQ394438 OCM393246:OCM394438 OMI393246:OMI394438 OWE393246:OWE394438 PGA393246:PGA394438 PPW393246:PPW394438 PZS393246:PZS394438 QJO393246:QJO394438 QTK393246:QTK394438 RDG393246:RDG394438 RNC393246:RNC394438 RWY393246:RWY394438 SGU393246:SGU394438 SQQ393246:SQQ394438 TAM393246:TAM394438 TKI393246:TKI394438 TUE393246:TUE394438 UEA393246:UEA394438 UNW393246:UNW394438 UXS393246:UXS394438 VHO393246:VHO394438 VRK393246:VRK394438 WBG393246:WBG394438 WLC393246:WLC394438 WUY393246:WUY394438 A458782:A459974 IM458782:IM459974 SI458782:SI459974 ACE458782:ACE459974 AMA458782:AMA459974 AVW458782:AVW459974 BFS458782:BFS459974 BPO458782:BPO459974 BZK458782:BZK459974 CJG458782:CJG459974 CTC458782:CTC459974 DCY458782:DCY459974 DMU458782:DMU459974 DWQ458782:DWQ459974 EGM458782:EGM459974 EQI458782:EQI459974 FAE458782:FAE459974 FKA458782:FKA459974 FTW458782:FTW459974 GDS458782:GDS459974 GNO458782:GNO459974 GXK458782:GXK459974 HHG458782:HHG459974 HRC458782:HRC459974 IAY458782:IAY459974 IKU458782:IKU459974 IUQ458782:IUQ459974 JEM458782:JEM459974 JOI458782:JOI459974 JYE458782:JYE459974 KIA458782:KIA459974 KRW458782:KRW459974 LBS458782:LBS459974 LLO458782:LLO459974 LVK458782:LVK459974 MFG458782:MFG459974 MPC458782:MPC459974 MYY458782:MYY459974 NIU458782:NIU459974 NSQ458782:NSQ459974 OCM458782:OCM459974 OMI458782:OMI459974 OWE458782:OWE459974 PGA458782:PGA459974 PPW458782:PPW459974 PZS458782:PZS459974 QJO458782:QJO459974 QTK458782:QTK459974 RDG458782:RDG459974 RNC458782:RNC459974 RWY458782:RWY459974 SGU458782:SGU459974 SQQ458782:SQQ459974 TAM458782:TAM459974 TKI458782:TKI459974 TUE458782:TUE459974 UEA458782:UEA459974 UNW458782:UNW459974 UXS458782:UXS459974 VHO458782:VHO459974 VRK458782:VRK459974 WBG458782:WBG459974 WLC458782:WLC459974 WUY458782:WUY459974 A524318:A525510 IM524318:IM525510 SI524318:SI525510 ACE524318:ACE525510 AMA524318:AMA525510 AVW524318:AVW525510 BFS524318:BFS525510 BPO524318:BPO525510 BZK524318:BZK525510 CJG524318:CJG525510 CTC524318:CTC525510 DCY524318:DCY525510 DMU524318:DMU525510 DWQ524318:DWQ525510 EGM524318:EGM525510 EQI524318:EQI525510 FAE524318:FAE525510 FKA524318:FKA525510 FTW524318:FTW525510 GDS524318:GDS525510 GNO524318:GNO525510 GXK524318:GXK525510 HHG524318:HHG525510 HRC524318:HRC525510 IAY524318:IAY525510 IKU524318:IKU525510 IUQ524318:IUQ525510 JEM524318:JEM525510 JOI524318:JOI525510 JYE524318:JYE525510 KIA524318:KIA525510 KRW524318:KRW525510 LBS524318:LBS525510 LLO524318:LLO525510 LVK524318:LVK525510 MFG524318:MFG525510 MPC524318:MPC525510 MYY524318:MYY525510 NIU524318:NIU525510 NSQ524318:NSQ525510 OCM524318:OCM525510 OMI524318:OMI525510 OWE524318:OWE525510 PGA524318:PGA525510 PPW524318:PPW525510 PZS524318:PZS525510 QJO524318:QJO525510 QTK524318:QTK525510 RDG524318:RDG525510 RNC524318:RNC525510 RWY524318:RWY525510 SGU524318:SGU525510 SQQ524318:SQQ525510 TAM524318:TAM525510 TKI524318:TKI525510 TUE524318:TUE525510 UEA524318:UEA525510 UNW524318:UNW525510 UXS524318:UXS525510 VHO524318:VHO525510 VRK524318:VRK525510 WBG524318:WBG525510 WLC524318:WLC525510 WUY524318:WUY525510 A589854:A591046 IM589854:IM591046 SI589854:SI591046 ACE589854:ACE591046 AMA589854:AMA591046 AVW589854:AVW591046 BFS589854:BFS591046 BPO589854:BPO591046 BZK589854:BZK591046 CJG589854:CJG591046 CTC589854:CTC591046 DCY589854:DCY591046 DMU589854:DMU591046 DWQ589854:DWQ591046 EGM589854:EGM591046 EQI589854:EQI591046 FAE589854:FAE591046 FKA589854:FKA591046 FTW589854:FTW591046 GDS589854:GDS591046 GNO589854:GNO591046 GXK589854:GXK591046 HHG589854:HHG591046 HRC589854:HRC591046 IAY589854:IAY591046 IKU589854:IKU591046 IUQ589854:IUQ591046 JEM589854:JEM591046 JOI589854:JOI591046 JYE589854:JYE591046 KIA589854:KIA591046 KRW589854:KRW591046 LBS589854:LBS591046 LLO589854:LLO591046 LVK589854:LVK591046 MFG589854:MFG591046 MPC589854:MPC591046 MYY589854:MYY591046 NIU589854:NIU591046 NSQ589854:NSQ591046 OCM589854:OCM591046 OMI589854:OMI591046 OWE589854:OWE591046 PGA589854:PGA591046 PPW589854:PPW591046 PZS589854:PZS591046 QJO589854:QJO591046 QTK589854:QTK591046 RDG589854:RDG591046 RNC589854:RNC591046 RWY589854:RWY591046 SGU589854:SGU591046 SQQ589854:SQQ591046 TAM589854:TAM591046 TKI589854:TKI591046 TUE589854:TUE591046 UEA589854:UEA591046 UNW589854:UNW591046 UXS589854:UXS591046 VHO589854:VHO591046 VRK589854:VRK591046 WBG589854:WBG591046 WLC589854:WLC591046 WUY589854:WUY591046 A655390:A656582 IM655390:IM656582 SI655390:SI656582 ACE655390:ACE656582 AMA655390:AMA656582 AVW655390:AVW656582 BFS655390:BFS656582 BPO655390:BPO656582 BZK655390:BZK656582 CJG655390:CJG656582 CTC655390:CTC656582 DCY655390:DCY656582 DMU655390:DMU656582 DWQ655390:DWQ656582 EGM655390:EGM656582 EQI655390:EQI656582 FAE655390:FAE656582 FKA655390:FKA656582 FTW655390:FTW656582 GDS655390:GDS656582 GNO655390:GNO656582 GXK655390:GXK656582 HHG655390:HHG656582 HRC655390:HRC656582 IAY655390:IAY656582 IKU655390:IKU656582 IUQ655390:IUQ656582 JEM655390:JEM656582 JOI655390:JOI656582 JYE655390:JYE656582 KIA655390:KIA656582 KRW655390:KRW656582 LBS655390:LBS656582 LLO655390:LLO656582 LVK655390:LVK656582 MFG655390:MFG656582 MPC655390:MPC656582 MYY655390:MYY656582 NIU655390:NIU656582 NSQ655390:NSQ656582 OCM655390:OCM656582 OMI655390:OMI656582 OWE655390:OWE656582 PGA655390:PGA656582 PPW655390:PPW656582 PZS655390:PZS656582 QJO655390:QJO656582 QTK655390:QTK656582 RDG655390:RDG656582 RNC655390:RNC656582 RWY655390:RWY656582 SGU655390:SGU656582 SQQ655390:SQQ656582 TAM655390:TAM656582 TKI655390:TKI656582 TUE655390:TUE656582 UEA655390:UEA656582 UNW655390:UNW656582 UXS655390:UXS656582 VHO655390:VHO656582 VRK655390:VRK656582 WBG655390:WBG656582 WLC655390:WLC656582 WUY655390:WUY656582 A720926:A722118 IM720926:IM722118 SI720926:SI722118 ACE720926:ACE722118 AMA720926:AMA722118 AVW720926:AVW722118 BFS720926:BFS722118 BPO720926:BPO722118 BZK720926:BZK722118 CJG720926:CJG722118 CTC720926:CTC722118 DCY720926:DCY722118 DMU720926:DMU722118 DWQ720926:DWQ722118 EGM720926:EGM722118 EQI720926:EQI722118 FAE720926:FAE722118 FKA720926:FKA722118 FTW720926:FTW722118 GDS720926:GDS722118 GNO720926:GNO722118 GXK720926:GXK722118 HHG720926:HHG722118 HRC720926:HRC722118 IAY720926:IAY722118 IKU720926:IKU722118 IUQ720926:IUQ722118 JEM720926:JEM722118 JOI720926:JOI722118 JYE720926:JYE722118 KIA720926:KIA722118 KRW720926:KRW722118 LBS720926:LBS722118 LLO720926:LLO722118 LVK720926:LVK722118 MFG720926:MFG722118 MPC720926:MPC722118 MYY720926:MYY722118 NIU720926:NIU722118 NSQ720926:NSQ722118 OCM720926:OCM722118 OMI720926:OMI722118 OWE720926:OWE722118 PGA720926:PGA722118 PPW720926:PPW722118 PZS720926:PZS722118 QJO720926:QJO722118 QTK720926:QTK722118 RDG720926:RDG722118 RNC720926:RNC722118 RWY720926:RWY722118 SGU720926:SGU722118 SQQ720926:SQQ722118 TAM720926:TAM722118 TKI720926:TKI722118 TUE720926:TUE722118 UEA720926:UEA722118 UNW720926:UNW722118 UXS720926:UXS722118 VHO720926:VHO722118 VRK720926:VRK722118 WBG720926:WBG722118 WLC720926:WLC722118 WUY720926:WUY722118 A786462:A787654 IM786462:IM787654 SI786462:SI787654 ACE786462:ACE787654 AMA786462:AMA787654 AVW786462:AVW787654 BFS786462:BFS787654 BPO786462:BPO787654 BZK786462:BZK787654 CJG786462:CJG787654 CTC786462:CTC787654 DCY786462:DCY787654 DMU786462:DMU787654 DWQ786462:DWQ787654 EGM786462:EGM787654 EQI786462:EQI787654 FAE786462:FAE787654 FKA786462:FKA787654 FTW786462:FTW787654 GDS786462:GDS787654 GNO786462:GNO787654 GXK786462:GXK787654 HHG786462:HHG787654 HRC786462:HRC787654 IAY786462:IAY787654 IKU786462:IKU787654 IUQ786462:IUQ787654 JEM786462:JEM787654 JOI786462:JOI787654 JYE786462:JYE787654 KIA786462:KIA787654 KRW786462:KRW787654 LBS786462:LBS787654 LLO786462:LLO787654 LVK786462:LVK787654 MFG786462:MFG787654 MPC786462:MPC787654 MYY786462:MYY787654 NIU786462:NIU787654 NSQ786462:NSQ787654 OCM786462:OCM787654 OMI786462:OMI787654 OWE786462:OWE787654 PGA786462:PGA787654 PPW786462:PPW787654 PZS786462:PZS787654 QJO786462:QJO787654 QTK786462:QTK787654 RDG786462:RDG787654 RNC786462:RNC787654 RWY786462:RWY787654 SGU786462:SGU787654 SQQ786462:SQQ787654 TAM786462:TAM787654 TKI786462:TKI787654 TUE786462:TUE787654 UEA786462:UEA787654 UNW786462:UNW787654 UXS786462:UXS787654 VHO786462:VHO787654 VRK786462:VRK787654 WBG786462:WBG787654 WLC786462:WLC787654 WUY786462:WUY787654 A851998:A853190 IM851998:IM853190 SI851998:SI853190 ACE851998:ACE853190 AMA851998:AMA853190 AVW851998:AVW853190 BFS851998:BFS853190 BPO851998:BPO853190 BZK851998:BZK853190 CJG851998:CJG853190 CTC851998:CTC853190 DCY851998:DCY853190 DMU851998:DMU853190 DWQ851998:DWQ853190 EGM851998:EGM853190 EQI851998:EQI853190 FAE851998:FAE853190 FKA851998:FKA853190 FTW851998:FTW853190 GDS851998:GDS853190 GNO851998:GNO853190 GXK851998:GXK853190 HHG851998:HHG853190 HRC851998:HRC853190 IAY851998:IAY853190 IKU851998:IKU853190 IUQ851998:IUQ853190 JEM851998:JEM853190 JOI851998:JOI853190 JYE851998:JYE853190 KIA851998:KIA853190 KRW851998:KRW853190 LBS851998:LBS853190 LLO851998:LLO853190 LVK851998:LVK853190 MFG851998:MFG853190 MPC851998:MPC853190 MYY851998:MYY853190 NIU851998:NIU853190 NSQ851998:NSQ853190 OCM851998:OCM853190 OMI851998:OMI853190 OWE851998:OWE853190 PGA851998:PGA853190 PPW851998:PPW853190 PZS851998:PZS853190 QJO851998:QJO853190 QTK851998:QTK853190 RDG851998:RDG853190 RNC851998:RNC853190 RWY851998:RWY853190 SGU851998:SGU853190 SQQ851998:SQQ853190 TAM851998:TAM853190 TKI851998:TKI853190 TUE851998:TUE853190 UEA851998:UEA853190 UNW851998:UNW853190 UXS851998:UXS853190 VHO851998:VHO853190 VRK851998:VRK853190 WBG851998:WBG853190 WLC851998:WLC853190 WUY851998:WUY853190 A917534:A918726 IM917534:IM918726 SI917534:SI918726 ACE917534:ACE918726 AMA917534:AMA918726 AVW917534:AVW918726 BFS917534:BFS918726 BPO917534:BPO918726 BZK917534:BZK918726 CJG917534:CJG918726 CTC917534:CTC918726 DCY917534:DCY918726 DMU917534:DMU918726 DWQ917534:DWQ918726 EGM917534:EGM918726 EQI917534:EQI918726 FAE917534:FAE918726 FKA917534:FKA918726 FTW917534:FTW918726 GDS917534:GDS918726 GNO917534:GNO918726 GXK917534:GXK918726 HHG917534:HHG918726 HRC917534:HRC918726 IAY917534:IAY918726 IKU917534:IKU918726 IUQ917534:IUQ918726 JEM917534:JEM918726 JOI917534:JOI918726 JYE917534:JYE918726 KIA917534:KIA918726 KRW917534:KRW918726 LBS917534:LBS918726 LLO917534:LLO918726 LVK917534:LVK918726 MFG917534:MFG918726 MPC917534:MPC918726 MYY917534:MYY918726 NIU917534:NIU918726 NSQ917534:NSQ918726 OCM917534:OCM918726 OMI917534:OMI918726 OWE917534:OWE918726 PGA917534:PGA918726 PPW917534:PPW918726 PZS917534:PZS918726 QJO917534:QJO918726 QTK917534:QTK918726 RDG917534:RDG918726 RNC917534:RNC918726 RWY917534:RWY918726 SGU917534:SGU918726 SQQ917534:SQQ918726 TAM917534:TAM918726 TKI917534:TKI918726 TUE917534:TUE918726 UEA917534:UEA918726 UNW917534:UNW918726 UXS917534:UXS918726 VHO917534:VHO918726 VRK917534:VRK918726 WBG917534:WBG918726 WLC917534:WLC918726 WUY917534:WUY918726 A983070:A984262 IM983070:IM984262 SI983070:SI984262 ACE983070:ACE984262 AMA983070:AMA984262 AVW983070:AVW984262 BFS983070:BFS984262 BPO983070:BPO984262 BZK983070:BZK984262 CJG983070:CJG984262 CTC983070:CTC984262 DCY983070:DCY984262 DMU983070:DMU984262 DWQ983070:DWQ984262 EGM983070:EGM984262 EQI983070:EQI984262 FAE983070:FAE984262 FKA983070:FKA984262 FTW983070:FTW984262 GDS983070:GDS984262 GNO983070:GNO984262 GXK983070:GXK984262 HHG983070:HHG984262 HRC983070:HRC984262 IAY983070:IAY984262 IKU983070:IKU984262 IUQ983070:IUQ984262 JEM983070:JEM984262 JOI983070:JOI984262 JYE983070:JYE984262 KIA983070:KIA984262 KRW983070:KRW984262 LBS983070:LBS984262 LLO983070:LLO984262 LVK983070:LVK984262 MFG983070:MFG984262 MPC983070:MPC984262 MYY983070:MYY984262 NIU983070:NIU984262 NSQ983070:NSQ984262 OCM983070:OCM984262 OMI983070:OMI984262 OWE983070:OWE984262 PGA983070:PGA984262 PPW983070:PPW984262 PZS983070:PZS984262 QJO983070:QJO984262 QTK983070:QTK984262 RDG983070:RDG984262 RNC983070:RNC984262 RWY983070:RWY984262 SGU983070:SGU984262 SQQ983070:SQQ984262 TAM983070:TAM984262 TKI983070:TKI984262 TUE983070:TUE984262 UEA983070:UEA984262 UNW983070:UNW984262 UXS983070:UXS984262 VHO983070:VHO984262 VRK983070:VRK984262 WBG983070:WBG984262 WLC983070:WLC984262 WUY983070:WUY984262" xr:uid="{C0F4BE68-392F-413C-BF4C-99854F177A52}">
      <formula1>1</formula1>
      <formula2>5555</formula2>
    </dataValidation>
    <dataValidation type="whole" allowBlank="1" showErrorMessage="1" sqref="IE8:IE12 SA8:SA12 ABW8:ABW12 ALS8:ALS12 AVO8:AVO12 BFK8:BFK12 BPG8:BPG12 BZC8:BZC12 CIY8:CIY12 CSU8:CSU12 DCQ8:DCQ12 DMM8:DMM12 DWI8:DWI12 EGE8:EGE12 EQA8:EQA12 EZW8:EZW12 FJS8:FJS12 FTO8:FTO12 GDK8:GDK12 GNG8:GNG12 GXC8:GXC12 HGY8:HGY12 HQU8:HQU12 IAQ8:IAQ12 IKM8:IKM12 IUI8:IUI12 JEE8:JEE12 JOA8:JOA12 JXW8:JXW12 KHS8:KHS12 KRO8:KRO12 LBK8:LBK12 LLG8:LLG12 LVC8:LVC12 MEY8:MEY12 MOU8:MOU12 MYQ8:MYQ12 NIM8:NIM12 NSI8:NSI12 OCE8:OCE12 OMA8:OMA12 OVW8:OVW12 PFS8:PFS12 PPO8:PPO12 PZK8:PZK12 QJG8:QJG12 QTC8:QTC12 RCY8:RCY12 RMU8:RMU12 RWQ8:RWQ12 SGM8:SGM12 SQI8:SQI12 TAE8:TAE12 TKA8:TKA12 TTW8:TTW12 UDS8:UDS12 UNO8:UNO12 UXK8:UXK12 VHG8:VHG12 VRC8:VRC12 WAY8:WAY12 WKU8:WKU12 WUQ8:WUQ12 IE65544:IE65548 SA65544:SA65548 ABW65544:ABW65548 ALS65544:ALS65548 AVO65544:AVO65548 BFK65544:BFK65548 BPG65544:BPG65548 BZC65544:BZC65548 CIY65544:CIY65548 CSU65544:CSU65548 DCQ65544:DCQ65548 DMM65544:DMM65548 DWI65544:DWI65548 EGE65544:EGE65548 EQA65544:EQA65548 EZW65544:EZW65548 FJS65544:FJS65548 FTO65544:FTO65548 GDK65544:GDK65548 GNG65544:GNG65548 GXC65544:GXC65548 HGY65544:HGY65548 HQU65544:HQU65548 IAQ65544:IAQ65548 IKM65544:IKM65548 IUI65544:IUI65548 JEE65544:JEE65548 JOA65544:JOA65548 JXW65544:JXW65548 KHS65544:KHS65548 KRO65544:KRO65548 LBK65544:LBK65548 LLG65544:LLG65548 LVC65544:LVC65548 MEY65544:MEY65548 MOU65544:MOU65548 MYQ65544:MYQ65548 NIM65544:NIM65548 NSI65544:NSI65548 OCE65544:OCE65548 OMA65544:OMA65548 OVW65544:OVW65548 PFS65544:PFS65548 PPO65544:PPO65548 PZK65544:PZK65548 QJG65544:QJG65548 QTC65544:QTC65548 RCY65544:RCY65548 RMU65544:RMU65548 RWQ65544:RWQ65548 SGM65544:SGM65548 SQI65544:SQI65548 TAE65544:TAE65548 TKA65544:TKA65548 TTW65544:TTW65548 UDS65544:UDS65548 UNO65544:UNO65548 UXK65544:UXK65548 VHG65544:VHG65548 VRC65544:VRC65548 WAY65544:WAY65548 WKU65544:WKU65548 WUQ65544:WUQ65548 IE131080:IE131084 SA131080:SA131084 ABW131080:ABW131084 ALS131080:ALS131084 AVO131080:AVO131084 BFK131080:BFK131084 BPG131080:BPG131084 BZC131080:BZC131084 CIY131080:CIY131084 CSU131080:CSU131084 DCQ131080:DCQ131084 DMM131080:DMM131084 DWI131080:DWI131084 EGE131080:EGE131084 EQA131080:EQA131084 EZW131080:EZW131084 FJS131080:FJS131084 FTO131080:FTO131084 GDK131080:GDK131084 GNG131080:GNG131084 GXC131080:GXC131084 HGY131080:HGY131084 HQU131080:HQU131084 IAQ131080:IAQ131084 IKM131080:IKM131084 IUI131080:IUI131084 JEE131080:JEE131084 JOA131080:JOA131084 JXW131080:JXW131084 KHS131080:KHS131084 KRO131080:KRO131084 LBK131080:LBK131084 LLG131080:LLG131084 LVC131080:LVC131084 MEY131080:MEY131084 MOU131080:MOU131084 MYQ131080:MYQ131084 NIM131080:NIM131084 NSI131080:NSI131084 OCE131080:OCE131084 OMA131080:OMA131084 OVW131080:OVW131084 PFS131080:PFS131084 PPO131080:PPO131084 PZK131080:PZK131084 QJG131080:QJG131084 QTC131080:QTC131084 RCY131080:RCY131084 RMU131080:RMU131084 RWQ131080:RWQ131084 SGM131080:SGM131084 SQI131080:SQI131084 TAE131080:TAE131084 TKA131080:TKA131084 TTW131080:TTW131084 UDS131080:UDS131084 UNO131080:UNO131084 UXK131080:UXK131084 VHG131080:VHG131084 VRC131080:VRC131084 WAY131080:WAY131084 WKU131080:WKU131084 WUQ131080:WUQ131084 IE196616:IE196620 SA196616:SA196620 ABW196616:ABW196620 ALS196616:ALS196620 AVO196616:AVO196620 BFK196616:BFK196620 BPG196616:BPG196620 BZC196616:BZC196620 CIY196616:CIY196620 CSU196616:CSU196620 DCQ196616:DCQ196620 DMM196616:DMM196620 DWI196616:DWI196620 EGE196616:EGE196620 EQA196616:EQA196620 EZW196616:EZW196620 FJS196616:FJS196620 FTO196616:FTO196620 GDK196616:GDK196620 GNG196616:GNG196620 GXC196616:GXC196620 HGY196616:HGY196620 HQU196616:HQU196620 IAQ196616:IAQ196620 IKM196616:IKM196620 IUI196616:IUI196620 JEE196616:JEE196620 JOA196616:JOA196620 JXW196616:JXW196620 KHS196616:KHS196620 KRO196616:KRO196620 LBK196616:LBK196620 LLG196616:LLG196620 LVC196616:LVC196620 MEY196616:MEY196620 MOU196616:MOU196620 MYQ196616:MYQ196620 NIM196616:NIM196620 NSI196616:NSI196620 OCE196616:OCE196620 OMA196616:OMA196620 OVW196616:OVW196620 PFS196616:PFS196620 PPO196616:PPO196620 PZK196616:PZK196620 QJG196616:QJG196620 QTC196616:QTC196620 RCY196616:RCY196620 RMU196616:RMU196620 RWQ196616:RWQ196620 SGM196616:SGM196620 SQI196616:SQI196620 TAE196616:TAE196620 TKA196616:TKA196620 TTW196616:TTW196620 UDS196616:UDS196620 UNO196616:UNO196620 UXK196616:UXK196620 VHG196616:VHG196620 VRC196616:VRC196620 WAY196616:WAY196620 WKU196616:WKU196620 WUQ196616:WUQ196620 IE262152:IE262156 SA262152:SA262156 ABW262152:ABW262156 ALS262152:ALS262156 AVO262152:AVO262156 BFK262152:BFK262156 BPG262152:BPG262156 BZC262152:BZC262156 CIY262152:CIY262156 CSU262152:CSU262156 DCQ262152:DCQ262156 DMM262152:DMM262156 DWI262152:DWI262156 EGE262152:EGE262156 EQA262152:EQA262156 EZW262152:EZW262156 FJS262152:FJS262156 FTO262152:FTO262156 GDK262152:GDK262156 GNG262152:GNG262156 GXC262152:GXC262156 HGY262152:HGY262156 HQU262152:HQU262156 IAQ262152:IAQ262156 IKM262152:IKM262156 IUI262152:IUI262156 JEE262152:JEE262156 JOA262152:JOA262156 JXW262152:JXW262156 KHS262152:KHS262156 KRO262152:KRO262156 LBK262152:LBK262156 LLG262152:LLG262156 LVC262152:LVC262156 MEY262152:MEY262156 MOU262152:MOU262156 MYQ262152:MYQ262156 NIM262152:NIM262156 NSI262152:NSI262156 OCE262152:OCE262156 OMA262152:OMA262156 OVW262152:OVW262156 PFS262152:PFS262156 PPO262152:PPO262156 PZK262152:PZK262156 QJG262152:QJG262156 QTC262152:QTC262156 RCY262152:RCY262156 RMU262152:RMU262156 RWQ262152:RWQ262156 SGM262152:SGM262156 SQI262152:SQI262156 TAE262152:TAE262156 TKA262152:TKA262156 TTW262152:TTW262156 UDS262152:UDS262156 UNO262152:UNO262156 UXK262152:UXK262156 VHG262152:VHG262156 VRC262152:VRC262156 WAY262152:WAY262156 WKU262152:WKU262156 WUQ262152:WUQ262156 IE327688:IE327692 SA327688:SA327692 ABW327688:ABW327692 ALS327688:ALS327692 AVO327688:AVO327692 BFK327688:BFK327692 BPG327688:BPG327692 BZC327688:BZC327692 CIY327688:CIY327692 CSU327688:CSU327692 DCQ327688:DCQ327692 DMM327688:DMM327692 DWI327688:DWI327692 EGE327688:EGE327692 EQA327688:EQA327692 EZW327688:EZW327692 FJS327688:FJS327692 FTO327688:FTO327692 GDK327688:GDK327692 GNG327688:GNG327692 GXC327688:GXC327692 HGY327688:HGY327692 HQU327688:HQU327692 IAQ327688:IAQ327692 IKM327688:IKM327692 IUI327688:IUI327692 JEE327688:JEE327692 JOA327688:JOA327692 JXW327688:JXW327692 KHS327688:KHS327692 KRO327688:KRO327692 LBK327688:LBK327692 LLG327688:LLG327692 LVC327688:LVC327692 MEY327688:MEY327692 MOU327688:MOU327692 MYQ327688:MYQ327692 NIM327688:NIM327692 NSI327688:NSI327692 OCE327688:OCE327692 OMA327688:OMA327692 OVW327688:OVW327692 PFS327688:PFS327692 PPO327688:PPO327692 PZK327688:PZK327692 QJG327688:QJG327692 QTC327688:QTC327692 RCY327688:RCY327692 RMU327688:RMU327692 RWQ327688:RWQ327692 SGM327688:SGM327692 SQI327688:SQI327692 TAE327688:TAE327692 TKA327688:TKA327692 TTW327688:TTW327692 UDS327688:UDS327692 UNO327688:UNO327692 UXK327688:UXK327692 VHG327688:VHG327692 VRC327688:VRC327692 WAY327688:WAY327692 WKU327688:WKU327692 WUQ327688:WUQ327692 IE393224:IE393228 SA393224:SA393228 ABW393224:ABW393228 ALS393224:ALS393228 AVO393224:AVO393228 BFK393224:BFK393228 BPG393224:BPG393228 BZC393224:BZC393228 CIY393224:CIY393228 CSU393224:CSU393228 DCQ393224:DCQ393228 DMM393224:DMM393228 DWI393224:DWI393228 EGE393224:EGE393228 EQA393224:EQA393228 EZW393224:EZW393228 FJS393224:FJS393228 FTO393224:FTO393228 GDK393224:GDK393228 GNG393224:GNG393228 GXC393224:GXC393228 HGY393224:HGY393228 HQU393224:HQU393228 IAQ393224:IAQ393228 IKM393224:IKM393228 IUI393224:IUI393228 JEE393224:JEE393228 JOA393224:JOA393228 JXW393224:JXW393228 KHS393224:KHS393228 KRO393224:KRO393228 LBK393224:LBK393228 LLG393224:LLG393228 LVC393224:LVC393228 MEY393224:MEY393228 MOU393224:MOU393228 MYQ393224:MYQ393228 NIM393224:NIM393228 NSI393224:NSI393228 OCE393224:OCE393228 OMA393224:OMA393228 OVW393224:OVW393228 PFS393224:PFS393228 PPO393224:PPO393228 PZK393224:PZK393228 QJG393224:QJG393228 QTC393224:QTC393228 RCY393224:RCY393228 RMU393224:RMU393228 RWQ393224:RWQ393228 SGM393224:SGM393228 SQI393224:SQI393228 TAE393224:TAE393228 TKA393224:TKA393228 TTW393224:TTW393228 UDS393224:UDS393228 UNO393224:UNO393228 UXK393224:UXK393228 VHG393224:VHG393228 VRC393224:VRC393228 WAY393224:WAY393228 WKU393224:WKU393228 WUQ393224:WUQ393228 IE458760:IE458764 SA458760:SA458764 ABW458760:ABW458764 ALS458760:ALS458764 AVO458760:AVO458764 BFK458760:BFK458764 BPG458760:BPG458764 BZC458760:BZC458764 CIY458760:CIY458764 CSU458760:CSU458764 DCQ458760:DCQ458764 DMM458760:DMM458764 DWI458760:DWI458764 EGE458760:EGE458764 EQA458760:EQA458764 EZW458760:EZW458764 FJS458760:FJS458764 FTO458760:FTO458764 GDK458760:GDK458764 GNG458760:GNG458764 GXC458760:GXC458764 HGY458760:HGY458764 HQU458760:HQU458764 IAQ458760:IAQ458764 IKM458760:IKM458764 IUI458760:IUI458764 JEE458760:JEE458764 JOA458760:JOA458764 JXW458760:JXW458764 KHS458760:KHS458764 KRO458760:KRO458764 LBK458760:LBK458764 LLG458760:LLG458764 LVC458760:LVC458764 MEY458760:MEY458764 MOU458760:MOU458764 MYQ458760:MYQ458764 NIM458760:NIM458764 NSI458760:NSI458764 OCE458760:OCE458764 OMA458760:OMA458764 OVW458760:OVW458764 PFS458760:PFS458764 PPO458760:PPO458764 PZK458760:PZK458764 QJG458760:QJG458764 QTC458760:QTC458764 RCY458760:RCY458764 RMU458760:RMU458764 RWQ458760:RWQ458764 SGM458760:SGM458764 SQI458760:SQI458764 TAE458760:TAE458764 TKA458760:TKA458764 TTW458760:TTW458764 UDS458760:UDS458764 UNO458760:UNO458764 UXK458760:UXK458764 VHG458760:VHG458764 VRC458760:VRC458764 WAY458760:WAY458764 WKU458760:WKU458764 WUQ458760:WUQ458764 IE524296:IE524300 SA524296:SA524300 ABW524296:ABW524300 ALS524296:ALS524300 AVO524296:AVO524300 BFK524296:BFK524300 BPG524296:BPG524300 BZC524296:BZC524300 CIY524296:CIY524300 CSU524296:CSU524300 DCQ524296:DCQ524300 DMM524296:DMM524300 DWI524296:DWI524300 EGE524296:EGE524300 EQA524296:EQA524300 EZW524296:EZW524300 FJS524296:FJS524300 FTO524296:FTO524300 GDK524296:GDK524300 GNG524296:GNG524300 GXC524296:GXC524300 HGY524296:HGY524300 HQU524296:HQU524300 IAQ524296:IAQ524300 IKM524296:IKM524300 IUI524296:IUI524300 JEE524296:JEE524300 JOA524296:JOA524300 JXW524296:JXW524300 KHS524296:KHS524300 KRO524296:KRO524300 LBK524296:LBK524300 LLG524296:LLG524300 LVC524296:LVC524300 MEY524296:MEY524300 MOU524296:MOU524300 MYQ524296:MYQ524300 NIM524296:NIM524300 NSI524296:NSI524300 OCE524296:OCE524300 OMA524296:OMA524300 OVW524296:OVW524300 PFS524296:PFS524300 PPO524296:PPO524300 PZK524296:PZK524300 QJG524296:QJG524300 QTC524296:QTC524300 RCY524296:RCY524300 RMU524296:RMU524300 RWQ524296:RWQ524300 SGM524296:SGM524300 SQI524296:SQI524300 TAE524296:TAE524300 TKA524296:TKA524300 TTW524296:TTW524300 UDS524296:UDS524300 UNO524296:UNO524300 UXK524296:UXK524300 VHG524296:VHG524300 VRC524296:VRC524300 WAY524296:WAY524300 WKU524296:WKU524300 WUQ524296:WUQ524300 IE589832:IE589836 SA589832:SA589836 ABW589832:ABW589836 ALS589832:ALS589836 AVO589832:AVO589836 BFK589832:BFK589836 BPG589832:BPG589836 BZC589832:BZC589836 CIY589832:CIY589836 CSU589832:CSU589836 DCQ589832:DCQ589836 DMM589832:DMM589836 DWI589832:DWI589836 EGE589832:EGE589836 EQA589832:EQA589836 EZW589832:EZW589836 FJS589832:FJS589836 FTO589832:FTO589836 GDK589832:GDK589836 GNG589832:GNG589836 GXC589832:GXC589836 HGY589832:HGY589836 HQU589832:HQU589836 IAQ589832:IAQ589836 IKM589832:IKM589836 IUI589832:IUI589836 JEE589832:JEE589836 JOA589832:JOA589836 JXW589832:JXW589836 KHS589832:KHS589836 KRO589832:KRO589836 LBK589832:LBK589836 LLG589832:LLG589836 LVC589832:LVC589836 MEY589832:MEY589836 MOU589832:MOU589836 MYQ589832:MYQ589836 NIM589832:NIM589836 NSI589832:NSI589836 OCE589832:OCE589836 OMA589832:OMA589836 OVW589832:OVW589836 PFS589832:PFS589836 PPO589832:PPO589836 PZK589832:PZK589836 QJG589832:QJG589836 QTC589832:QTC589836 RCY589832:RCY589836 RMU589832:RMU589836 RWQ589832:RWQ589836 SGM589832:SGM589836 SQI589832:SQI589836 TAE589832:TAE589836 TKA589832:TKA589836 TTW589832:TTW589836 UDS589832:UDS589836 UNO589832:UNO589836 UXK589832:UXK589836 VHG589832:VHG589836 VRC589832:VRC589836 WAY589832:WAY589836 WKU589832:WKU589836 WUQ589832:WUQ589836 IE655368:IE655372 SA655368:SA655372 ABW655368:ABW655372 ALS655368:ALS655372 AVO655368:AVO655372 BFK655368:BFK655372 BPG655368:BPG655372 BZC655368:BZC655372 CIY655368:CIY655372 CSU655368:CSU655372 DCQ655368:DCQ655372 DMM655368:DMM655372 DWI655368:DWI655372 EGE655368:EGE655372 EQA655368:EQA655372 EZW655368:EZW655372 FJS655368:FJS655372 FTO655368:FTO655372 GDK655368:GDK655372 GNG655368:GNG655372 GXC655368:GXC655372 HGY655368:HGY655372 HQU655368:HQU655372 IAQ655368:IAQ655372 IKM655368:IKM655372 IUI655368:IUI655372 JEE655368:JEE655372 JOA655368:JOA655372 JXW655368:JXW655372 KHS655368:KHS655372 KRO655368:KRO655372 LBK655368:LBK655372 LLG655368:LLG655372 LVC655368:LVC655372 MEY655368:MEY655372 MOU655368:MOU655372 MYQ655368:MYQ655372 NIM655368:NIM655372 NSI655368:NSI655372 OCE655368:OCE655372 OMA655368:OMA655372 OVW655368:OVW655372 PFS655368:PFS655372 PPO655368:PPO655372 PZK655368:PZK655372 QJG655368:QJG655372 QTC655368:QTC655372 RCY655368:RCY655372 RMU655368:RMU655372 RWQ655368:RWQ655372 SGM655368:SGM655372 SQI655368:SQI655372 TAE655368:TAE655372 TKA655368:TKA655372 TTW655368:TTW655372 UDS655368:UDS655372 UNO655368:UNO655372 UXK655368:UXK655372 VHG655368:VHG655372 VRC655368:VRC655372 WAY655368:WAY655372 WKU655368:WKU655372 WUQ655368:WUQ655372 IE720904:IE720908 SA720904:SA720908 ABW720904:ABW720908 ALS720904:ALS720908 AVO720904:AVO720908 BFK720904:BFK720908 BPG720904:BPG720908 BZC720904:BZC720908 CIY720904:CIY720908 CSU720904:CSU720908 DCQ720904:DCQ720908 DMM720904:DMM720908 DWI720904:DWI720908 EGE720904:EGE720908 EQA720904:EQA720908 EZW720904:EZW720908 FJS720904:FJS720908 FTO720904:FTO720908 GDK720904:GDK720908 GNG720904:GNG720908 GXC720904:GXC720908 HGY720904:HGY720908 HQU720904:HQU720908 IAQ720904:IAQ720908 IKM720904:IKM720908 IUI720904:IUI720908 JEE720904:JEE720908 JOA720904:JOA720908 JXW720904:JXW720908 KHS720904:KHS720908 KRO720904:KRO720908 LBK720904:LBK720908 LLG720904:LLG720908 LVC720904:LVC720908 MEY720904:MEY720908 MOU720904:MOU720908 MYQ720904:MYQ720908 NIM720904:NIM720908 NSI720904:NSI720908 OCE720904:OCE720908 OMA720904:OMA720908 OVW720904:OVW720908 PFS720904:PFS720908 PPO720904:PPO720908 PZK720904:PZK720908 QJG720904:QJG720908 QTC720904:QTC720908 RCY720904:RCY720908 RMU720904:RMU720908 RWQ720904:RWQ720908 SGM720904:SGM720908 SQI720904:SQI720908 TAE720904:TAE720908 TKA720904:TKA720908 TTW720904:TTW720908 UDS720904:UDS720908 UNO720904:UNO720908 UXK720904:UXK720908 VHG720904:VHG720908 VRC720904:VRC720908 WAY720904:WAY720908 WKU720904:WKU720908 WUQ720904:WUQ720908 IE786440:IE786444 SA786440:SA786444 ABW786440:ABW786444 ALS786440:ALS786444 AVO786440:AVO786444 BFK786440:BFK786444 BPG786440:BPG786444 BZC786440:BZC786444 CIY786440:CIY786444 CSU786440:CSU786444 DCQ786440:DCQ786444 DMM786440:DMM786444 DWI786440:DWI786444 EGE786440:EGE786444 EQA786440:EQA786444 EZW786440:EZW786444 FJS786440:FJS786444 FTO786440:FTO786444 GDK786440:GDK786444 GNG786440:GNG786444 GXC786440:GXC786444 HGY786440:HGY786444 HQU786440:HQU786444 IAQ786440:IAQ786444 IKM786440:IKM786444 IUI786440:IUI786444 JEE786440:JEE786444 JOA786440:JOA786444 JXW786440:JXW786444 KHS786440:KHS786444 KRO786440:KRO786444 LBK786440:LBK786444 LLG786440:LLG786444 LVC786440:LVC786444 MEY786440:MEY786444 MOU786440:MOU786444 MYQ786440:MYQ786444 NIM786440:NIM786444 NSI786440:NSI786444 OCE786440:OCE786444 OMA786440:OMA786444 OVW786440:OVW786444 PFS786440:PFS786444 PPO786440:PPO786444 PZK786440:PZK786444 QJG786440:QJG786444 QTC786440:QTC786444 RCY786440:RCY786444 RMU786440:RMU786444 RWQ786440:RWQ786444 SGM786440:SGM786444 SQI786440:SQI786444 TAE786440:TAE786444 TKA786440:TKA786444 TTW786440:TTW786444 UDS786440:UDS786444 UNO786440:UNO786444 UXK786440:UXK786444 VHG786440:VHG786444 VRC786440:VRC786444 WAY786440:WAY786444 WKU786440:WKU786444 WUQ786440:WUQ786444 IE851976:IE851980 SA851976:SA851980 ABW851976:ABW851980 ALS851976:ALS851980 AVO851976:AVO851980 BFK851976:BFK851980 BPG851976:BPG851980 BZC851976:BZC851980 CIY851976:CIY851980 CSU851976:CSU851980 DCQ851976:DCQ851980 DMM851976:DMM851980 DWI851976:DWI851980 EGE851976:EGE851980 EQA851976:EQA851980 EZW851976:EZW851980 FJS851976:FJS851980 FTO851976:FTO851980 GDK851976:GDK851980 GNG851976:GNG851980 GXC851976:GXC851980 HGY851976:HGY851980 HQU851976:HQU851980 IAQ851976:IAQ851980 IKM851976:IKM851980 IUI851976:IUI851980 JEE851976:JEE851980 JOA851976:JOA851980 JXW851976:JXW851980 KHS851976:KHS851980 KRO851976:KRO851980 LBK851976:LBK851980 LLG851976:LLG851980 LVC851976:LVC851980 MEY851976:MEY851980 MOU851976:MOU851980 MYQ851976:MYQ851980 NIM851976:NIM851980 NSI851976:NSI851980 OCE851976:OCE851980 OMA851976:OMA851980 OVW851976:OVW851980 PFS851976:PFS851980 PPO851976:PPO851980 PZK851976:PZK851980 QJG851976:QJG851980 QTC851976:QTC851980 RCY851976:RCY851980 RMU851976:RMU851980 RWQ851976:RWQ851980 SGM851976:SGM851980 SQI851976:SQI851980 TAE851976:TAE851980 TKA851976:TKA851980 TTW851976:TTW851980 UDS851976:UDS851980 UNO851976:UNO851980 UXK851976:UXK851980 VHG851976:VHG851980 VRC851976:VRC851980 WAY851976:WAY851980 WKU851976:WKU851980 WUQ851976:WUQ851980 IE917512:IE917516 SA917512:SA917516 ABW917512:ABW917516 ALS917512:ALS917516 AVO917512:AVO917516 BFK917512:BFK917516 BPG917512:BPG917516 BZC917512:BZC917516 CIY917512:CIY917516 CSU917512:CSU917516 DCQ917512:DCQ917516 DMM917512:DMM917516 DWI917512:DWI917516 EGE917512:EGE917516 EQA917512:EQA917516 EZW917512:EZW917516 FJS917512:FJS917516 FTO917512:FTO917516 GDK917512:GDK917516 GNG917512:GNG917516 GXC917512:GXC917516 HGY917512:HGY917516 HQU917512:HQU917516 IAQ917512:IAQ917516 IKM917512:IKM917516 IUI917512:IUI917516 JEE917512:JEE917516 JOA917512:JOA917516 JXW917512:JXW917516 KHS917512:KHS917516 KRO917512:KRO917516 LBK917512:LBK917516 LLG917512:LLG917516 LVC917512:LVC917516 MEY917512:MEY917516 MOU917512:MOU917516 MYQ917512:MYQ917516 NIM917512:NIM917516 NSI917512:NSI917516 OCE917512:OCE917516 OMA917512:OMA917516 OVW917512:OVW917516 PFS917512:PFS917516 PPO917512:PPO917516 PZK917512:PZK917516 QJG917512:QJG917516 QTC917512:QTC917516 RCY917512:RCY917516 RMU917512:RMU917516 RWQ917512:RWQ917516 SGM917512:SGM917516 SQI917512:SQI917516 TAE917512:TAE917516 TKA917512:TKA917516 TTW917512:TTW917516 UDS917512:UDS917516 UNO917512:UNO917516 UXK917512:UXK917516 VHG917512:VHG917516 VRC917512:VRC917516 WAY917512:WAY917516 WKU917512:WKU917516 WUQ917512:WUQ917516 IE983048:IE983052 SA983048:SA983052 ABW983048:ABW983052 ALS983048:ALS983052 AVO983048:AVO983052 BFK983048:BFK983052 BPG983048:BPG983052 BZC983048:BZC983052 CIY983048:CIY983052 CSU983048:CSU983052 DCQ983048:DCQ983052 DMM983048:DMM983052 DWI983048:DWI983052 EGE983048:EGE983052 EQA983048:EQA983052 EZW983048:EZW983052 FJS983048:FJS983052 FTO983048:FTO983052 GDK983048:GDK983052 GNG983048:GNG983052 GXC983048:GXC983052 HGY983048:HGY983052 HQU983048:HQU983052 IAQ983048:IAQ983052 IKM983048:IKM983052 IUI983048:IUI983052 JEE983048:JEE983052 JOA983048:JOA983052 JXW983048:JXW983052 KHS983048:KHS983052 KRO983048:KRO983052 LBK983048:LBK983052 LLG983048:LLG983052 LVC983048:LVC983052 MEY983048:MEY983052 MOU983048:MOU983052 MYQ983048:MYQ983052 NIM983048:NIM983052 NSI983048:NSI983052 OCE983048:OCE983052 OMA983048:OMA983052 OVW983048:OVW983052 PFS983048:PFS983052 PPO983048:PPO983052 PZK983048:PZK983052 QJG983048:QJG983052 QTC983048:QTC983052 RCY983048:RCY983052 RMU983048:RMU983052 RWQ983048:RWQ983052 SGM983048:SGM983052 SQI983048:SQI983052 TAE983048:TAE983052 TKA983048:TKA983052 TTW983048:TTW983052 UDS983048:UDS983052 UNO983048:UNO983052 UXK983048:UXK983052 VHG983048:VHG983052 VRC983048:VRC983052 WAY983048:WAY983052 WKU983048:WKU983052 WUQ983048:WUQ983052 IE22:IE24 SA22:SA24 ABW22:ABW24 ALS22:ALS24 AVO22:AVO24 BFK22:BFK24 BPG22:BPG24 BZC22:BZC24 CIY22:CIY24 CSU22:CSU24 DCQ22:DCQ24 DMM22:DMM24 DWI22:DWI24 EGE22:EGE24 EQA22:EQA24 EZW22:EZW24 FJS22:FJS24 FTO22:FTO24 GDK22:GDK24 GNG22:GNG24 GXC22:GXC24 HGY22:HGY24 HQU22:HQU24 IAQ22:IAQ24 IKM22:IKM24 IUI22:IUI24 JEE22:JEE24 JOA22:JOA24 JXW22:JXW24 KHS22:KHS24 KRO22:KRO24 LBK22:LBK24 LLG22:LLG24 LVC22:LVC24 MEY22:MEY24 MOU22:MOU24 MYQ22:MYQ24 NIM22:NIM24 NSI22:NSI24 OCE22:OCE24 OMA22:OMA24 OVW22:OVW24 PFS22:PFS24 PPO22:PPO24 PZK22:PZK24 QJG22:QJG24 QTC22:QTC24 RCY22:RCY24 RMU22:RMU24 RWQ22:RWQ24 SGM22:SGM24 SQI22:SQI24 TAE22:TAE24 TKA22:TKA24 TTW22:TTW24 UDS22:UDS24 UNO22:UNO24 UXK22:UXK24 VHG22:VHG24 VRC22:VRC24 WAY22:WAY24 WKU22:WKU24 WUQ22:WUQ24 IE65558:IE65560 SA65558:SA65560 ABW65558:ABW65560 ALS65558:ALS65560 AVO65558:AVO65560 BFK65558:BFK65560 BPG65558:BPG65560 BZC65558:BZC65560 CIY65558:CIY65560 CSU65558:CSU65560 DCQ65558:DCQ65560 DMM65558:DMM65560 DWI65558:DWI65560 EGE65558:EGE65560 EQA65558:EQA65560 EZW65558:EZW65560 FJS65558:FJS65560 FTO65558:FTO65560 GDK65558:GDK65560 GNG65558:GNG65560 GXC65558:GXC65560 HGY65558:HGY65560 HQU65558:HQU65560 IAQ65558:IAQ65560 IKM65558:IKM65560 IUI65558:IUI65560 JEE65558:JEE65560 JOA65558:JOA65560 JXW65558:JXW65560 KHS65558:KHS65560 KRO65558:KRO65560 LBK65558:LBK65560 LLG65558:LLG65560 LVC65558:LVC65560 MEY65558:MEY65560 MOU65558:MOU65560 MYQ65558:MYQ65560 NIM65558:NIM65560 NSI65558:NSI65560 OCE65558:OCE65560 OMA65558:OMA65560 OVW65558:OVW65560 PFS65558:PFS65560 PPO65558:PPO65560 PZK65558:PZK65560 QJG65558:QJG65560 QTC65558:QTC65560 RCY65558:RCY65560 RMU65558:RMU65560 RWQ65558:RWQ65560 SGM65558:SGM65560 SQI65558:SQI65560 TAE65558:TAE65560 TKA65558:TKA65560 TTW65558:TTW65560 UDS65558:UDS65560 UNO65558:UNO65560 UXK65558:UXK65560 VHG65558:VHG65560 VRC65558:VRC65560 WAY65558:WAY65560 WKU65558:WKU65560 WUQ65558:WUQ65560 IE131094:IE131096 SA131094:SA131096 ABW131094:ABW131096 ALS131094:ALS131096 AVO131094:AVO131096 BFK131094:BFK131096 BPG131094:BPG131096 BZC131094:BZC131096 CIY131094:CIY131096 CSU131094:CSU131096 DCQ131094:DCQ131096 DMM131094:DMM131096 DWI131094:DWI131096 EGE131094:EGE131096 EQA131094:EQA131096 EZW131094:EZW131096 FJS131094:FJS131096 FTO131094:FTO131096 GDK131094:GDK131096 GNG131094:GNG131096 GXC131094:GXC131096 HGY131094:HGY131096 HQU131094:HQU131096 IAQ131094:IAQ131096 IKM131094:IKM131096 IUI131094:IUI131096 JEE131094:JEE131096 JOA131094:JOA131096 JXW131094:JXW131096 KHS131094:KHS131096 KRO131094:KRO131096 LBK131094:LBK131096 LLG131094:LLG131096 LVC131094:LVC131096 MEY131094:MEY131096 MOU131094:MOU131096 MYQ131094:MYQ131096 NIM131094:NIM131096 NSI131094:NSI131096 OCE131094:OCE131096 OMA131094:OMA131096 OVW131094:OVW131096 PFS131094:PFS131096 PPO131094:PPO131096 PZK131094:PZK131096 QJG131094:QJG131096 QTC131094:QTC131096 RCY131094:RCY131096 RMU131094:RMU131096 RWQ131094:RWQ131096 SGM131094:SGM131096 SQI131094:SQI131096 TAE131094:TAE131096 TKA131094:TKA131096 TTW131094:TTW131096 UDS131094:UDS131096 UNO131094:UNO131096 UXK131094:UXK131096 VHG131094:VHG131096 VRC131094:VRC131096 WAY131094:WAY131096 WKU131094:WKU131096 WUQ131094:WUQ131096 IE196630:IE196632 SA196630:SA196632 ABW196630:ABW196632 ALS196630:ALS196632 AVO196630:AVO196632 BFK196630:BFK196632 BPG196630:BPG196632 BZC196630:BZC196632 CIY196630:CIY196632 CSU196630:CSU196632 DCQ196630:DCQ196632 DMM196630:DMM196632 DWI196630:DWI196632 EGE196630:EGE196632 EQA196630:EQA196632 EZW196630:EZW196632 FJS196630:FJS196632 FTO196630:FTO196632 GDK196630:GDK196632 GNG196630:GNG196632 GXC196630:GXC196632 HGY196630:HGY196632 HQU196630:HQU196632 IAQ196630:IAQ196632 IKM196630:IKM196632 IUI196630:IUI196632 JEE196630:JEE196632 JOA196630:JOA196632 JXW196630:JXW196632 KHS196630:KHS196632 KRO196630:KRO196632 LBK196630:LBK196632 LLG196630:LLG196632 LVC196630:LVC196632 MEY196630:MEY196632 MOU196630:MOU196632 MYQ196630:MYQ196632 NIM196630:NIM196632 NSI196630:NSI196632 OCE196630:OCE196632 OMA196630:OMA196632 OVW196630:OVW196632 PFS196630:PFS196632 PPO196630:PPO196632 PZK196630:PZK196632 QJG196630:QJG196632 QTC196630:QTC196632 RCY196630:RCY196632 RMU196630:RMU196632 RWQ196630:RWQ196632 SGM196630:SGM196632 SQI196630:SQI196632 TAE196630:TAE196632 TKA196630:TKA196632 TTW196630:TTW196632 UDS196630:UDS196632 UNO196630:UNO196632 UXK196630:UXK196632 VHG196630:VHG196632 VRC196630:VRC196632 WAY196630:WAY196632 WKU196630:WKU196632 WUQ196630:WUQ196632 IE262166:IE262168 SA262166:SA262168 ABW262166:ABW262168 ALS262166:ALS262168 AVO262166:AVO262168 BFK262166:BFK262168 BPG262166:BPG262168 BZC262166:BZC262168 CIY262166:CIY262168 CSU262166:CSU262168 DCQ262166:DCQ262168 DMM262166:DMM262168 DWI262166:DWI262168 EGE262166:EGE262168 EQA262166:EQA262168 EZW262166:EZW262168 FJS262166:FJS262168 FTO262166:FTO262168 GDK262166:GDK262168 GNG262166:GNG262168 GXC262166:GXC262168 HGY262166:HGY262168 HQU262166:HQU262168 IAQ262166:IAQ262168 IKM262166:IKM262168 IUI262166:IUI262168 JEE262166:JEE262168 JOA262166:JOA262168 JXW262166:JXW262168 KHS262166:KHS262168 KRO262166:KRO262168 LBK262166:LBK262168 LLG262166:LLG262168 LVC262166:LVC262168 MEY262166:MEY262168 MOU262166:MOU262168 MYQ262166:MYQ262168 NIM262166:NIM262168 NSI262166:NSI262168 OCE262166:OCE262168 OMA262166:OMA262168 OVW262166:OVW262168 PFS262166:PFS262168 PPO262166:PPO262168 PZK262166:PZK262168 QJG262166:QJG262168 QTC262166:QTC262168 RCY262166:RCY262168 RMU262166:RMU262168 RWQ262166:RWQ262168 SGM262166:SGM262168 SQI262166:SQI262168 TAE262166:TAE262168 TKA262166:TKA262168 TTW262166:TTW262168 UDS262166:UDS262168 UNO262166:UNO262168 UXK262166:UXK262168 VHG262166:VHG262168 VRC262166:VRC262168 WAY262166:WAY262168 WKU262166:WKU262168 WUQ262166:WUQ262168 IE327702:IE327704 SA327702:SA327704 ABW327702:ABW327704 ALS327702:ALS327704 AVO327702:AVO327704 BFK327702:BFK327704 BPG327702:BPG327704 BZC327702:BZC327704 CIY327702:CIY327704 CSU327702:CSU327704 DCQ327702:DCQ327704 DMM327702:DMM327704 DWI327702:DWI327704 EGE327702:EGE327704 EQA327702:EQA327704 EZW327702:EZW327704 FJS327702:FJS327704 FTO327702:FTO327704 GDK327702:GDK327704 GNG327702:GNG327704 GXC327702:GXC327704 HGY327702:HGY327704 HQU327702:HQU327704 IAQ327702:IAQ327704 IKM327702:IKM327704 IUI327702:IUI327704 JEE327702:JEE327704 JOA327702:JOA327704 JXW327702:JXW327704 KHS327702:KHS327704 KRO327702:KRO327704 LBK327702:LBK327704 LLG327702:LLG327704 LVC327702:LVC327704 MEY327702:MEY327704 MOU327702:MOU327704 MYQ327702:MYQ327704 NIM327702:NIM327704 NSI327702:NSI327704 OCE327702:OCE327704 OMA327702:OMA327704 OVW327702:OVW327704 PFS327702:PFS327704 PPO327702:PPO327704 PZK327702:PZK327704 QJG327702:QJG327704 QTC327702:QTC327704 RCY327702:RCY327704 RMU327702:RMU327704 RWQ327702:RWQ327704 SGM327702:SGM327704 SQI327702:SQI327704 TAE327702:TAE327704 TKA327702:TKA327704 TTW327702:TTW327704 UDS327702:UDS327704 UNO327702:UNO327704 UXK327702:UXK327704 VHG327702:VHG327704 VRC327702:VRC327704 WAY327702:WAY327704 WKU327702:WKU327704 WUQ327702:WUQ327704 IE393238:IE393240 SA393238:SA393240 ABW393238:ABW393240 ALS393238:ALS393240 AVO393238:AVO393240 BFK393238:BFK393240 BPG393238:BPG393240 BZC393238:BZC393240 CIY393238:CIY393240 CSU393238:CSU393240 DCQ393238:DCQ393240 DMM393238:DMM393240 DWI393238:DWI393240 EGE393238:EGE393240 EQA393238:EQA393240 EZW393238:EZW393240 FJS393238:FJS393240 FTO393238:FTO393240 GDK393238:GDK393240 GNG393238:GNG393240 GXC393238:GXC393240 HGY393238:HGY393240 HQU393238:HQU393240 IAQ393238:IAQ393240 IKM393238:IKM393240 IUI393238:IUI393240 JEE393238:JEE393240 JOA393238:JOA393240 JXW393238:JXW393240 KHS393238:KHS393240 KRO393238:KRO393240 LBK393238:LBK393240 LLG393238:LLG393240 LVC393238:LVC393240 MEY393238:MEY393240 MOU393238:MOU393240 MYQ393238:MYQ393240 NIM393238:NIM393240 NSI393238:NSI393240 OCE393238:OCE393240 OMA393238:OMA393240 OVW393238:OVW393240 PFS393238:PFS393240 PPO393238:PPO393240 PZK393238:PZK393240 QJG393238:QJG393240 QTC393238:QTC393240 RCY393238:RCY393240 RMU393238:RMU393240 RWQ393238:RWQ393240 SGM393238:SGM393240 SQI393238:SQI393240 TAE393238:TAE393240 TKA393238:TKA393240 TTW393238:TTW393240 UDS393238:UDS393240 UNO393238:UNO393240 UXK393238:UXK393240 VHG393238:VHG393240 VRC393238:VRC393240 WAY393238:WAY393240 WKU393238:WKU393240 WUQ393238:WUQ393240 IE458774:IE458776 SA458774:SA458776 ABW458774:ABW458776 ALS458774:ALS458776 AVO458774:AVO458776 BFK458774:BFK458776 BPG458774:BPG458776 BZC458774:BZC458776 CIY458774:CIY458776 CSU458774:CSU458776 DCQ458774:DCQ458776 DMM458774:DMM458776 DWI458774:DWI458776 EGE458774:EGE458776 EQA458774:EQA458776 EZW458774:EZW458776 FJS458774:FJS458776 FTO458774:FTO458776 GDK458774:GDK458776 GNG458774:GNG458776 GXC458774:GXC458776 HGY458774:HGY458776 HQU458774:HQU458776 IAQ458774:IAQ458776 IKM458774:IKM458776 IUI458774:IUI458776 JEE458774:JEE458776 JOA458774:JOA458776 JXW458774:JXW458776 KHS458774:KHS458776 KRO458774:KRO458776 LBK458774:LBK458776 LLG458774:LLG458776 LVC458774:LVC458776 MEY458774:MEY458776 MOU458774:MOU458776 MYQ458774:MYQ458776 NIM458774:NIM458776 NSI458774:NSI458776 OCE458774:OCE458776 OMA458774:OMA458776 OVW458774:OVW458776 PFS458774:PFS458776 PPO458774:PPO458776 PZK458774:PZK458776 QJG458774:QJG458776 QTC458774:QTC458776 RCY458774:RCY458776 RMU458774:RMU458776 RWQ458774:RWQ458776 SGM458774:SGM458776 SQI458774:SQI458776 TAE458774:TAE458776 TKA458774:TKA458776 TTW458774:TTW458776 UDS458774:UDS458776 UNO458774:UNO458776 UXK458774:UXK458776 VHG458774:VHG458776 VRC458774:VRC458776 WAY458774:WAY458776 WKU458774:WKU458776 WUQ458774:WUQ458776 IE524310:IE524312 SA524310:SA524312 ABW524310:ABW524312 ALS524310:ALS524312 AVO524310:AVO524312 BFK524310:BFK524312 BPG524310:BPG524312 BZC524310:BZC524312 CIY524310:CIY524312 CSU524310:CSU524312 DCQ524310:DCQ524312 DMM524310:DMM524312 DWI524310:DWI524312 EGE524310:EGE524312 EQA524310:EQA524312 EZW524310:EZW524312 FJS524310:FJS524312 FTO524310:FTO524312 GDK524310:GDK524312 GNG524310:GNG524312 GXC524310:GXC524312 HGY524310:HGY524312 HQU524310:HQU524312 IAQ524310:IAQ524312 IKM524310:IKM524312 IUI524310:IUI524312 JEE524310:JEE524312 JOA524310:JOA524312 JXW524310:JXW524312 KHS524310:KHS524312 KRO524310:KRO524312 LBK524310:LBK524312 LLG524310:LLG524312 LVC524310:LVC524312 MEY524310:MEY524312 MOU524310:MOU524312 MYQ524310:MYQ524312 NIM524310:NIM524312 NSI524310:NSI524312 OCE524310:OCE524312 OMA524310:OMA524312 OVW524310:OVW524312 PFS524310:PFS524312 PPO524310:PPO524312 PZK524310:PZK524312 QJG524310:QJG524312 QTC524310:QTC524312 RCY524310:RCY524312 RMU524310:RMU524312 RWQ524310:RWQ524312 SGM524310:SGM524312 SQI524310:SQI524312 TAE524310:TAE524312 TKA524310:TKA524312 TTW524310:TTW524312 UDS524310:UDS524312 UNO524310:UNO524312 UXK524310:UXK524312 VHG524310:VHG524312 VRC524310:VRC524312 WAY524310:WAY524312 WKU524310:WKU524312 WUQ524310:WUQ524312 IE589846:IE589848 SA589846:SA589848 ABW589846:ABW589848 ALS589846:ALS589848 AVO589846:AVO589848 BFK589846:BFK589848 BPG589846:BPG589848 BZC589846:BZC589848 CIY589846:CIY589848 CSU589846:CSU589848 DCQ589846:DCQ589848 DMM589846:DMM589848 DWI589846:DWI589848 EGE589846:EGE589848 EQA589846:EQA589848 EZW589846:EZW589848 FJS589846:FJS589848 FTO589846:FTO589848 GDK589846:GDK589848 GNG589846:GNG589848 GXC589846:GXC589848 HGY589846:HGY589848 HQU589846:HQU589848 IAQ589846:IAQ589848 IKM589846:IKM589848 IUI589846:IUI589848 JEE589846:JEE589848 JOA589846:JOA589848 JXW589846:JXW589848 KHS589846:KHS589848 KRO589846:KRO589848 LBK589846:LBK589848 LLG589846:LLG589848 LVC589846:LVC589848 MEY589846:MEY589848 MOU589846:MOU589848 MYQ589846:MYQ589848 NIM589846:NIM589848 NSI589846:NSI589848 OCE589846:OCE589848 OMA589846:OMA589848 OVW589846:OVW589848 PFS589846:PFS589848 PPO589846:PPO589848 PZK589846:PZK589848 QJG589846:QJG589848 QTC589846:QTC589848 RCY589846:RCY589848 RMU589846:RMU589848 RWQ589846:RWQ589848 SGM589846:SGM589848 SQI589846:SQI589848 TAE589846:TAE589848 TKA589846:TKA589848 TTW589846:TTW589848 UDS589846:UDS589848 UNO589846:UNO589848 UXK589846:UXK589848 VHG589846:VHG589848 VRC589846:VRC589848 WAY589846:WAY589848 WKU589846:WKU589848 WUQ589846:WUQ589848 IE655382:IE655384 SA655382:SA655384 ABW655382:ABW655384 ALS655382:ALS655384 AVO655382:AVO655384 BFK655382:BFK655384 BPG655382:BPG655384 BZC655382:BZC655384 CIY655382:CIY655384 CSU655382:CSU655384 DCQ655382:DCQ655384 DMM655382:DMM655384 DWI655382:DWI655384 EGE655382:EGE655384 EQA655382:EQA655384 EZW655382:EZW655384 FJS655382:FJS655384 FTO655382:FTO655384 GDK655382:GDK655384 GNG655382:GNG655384 GXC655382:GXC655384 HGY655382:HGY655384 HQU655382:HQU655384 IAQ655382:IAQ655384 IKM655382:IKM655384 IUI655382:IUI655384 JEE655382:JEE655384 JOA655382:JOA655384 JXW655382:JXW655384 KHS655382:KHS655384 KRO655382:KRO655384 LBK655382:LBK655384 LLG655382:LLG655384 LVC655382:LVC655384 MEY655382:MEY655384 MOU655382:MOU655384 MYQ655382:MYQ655384 NIM655382:NIM655384 NSI655382:NSI655384 OCE655382:OCE655384 OMA655382:OMA655384 OVW655382:OVW655384 PFS655382:PFS655384 PPO655382:PPO655384 PZK655382:PZK655384 QJG655382:QJG655384 QTC655382:QTC655384 RCY655382:RCY655384 RMU655382:RMU655384 RWQ655382:RWQ655384 SGM655382:SGM655384 SQI655382:SQI655384 TAE655382:TAE655384 TKA655382:TKA655384 TTW655382:TTW655384 UDS655382:UDS655384 UNO655382:UNO655384 UXK655382:UXK655384 VHG655382:VHG655384 VRC655382:VRC655384 WAY655382:WAY655384 WKU655382:WKU655384 WUQ655382:WUQ655384 IE720918:IE720920 SA720918:SA720920 ABW720918:ABW720920 ALS720918:ALS720920 AVO720918:AVO720920 BFK720918:BFK720920 BPG720918:BPG720920 BZC720918:BZC720920 CIY720918:CIY720920 CSU720918:CSU720920 DCQ720918:DCQ720920 DMM720918:DMM720920 DWI720918:DWI720920 EGE720918:EGE720920 EQA720918:EQA720920 EZW720918:EZW720920 FJS720918:FJS720920 FTO720918:FTO720920 GDK720918:GDK720920 GNG720918:GNG720920 GXC720918:GXC720920 HGY720918:HGY720920 HQU720918:HQU720920 IAQ720918:IAQ720920 IKM720918:IKM720920 IUI720918:IUI720920 JEE720918:JEE720920 JOA720918:JOA720920 JXW720918:JXW720920 KHS720918:KHS720920 KRO720918:KRO720920 LBK720918:LBK720920 LLG720918:LLG720920 LVC720918:LVC720920 MEY720918:MEY720920 MOU720918:MOU720920 MYQ720918:MYQ720920 NIM720918:NIM720920 NSI720918:NSI720920 OCE720918:OCE720920 OMA720918:OMA720920 OVW720918:OVW720920 PFS720918:PFS720920 PPO720918:PPO720920 PZK720918:PZK720920 QJG720918:QJG720920 QTC720918:QTC720920 RCY720918:RCY720920 RMU720918:RMU720920 RWQ720918:RWQ720920 SGM720918:SGM720920 SQI720918:SQI720920 TAE720918:TAE720920 TKA720918:TKA720920 TTW720918:TTW720920 UDS720918:UDS720920 UNO720918:UNO720920 UXK720918:UXK720920 VHG720918:VHG720920 VRC720918:VRC720920 WAY720918:WAY720920 WKU720918:WKU720920 WUQ720918:WUQ720920 IE786454:IE786456 SA786454:SA786456 ABW786454:ABW786456 ALS786454:ALS786456 AVO786454:AVO786456 BFK786454:BFK786456 BPG786454:BPG786456 BZC786454:BZC786456 CIY786454:CIY786456 CSU786454:CSU786456 DCQ786454:DCQ786456 DMM786454:DMM786456 DWI786454:DWI786456 EGE786454:EGE786456 EQA786454:EQA786456 EZW786454:EZW786456 FJS786454:FJS786456 FTO786454:FTO786456 GDK786454:GDK786456 GNG786454:GNG786456 GXC786454:GXC786456 HGY786454:HGY786456 HQU786454:HQU786456 IAQ786454:IAQ786456 IKM786454:IKM786456 IUI786454:IUI786456 JEE786454:JEE786456 JOA786454:JOA786456 JXW786454:JXW786456 KHS786454:KHS786456 KRO786454:KRO786456 LBK786454:LBK786456 LLG786454:LLG786456 LVC786454:LVC786456 MEY786454:MEY786456 MOU786454:MOU786456 MYQ786454:MYQ786456 NIM786454:NIM786456 NSI786454:NSI786456 OCE786454:OCE786456 OMA786454:OMA786456 OVW786454:OVW786456 PFS786454:PFS786456 PPO786454:PPO786456 PZK786454:PZK786456 QJG786454:QJG786456 QTC786454:QTC786456 RCY786454:RCY786456 RMU786454:RMU786456 RWQ786454:RWQ786456 SGM786454:SGM786456 SQI786454:SQI786456 TAE786454:TAE786456 TKA786454:TKA786456 TTW786454:TTW786456 UDS786454:UDS786456 UNO786454:UNO786456 UXK786454:UXK786456 VHG786454:VHG786456 VRC786454:VRC786456 WAY786454:WAY786456 WKU786454:WKU786456 WUQ786454:WUQ786456 IE851990:IE851992 SA851990:SA851992 ABW851990:ABW851992 ALS851990:ALS851992 AVO851990:AVO851992 BFK851990:BFK851992 BPG851990:BPG851992 BZC851990:BZC851992 CIY851990:CIY851992 CSU851990:CSU851992 DCQ851990:DCQ851992 DMM851990:DMM851992 DWI851990:DWI851992 EGE851990:EGE851992 EQA851990:EQA851992 EZW851990:EZW851992 FJS851990:FJS851992 FTO851990:FTO851992 GDK851990:GDK851992 GNG851990:GNG851992 GXC851990:GXC851992 HGY851990:HGY851992 HQU851990:HQU851992 IAQ851990:IAQ851992 IKM851990:IKM851992 IUI851990:IUI851992 JEE851990:JEE851992 JOA851990:JOA851992 JXW851990:JXW851992 KHS851990:KHS851992 KRO851990:KRO851992 LBK851990:LBK851992 LLG851990:LLG851992 LVC851990:LVC851992 MEY851990:MEY851992 MOU851990:MOU851992 MYQ851990:MYQ851992 NIM851990:NIM851992 NSI851990:NSI851992 OCE851990:OCE851992 OMA851990:OMA851992 OVW851990:OVW851992 PFS851990:PFS851992 PPO851990:PPO851992 PZK851990:PZK851992 QJG851990:QJG851992 QTC851990:QTC851992 RCY851990:RCY851992 RMU851990:RMU851992 RWQ851990:RWQ851992 SGM851990:SGM851992 SQI851990:SQI851992 TAE851990:TAE851992 TKA851990:TKA851992 TTW851990:TTW851992 UDS851990:UDS851992 UNO851990:UNO851992 UXK851990:UXK851992 VHG851990:VHG851992 VRC851990:VRC851992 WAY851990:WAY851992 WKU851990:WKU851992 WUQ851990:WUQ851992 IE917526:IE917528 SA917526:SA917528 ABW917526:ABW917528 ALS917526:ALS917528 AVO917526:AVO917528 BFK917526:BFK917528 BPG917526:BPG917528 BZC917526:BZC917528 CIY917526:CIY917528 CSU917526:CSU917528 DCQ917526:DCQ917528 DMM917526:DMM917528 DWI917526:DWI917528 EGE917526:EGE917528 EQA917526:EQA917528 EZW917526:EZW917528 FJS917526:FJS917528 FTO917526:FTO917528 GDK917526:GDK917528 GNG917526:GNG917528 GXC917526:GXC917528 HGY917526:HGY917528 HQU917526:HQU917528 IAQ917526:IAQ917528 IKM917526:IKM917528 IUI917526:IUI917528 JEE917526:JEE917528 JOA917526:JOA917528 JXW917526:JXW917528 KHS917526:KHS917528 KRO917526:KRO917528 LBK917526:LBK917528 LLG917526:LLG917528 LVC917526:LVC917528 MEY917526:MEY917528 MOU917526:MOU917528 MYQ917526:MYQ917528 NIM917526:NIM917528 NSI917526:NSI917528 OCE917526:OCE917528 OMA917526:OMA917528 OVW917526:OVW917528 PFS917526:PFS917528 PPO917526:PPO917528 PZK917526:PZK917528 QJG917526:QJG917528 QTC917526:QTC917528 RCY917526:RCY917528 RMU917526:RMU917528 RWQ917526:RWQ917528 SGM917526:SGM917528 SQI917526:SQI917528 TAE917526:TAE917528 TKA917526:TKA917528 TTW917526:TTW917528 UDS917526:UDS917528 UNO917526:UNO917528 UXK917526:UXK917528 VHG917526:VHG917528 VRC917526:VRC917528 WAY917526:WAY917528 WKU917526:WKU917528 WUQ917526:WUQ917528 IE983062:IE983064 SA983062:SA983064 ABW983062:ABW983064 ALS983062:ALS983064 AVO983062:AVO983064 BFK983062:BFK983064 BPG983062:BPG983064 BZC983062:BZC983064 CIY983062:CIY983064 CSU983062:CSU983064 DCQ983062:DCQ983064 DMM983062:DMM983064 DWI983062:DWI983064 EGE983062:EGE983064 EQA983062:EQA983064 EZW983062:EZW983064 FJS983062:FJS983064 FTO983062:FTO983064 GDK983062:GDK983064 GNG983062:GNG983064 GXC983062:GXC983064 HGY983062:HGY983064 HQU983062:HQU983064 IAQ983062:IAQ983064 IKM983062:IKM983064 IUI983062:IUI983064 JEE983062:JEE983064 JOA983062:JOA983064 JXW983062:JXW983064 KHS983062:KHS983064 KRO983062:KRO983064 LBK983062:LBK983064 LLG983062:LLG983064 LVC983062:LVC983064 MEY983062:MEY983064 MOU983062:MOU983064 MYQ983062:MYQ983064 NIM983062:NIM983064 NSI983062:NSI983064 OCE983062:OCE983064 OMA983062:OMA983064 OVW983062:OVW983064 PFS983062:PFS983064 PPO983062:PPO983064 PZK983062:PZK983064 QJG983062:QJG983064 QTC983062:QTC983064 RCY983062:RCY983064 RMU983062:RMU983064 RWQ983062:RWQ983064 SGM983062:SGM983064 SQI983062:SQI983064 TAE983062:TAE983064 TKA983062:TKA983064 TTW983062:TTW983064 UDS983062:UDS983064 UNO983062:UNO983064 UXK983062:UXK983064 VHG983062:VHG983064 VRC983062:VRC983064 WAY983062:WAY983064 WKU983062:WKU983064 WUQ983062:WUQ983064 IE30:IE1010 SA30:SA1010 ABW30:ABW1010 ALS30:ALS1010 AVO30:AVO1010 BFK30:BFK1010 BPG30:BPG1010 BZC30:BZC1010 CIY30:CIY1010 CSU30:CSU1010 DCQ30:DCQ1010 DMM30:DMM1010 DWI30:DWI1010 EGE30:EGE1010 EQA30:EQA1010 EZW30:EZW1010 FJS30:FJS1010 FTO30:FTO1010 GDK30:GDK1010 GNG30:GNG1010 GXC30:GXC1010 HGY30:HGY1010 HQU30:HQU1010 IAQ30:IAQ1010 IKM30:IKM1010 IUI30:IUI1010 JEE30:JEE1010 JOA30:JOA1010 JXW30:JXW1010 KHS30:KHS1010 KRO30:KRO1010 LBK30:LBK1010 LLG30:LLG1010 LVC30:LVC1010 MEY30:MEY1010 MOU30:MOU1010 MYQ30:MYQ1010 NIM30:NIM1010 NSI30:NSI1010 OCE30:OCE1010 OMA30:OMA1010 OVW30:OVW1010 PFS30:PFS1010 PPO30:PPO1010 PZK30:PZK1010 QJG30:QJG1010 QTC30:QTC1010 RCY30:RCY1010 RMU30:RMU1010 RWQ30:RWQ1010 SGM30:SGM1010 SQI30:SQI1010 TAE30:TAE1010 TKA30:TKA1010 TTW30:TTW1010 UDS30:UDS1010 UNO30:UNO1010 UXK30:UXK1010 VHG30:VHG1010 VRC30:VRC1010 WAY30:WAY1010 WKU30:WKU1010 WUQ30:WUQ1010 IE65566:IE66546 SA65566:SA66546 ABW65566:ABW66546 ALS65566:ALS66546 AVO65566:AVO66546 BFK65566:BFK66546 BPG65566:BPG66546 BZC65566:BZC66546 CIY65566:CIY66546 CSU65566:CSU66546 DCQ65566:DCQ66546 DMM65566:DMM66546 DWI65566:DWI66546 EGE65566:EGE66546 EQA65566:EQA66546 EZW65566:EZW66546 FJS65566:FJS66546 FTO65566:FTO66546 GDK65566:GDK66546 GNG65566:GNG66546 GXC65566:GXC66546 HGY65566:HGY66546 HQU65566:HQU66546 IAQ65566:IAQ66546 IKM65566:IKM66546 IUI65566:IUI66546 JEE65566:JEE66546 JOA65566:JOA66546 JXW65566:JXW66546 KHS65566:KHS66546 KRO65566:KRO66546 LBK65566:LBK66546 LLG65566:LLG66546 LVC65566:LVC66546 MEY65566:MEY66546 MOU65566:MOU66546 MYQ65566:MYQ66546 NIM65566:NIM66546 NSI65566:NSI66546 OCE65566:OCE66546 OMA65566:OMA66546 OVW65566:OVW66546 PFS65566:PFS66546 PPO65566:PPO66546 PZK65566:PZK66546 QJG65566:QJG66546 QTC65566:QTC66546 RCY65566:RCY66546 RMU65566:RMU66546 RWQ65566:RWQ66546 SGM65566:SGM66546 SQI65566:SQI66546 TAE65566:TAE66546 TKA65566:TKA66546 TTW65566:TTW66546 UDS65566:UDS66546 UNO65566:UNO66546 UXK65566:UXK66546 VHG65566:VHG66546 VRC65566:VRC66546 WAY65566:WAY66546 WKU65566:WKU66546 WUQ65566:WUQ66546 IE131102:IE132082 SA131102:SA132082 ABW131102:ABW132082 ALS131102:ALS132082 AVO131102:AVO132082 BFK131102:BFK132082 BPG131102:BPG132082 BZC131102:BZC132082 CIY131102:CIY132082 CSU131102:CSU132082 DCQ131102:DCQ132082 DMM131102:DMM132082 DWI131102:DWI132082 EGE131102:EGE132082 EQA131102:EQA132082 EZW131102:EZW132082 FJS131102:FJS132082 FTO131102:FTO132082 GDK131102:GDK132082 GNG131102:GNG132082 GXC131102:GXC132082 HGY131102:HGY132082 HQU131102:HQU132082 IAQ131102:IAQ132082 IKM131102:IKM132082 IUI131102:IUI132082 JEE131102:JEE132082 JOA131102:JOA132082 JXW131102:JXW132082 KHS131102:KHS132082 KRO131102:KRO132082 LBK131102:LBK132082 LLG131102:LLG132082 LVC131102:LVC132082 MEY131102:MEY132082 MOU131102:MOU132082 MYQ131102:MYQ132082 NIM131102:NIM132082 NSI131102:NSI132082 OCE131102:OCE132082 OMA131102:OMA132082 OVW131102:OVW132082 PFS131102:PFS132082 PPO131102:PPO132082 PZK131102:PZK132082 QJG131102:QJG132082 QTC131102:QTC132082 RCY131102:RCY132082 RMU131102:RMU132082 RWQ131102:RWQ132082 SGM131102:SGM132082 SQI131102:SQI132082 TAE131102:TAE132082 TKA131102:TKA132082 TTW131102:TTW132082 UDS131102:UDS132082 UNO131102:UNO132082 UXK131102:UXK132082 VHG131102:VHG132082 VRC131102:VRC132082 WAY131102:WAY132082 WKU131102:WKU132082 WUQ131102:WUQ132082 IE196638:IE197618 SA196638:SA197618 ABW196638:ABW197618 ALS196638:ALS197618 AVO196638:AVO197618 BFK196638:BFK197618 BPG196638:BPG197618 BZC196638:BZC197618 CIY196638:CIY197618 CSU196638:CSU197618 DCQ196638:DCQ197618 DMM196638:DMM197618 DWI196638:DWI197618 EGE196638:EGE197618 EQA196638:EQA197618 EZW196638:EZW197618 FJS196638:FJS197618 FTO196638:FTO197618 GDK196638:GDK197618 GNG196638:GNG197618 GXC196638:GXC197618 HGY196638:HGY197618 HQU196638:HQU197618 IAQ196638:IAQ197618 IKM196638:IKM197618 IUI196638:IUI197618 JEE196638:JEE197618 JOA196638:JOA197618 JXW196638:JXW197618 KHS196638:KHS197618 KRO196638:KRO197618 LBK196638:LBK197618 LLG196638:LLG197618 LVC196638:LVC197618 MEY196638:MEY197618 MOU196638:MOU197618 MYQ196638:MYQ197618 NIM196638:NIM197618 NSI196638:NSI197618 OCE196638:OCE197618 OMA196638:OMA197618 OVW196638:OVW197618 PFS196638:PFS197618 PPO196638:PPO197618 PZK196638:PZK197618 QJG196638:QJG197618 QTC196638:QTC197618 RCY196638:RCY197618 RMU196638:RMU197618 RWQ196638:RWQ197618 SGM196638:SGM197618 SQI196638:SQI197618 TAE196638:TAE197618 TKA196638:TKA197618 TTW196638:TTW197618 UDS196638:UDS197618 UNO196638:UNO197618 UXK196638:UXK197618 VHG196638:VHG197618 VRC196638:VRC197618 WAY196638:WAY197618 WKU196638:WKU197618 WUQ196638:WUQ197618 IE262174:IE263154 SA262174:SA263154 ABW262174:ABW263154 ALS262174:ALS263154 AVO262174:AVO263154 BFK262174:BFK263154 BPG262174:BPG263154 BZC262174:BZC263154 CIY262174:CIY263154 CSU262174:CSU263154 DCQ262174:DCQ263154 DMM262174:DMM263154 DWI262174:DWI263154 EGE262174:EGE263154 EQA262174:EQA263154 EZW262174:EZW263154 FJS262174:FJS263154 FTO262174:FTO263154 GDK262174:GDK263154 GNG262174:GNG263154 GXC262174:GXC263154 HGY262174:HGY263154 HQU262174:HQU263154 IAQ262174:IAQ263154 IKM262174:IKM263154 IUI262174:IUI263154 JEE262174:JEE263154 JOA262174:JOA263154 JXW262174:JXW263154 KHS262174:KHS263154 KRO262174:KRO263154 LBK262174:LBK263154 LLG262174:LLG263154 LVC262174:LVC263154 MEY262174:MEY263154 MOU262174:MOU263154 MYQ262174:MYQ263154 NIM262174:NIM263154 NSI262174:NSI263154 OCE262174:OCE263154 OMA262174:OMA263154 OVW262174:OVW263154 PFS262174:PFS263154 PPO262174:PPO263154 PZK262174:PZK263154 QJG262174:QJG263154 QTC262174:QTC263154 RCY262174:RCY263154 RMU262174:RMU263154 RWQ262174:RWQ263154 SGM262174:SGM263154 SQI262174:SQI263154 TAE262174:TAE263154 TKA262174:TKA263154 TTW262174:TTW263154 UDS262174:UDS263154 UNO262174:UNO263154 UXK262174:UXK263154 VHG262174:VHG263154 VRC262174:VRC263154 WAY262174:WAY263154 WKU262174:WKU263154 WUQ262174:WUQ263154 IE327710:IE328690 SA327710:SA328690 ABW327710:ABW328690 ALS327710:ALS328690 AVO327710:AVO328690 BFK327710:BFK328690 BPG327710:BPG328690 BZC327710:BZC328690 CIY327710:CIY328690 CSU327710:CSU328690 DCQ327710:DCQ328690 DMM327710:DMM328690 DWI327710:DWI328690 EGE327710:EGE328690 EQA327710:EQA328690 EZW327710:EZW328690 FJS327710:FJS328690 FTO327710:FTO328690 GDK327710:GDK328690 GNG327710:GNG328690 GXC327710:GXC328690 HGY327710:HGY328690 HQU327710:HQU328690 IAQ327710:IAQ328690 IKM327710:IKM328690 IUI327710:IUI328690 JEE327710:JEE328690 JOA327710:JOA328690 JXW327710:JXW328690 KHS327710:KHS328690 KRO327710:KRO328690 LBK327710:LBK328690 LLG327710:LLG328690 LVC327710:LVC328690 MEY327710:MEY328690 MOU327710:MOU328690 MYQ327710:MYQ328690 NIM327710:NIM328690 NSI327710:NSI328690 OCE327710:OCE328690 OMA327710:OMA328690 OVW327710:OVW328690 PFS327710:PFS328690 PPO327710:PPO328690 PZK327710:PZK328690 QJG327710:QJG328690 QTC327710:QTC328690 RCY327710:RCY328690 RMU327710:RMU328690 RWQ327710:RWQ328690 SGM327710:SGM328690 SQI327710:SQI328690 TAE327710:TAE328690 TKA327710:TKA328690 TTW327710:TTW328690 UDS327710:UDS328690 UNO327710:UNO328690 UXK327710:UXK328690 VHG327710:VHG328690 VRC327710:VRC328690 WAY327710:WAY328690 WKU327710:WKU328690 WUQ327710:WUQ328690 IE393246:IE394226 SA393246:SA394226 ABW393246:ABW394226 ALS393246:ALS394226 AVO393246:AVO394226 BFK393246:BFK394226 BPG393246:BPG394226 BZC393246:BZC394226 CIY393246:CIY394226 CSU393246:CSU394226 DCQ393246:DCQ394226 DMM393246:DMM394226 DWI393246:DWI394226 EGE393246:EGE394226 EQA393246:EQA394226 EZW393246:EZW394226 FJS393246:FJS394226 FTO393246:FTO394226 GDK393246:GDK394226 GNG393246:GNG394226 GXC393246:GXC394226 HGY393246:HGY394226 HQU393246:HQU394226 IAQ393246:IAQ394226 IKM393246:IKM394226 IUI393246:IUI394226 JEE393246:JEE394226 JOA393246:JOA394226 JXW393246:JXW394226 KHS393246:KHS394226 KRO393246:KRO394226 LBK393246:LBK394226 LLG393246:LLG394226 LVC393246:LVC394226 MEY393246:MEY394226 MOU393246:MOU394226 MYQ393246:MYQ394226 NIM393246:NIM394226 NSI393246:NSI394226 OCE393246:OCE394226 OMA393246:OMA394226 OVW393246:OVW394226 PFS393246:PFS394226 PPO393246:PPO394226 PZK393246:PZK394226 QJG393246:QJG394226 QTC393246:QTC394226 RCY393246:RCY394226 RMU393246:RMU394226 RWQ393246:RWQ394226 SGM393246:SGM394226 SQI393246:SQI394226 TAE393246:TAE394226 TKA393246:TKA394226 TTW393246:TTW394226 UDS393246:UDS394226 UNO393246:UNO394226 UXK393246:UXK394226 VHG393246:VHG394226 VRC393246:VRC394226 WAY393246:WAY394226 WKU393246:WKU394226 WUQ393246:WUQ394226 IE458782:IE459762 SA458782:SA459762 ABW458782:ABW459762 ALS458782:ALS459762 AVO458782:AVO459762 BFK458782:BFK459762 BPG458782:BPG459762 BZC458782:BZC459762 CIY458782:CIY459762 CSU458782:CSU459762 DCQ458782:DCQ459762 DMM458782:DMM459762 DWI458782:DWI459762 EGE458782:EGE459762 EQA458782:EQA459762 EZW458782:EZW459762 FJS458782:FJS459762 FTO458782:FTO459762 GDK458782:GDK459762 GNG458782:GNG459762 GXC458782:GXC459762 HGY458782:HGY459762 HQU458782:HQU459762 IAQ458782:IAQ459762 IKM458782:IKM459762 IUI458782:IUI459762 JEE458782:JEE459762 JOA458782:JOA459762 JXW458782:JXW459762 KHS458782:KHS459762 KRO458782:KRO459762 LBK458782:LBK459762 LLG458782:LLG459762 LVC458782:LVC459762 MEY458782:MEY459762 MOU458782:MOU459762 MYQ458782:MYQ459762 NIM458782:NIM459762 NSI458782:NSI459762 OCE458782:OCE459762 OMA458782:OMA459762 OVW458782:OVW459762 PFS458782:PFS459762 PPO458782:PPO459762 PZK458782:PZK459762 QJG458782:QJG459762 QTC458782:QTC459762 RCY458782:RCY459762 RMU458782:RMU459762 RWQ458782:RWQ459762 SGM458782:SGM459762 SQI458782:SQI459762 TAE458782:TAE459762 TKA458782:TKA459762 TTW458782:TTW459762 UDS458782:UDS459762 UNO458782:UNO459762 UXK458782:UXK459762 VHG458782:VHG459762 VRC458782:VRC459762 WAY458782:WAY459762 WKU458782:WKU459762 WUQ458782:WUQ459762 IE524318:IE525298 SA524318:SA525298 ABW524318:ABW525298 ALS524318:ALS525298 AVO524318:AVO525298 BFK524318:BFK525298 BPG524318:BPG525298 BZC524318:BZC525298 CIY524318:CIY525298 CSU524318:CSU525298 DCQ524318:DCQ525298 DMM524318:DMM525298 DWI524318:DWI525298 EGE524318:EGE525298 EQA524318:EQA525298 EZW524318:EZW525298 FJS524318:FJS525298 FTO524318:FTO525298 GDK524318:GDK525298 GNG524318:GNG525298 GXC524318:GXC525298 HGY524318:HGY525298 HQU524318:HQU525298 IAQ524318:IAQ525298 IKM524318:IKM525298 IUI524318:IUI525298 JEE524318:JEE525298 JOA524318:JOA525298 JXW524318:JXW525298 KHS524318:KHS525298 KRO524318:KRO525298 LBK524318:LBK525298 LLG524318:LLG525298 LVC524318:LVC525298 MEY524318:MEY525298 MOU524318:MOU525298 MYQ524318:MYQ525298 NIM524318:NIM525298 NSI524318:NSI525298 OCE524318:OCE525298 OMA524318:OMA525298 OVW524318:OVW525298 PFS524318:PFS525298 PPO524318:PPO525298 PZK524318:PZK525298 QJG524318:QJG525298 QTC524318:QTC525298 RCY524318:RCY525298 RMU524318:RMU525298 RWQ524318:RWQ525298 SGM524318:SGM525298 SQI524318:SQI525298 TAE524318:TAE525298 TKA524318:TKA525298 TTW524318:TTW525298 UDS524318:UDS525298 UNO524318:UNO525298 UXK524318:UXK525298 VHG524318:VHG525298 VRC524318:VRC525298 WAY524318:WAY525298 WKU524318:WKU525298 WUQ524318:WUQ525298 IE589854:IE590834 SA589854:SA590834 ABW589854:ABW590834 ALS589854:ALS590834 AVO589854:AVO590834 BFK589854:BFK590834 BPG589854:BPG590834 BZC589854:BZC590834 CIY589854:CIY590834 CSU589854:CSU590834 DCQ589854:DCQ590834 DMM589854:DMM590834 DWI589854:DWI590834 EGE589854:EGE590834 EQA589854:EQA590834 EZW589854:EZW590834 FJS589854:FJS590834 FTO589854:FTO590834 GDK589854:GDK590834 GNG589854:GNG590834 GXC589854:GXC590834 HGY589854:HGY590834 HQU589854:HQU590834 IAQ589854:IAQ590834 IKM589854:IKM590834 IUI589854:IUI590834 JEE589854:JEE590834 JOA589854:JOA590834 JXW589854:JXW590834 KHS589854:KHS590834 KRO589854:KRO590834 LBK589854:LBK590834 LLG589854:LLG590834 LVC589854:LVC590834 MEY589854:MEY590834 MOU589854:MOU590834 MYQ589854:MYQ590834 NIM589854:NIM590834 NSI589854:NSI590834 OCE589854:OCE590834 OMA589854:OMA590834 OVW589854:OVW590834 PFS589854:PFS590834 PPO589854:PPO590834 PZK589854:PZK590834 QJG589854:QJG590834 QTC589854:QTC590834 RCY589854:RCY590834 RMU589854:RMU590834 RWQ589854:RWQ590834 SGM589854:SGM590834 SQI589854:SQI590834 TAE589854:TAE590834 TKA589854:TKA590834 TTW589854:TTW590834 UDS589854:UDS590834 UNO589854:UNO590834 UXK589854:UXK590834 VHG589854:VHG590834 VRC589854:VRC590834 WAY589854:WAY590834 WKU589854:WKU590834 WUQ589854:WUQ590834 IE655390:IE656370 SA655390:SA656370 ABW655390:ABW656370 ALS655390:ALS656370 AVO655390:AVO656370 BFK655390:BFK656370 BPG655390:BPG656370 BZC655390:BZC656370 CIY655390:CIY656370 CSU655390:CSU656370 DCQ655390:DCQ656370 DMM655390:DMM656370 DWI655390:DWI656370 EGE655390:EGE656370 EQA655390:EQA656370 EZW655390:EZW656370 FJS655390:FJS656370 FTO655390:FTO656370 GDK655390:GDK656370 GNG655390:GNG656370 GXC655390:GXC656370 HGY655390:HGY656370 HQU655390:HQU656370 IAQ655390:IAQ656370 IKM655390:IKM656370 IUI655390:IUI656370 JEE655390:JEE656370 JOA655390:JOA656370 JXW655390:JXW656370 KHS655390:KHS656370 KRO655390:KRO656370 LBK655390:LBK656370 LLG655390:LLG656370 LVC655390:LVC656370 MEY655390:MEY656370 MOU655390:MOU656370 MYQ655390:MYQ656370 NIM655390:NIM656370 NSI655390:NSI656370 OCE655390:OCE656370 OMA655390:OMA656370 OVW655390:OVW656370 PFS655390:PFS656370 PPO655390:PPO656370 PZK655390:PZK656370 QJG655390:QJG656370 QTC655390:QTC656370 RCY655390:RCY656370 RMU655390:RMU656370 RWQ655390:RWQ656370 SGM655390:SGM656370 SQI655390:SQI656370 TAE655390:TAE656370 TKA655390:TKA656370 TTW655390:TTW656370 UDS655390:UDS656370 UNO655390:UNO656370 UXK655390:UXK656370 VHG655390:VHG656370 VRC655390:VRC656370 WAY655390:WAY656370 WKU655390:WKU656370 WUQ655390:WUQ656370 IE720926:IE721906 SA720926:SA721906 ABW720926:ABW721906 ALS720926:ALS721906 AVO720926:AVO721906 BFK720926:BFK721906 BPG720926:BPG721906 BZC720926:BZC721906 CIY720926:CIY721906 CSU720926:CSU721906 DCQ720926:DCQ721906 DMM720926:DMM721906 DWI720926:DWI721906 EGE720926:EGE721906 EQA720926:EQA721906 EZW720926:EZW721906 FJS720926:FJS721906 FTO720926:FTO721906 GDK720926:GDK721906 GNG720926:GNG721906 GXC720926:GXC721906 HGY720926:HGY721906 HQU720926:HQU721906 IAQ720926:IAQ721906 IKM720926:IKM721906 IUI720926:IUI721906 JEE720926:JEE721906 JOA720926:JOA721906 JXW720926:JXW721906 KHS720926:KHS721906 KRO720926:KRO721906 LBK720926:LBK721906 LLG720926:LLG721906 LVC720926:LVC721906 MEY720926:MEY721906 MOU720926:MOU721906 MYQ720926:MYQ721906 NIM720926:NIM721906 NSI720926:NSI721906 OCE720926:OCE721906 OMA720926:OMA721906 OVW720926:OVW721906 PFS720926:PFS721906 PPO720926:PPO721906 PZK720926:PZK721906 QJG720926:QJG721906 QTC720926:QTC721906 RCY720926:RCY721906 RMU720926:RMU721906 RWQ720926:RWQ721906 SGM720926:SGM721906 SQI720926:SQI721906 TAE720926:TAE721906 TKA720926:TKA721906 TTW720926:TTW721906 UDS720926:UDS721906 UNO720926:UNO721906 UXK720926:UXK721906 VHG720926:VHG721906 VRC720926:VRC721906 WAY720926:WAY721906 WKU720926:WKU721906 WUQ720926:WUQ721906 IE786462:IE787442 SA786462:SA787442 ABW786462:ABW787442 ALS786462:ALS787442 AVO786462:AVO787442 BFK786462:BFK787442 BPG786462:BPG787442 BZC786462:BZC787442 CIY786462:CIY787442 CSU786462:CSU787442 DCQ786462:DCQ787442 DMM786462:DMM787442 DWI786462:DWI787442 EGE786462:EGE787442 EQA786462:EQA787442 EZW786462:EZW787442 FJS786462:FJS787442 FTO786462:FTO787442 GDK786462:GDK787442 GNG786462:GNG787442 GXC786462:GXC787442 HGY786462:HGY787442 HQU786462:HQU787442 IAQ786462:IAQ787442 IKM786462:IKM787442 IUI786462:IUI787442 JEE786462:JEE787442 JOA786462:JOA787442 JXW786462:JXW787442 KHS786462:KHS787442 KRO786462:KRO787442 LBK786462:LBK787442 LLG786462:LLG787442 LVC786462:LVC787442 MEY786462:MEY787442 MOU786462:MOU787442 MYQ786462:MYQ787442 NIM786462:NIM787442 NSI786462:NSI787442 OCE786462:OCE787442 OMA786462:OMA787442 OVW786462:OVW787442 PFS786462:PFS787442 PPO786462:PPO787442 PZK786462:PZK787442 QJG786462:QJG787442 QTC786462:QTC787442 RCY786462:RCY787442 RMU786462:RMU787442 RWQ786462:RWQ787442 SGM786462:SGM787442 SQI786462:SQI787442 TAE786462:TAE787442 TKA786462:TKA787442 TTW786462:TTW787442 UDS786462:UDS787442 UNO786462:UNO787442 UXK786462:UXK787442 VHG786462:VHG787442 VRC786462:VRC787442 WAY786462:WAY787442 WKU786462:WKU787442 WUQ786462:WUQ787442 IE851998:IE852978 SA851998:SA852978 ABW851998:ABW852978 ALS851998:ALS852978 AVO851998:AVO852978 BFK851998:BFK852978 BPG851998:BPG852978 BZC851998:BZC852978 CIY851998:CIY852978 CSU851998:CSU852978 DCQ851998:DCQ852978 DMM851998:DMM852978 DWI851998:DWI852978 EGE851998:EGE852978 EQA851998:EQA852978 EZW851998:EZW852978 FJS851998:FJS852978 FTO851998:FTO852978 GDK851998:GDK852978 GNG851998:GNG852978 GXC851998:GXC852978 HGY851998:HGY852978 HQU851998:HQU852978 IAQ851998:IAQ852978 IKM851998:IKM852978 IUI851998:IUI852978 JEE851998:JEE852978 JOA851998:JOA852978 JXW851998:JXW852978 KHS851998:KHS852978 KRO851998:KRO852978 LBK851998:LBK852978 LLG851998:LLG852978 LVC851998:LVC852978 MEY851998:MEY852978 MOU851998:MOU852978 MYQ851998:MYQ852978 NIM851998:NIM852978 NSI851998:NSI852978 OCE851998:OCE852978 OMA851998:OMA852978 OVW851998:OVW852978 PFS851998:PFS852978 PPO851998:PPO852978 PZK851998:PZK852978 QJG851998:QJG852978 QTC851998:QTC852978 RCY851998:RCY852978 RMU851998:RMU852978 RWQ851998:RWQ852978 SGM851998:SGM852978 SQI851998:SQI852978 TAE851998:TAE852978 TKA851998:TKA852978 TTW851998:TTW852978 UDS851998:UDS852978 UNO851998:UNO852978 UXK851998:UXK852978 VHG851998:VHG852978 VRC851998:VRC852978 WAY851998:WAY852978 WKU851998:WKU852978 WUQ851998:WUQ852978 IE917534:IE918514 SA917534:SA918514 ABW917534:ABW918514 ALS917534:ALS918514 AVO917534:AVO918514 BFK917534:BFK918514 BPG917534:BPG918514 BZC917534:BZC918514 CIY917534:CIY918514 CSU917534:CSU918514 DCQ917534:DCQ918514 DMM917534:DMM918514 DWI917534:DWI918514 EGE917534:EGE918514 EQA917534:EQA918514 EZW917534:EZW918514 FJS917534:FJS918514 FTO917534:FTO918514 GDK917534:GDK918514 GNG917534:GNG918514 GXC917534:GXC918514 HGY917534:HGY918514 HQU917534:HQU918514 IAQ917534:IAQ918514 IKM917534:IKM918514 IUI917534:IUI918514 JEE917534:JEE918514 JOA917534:JOA918514 JXW917534:JXW918514 KHS917534:KHS918514 KRO917534:KRO918514 LBK917534:LBK918514 LLG917534:LLG918514 LVC917534:LVC918514 MEY917534:MEY918514 MOU917534:MOU918514 MYQ917534:MYQ918514 NIM917534:NIM918514 NSI917534:NSI918514 OCE917534:OCE918514 OMA917534:OMA918514 OVW917534:OVW918514 PFS917534:PFS918514 PPO917534:PPO918514 PZK917534:PZK918514 QJG917534:QJG918514 QTC917534:QTC918514 RCY917534:RCY918514 RMU917534:RMU918514 RWQ917534:RWQ918514 SGM917534:SGM918514 SQI917534:SQI918514 TAE917534:TAE918514 TKA917534:TKA918514 TTW917534:TTW918514 UDS917534:UDS918514 UNO917534:UNO918514 UXK917534:UXK918514 VHG917534:VHG918514 VRC917534:VRC918514 WAY917534:WAY918514 WKU917534:WKU918514 WUQ917534:WUQ918514 IE983070:IE984050 SA983070:SA984050 ABW983070:ABW984050 ALS983070:ALS984050 AVO983070:AVO984050 BFK983070:BFK984050 BPG983070:BPG984050 BZC983070:BZC984050 CIY983070:CIY984050 CSU983070:CSU984050 DCQ983070:DCQ984050 DMM983070:DMM984050 DWI983070:DWI984050 EGE983070:EGE984050 EQA983070:EQA984050 EZW983070:EZW984050 FJS983070:FJS984050 FTO983070:FTO984050 GDK983070:GDK984050 GNG983070:GNG984050 GXC983070:GXC984050 HGY983070:HGY984050 HQU983070:HQU984050 IAQ983070:IAQ984050 IKM983070:IKM984050 IUI983070:IUI984050 JEE983070:JEE984050 JOA983070:JOA984050 JXW983070:JXW984050 KHS983070:KHS984050 KRO983070:KRO984050 LBK983070:LBK984050 LLG983070:LLG984050 LVC983070:LVC984050 MEY983070:MEY984050 MOU983070:MOU984050 MYQ983070:MYQ984050 NIM983070:NIM984050 NSI983070:NSI984050 OCE983070:OCE984050 OMA983070:OMA984050 OVW983070:OVW984050 PFS983070:PFS984050 PPO983070:PPO984050 PZK983070:PZK984050 QJG983070:QJG984050 QTC983070:QTC984050 RCY983070:RCY984050 RMU983070:RMU984050 RWQ983070:RWQ984050 SGM983070:SGM984050 SQI983070:SQI984050 TAE983070:TAE984050 TKA983070:TKA984050 TTW983070:TTW984050 UDS983070:UDS984050 UNO983070:UNO984050 UXK983070:UXK984050 VHG983070:VHG984050 VRC983070:VRC984050 WAY983070:WAY984050 WKU983070:WKU984050 WUQ983070:WUQ984050 HZ8:HZ1222 RV8:RV1222 ABR8:ABR1222 ALN8:ALN1222 AVJ8:AVJ1222 BFF8:BFF1222 BPB8:BPB1222 BYX8:BYX1222 CIT8:CIT1222 CSP8:CSP1222 DCL8:DCL1222 DMH8:DMH1222 DWD8:DWD1222 EFZ8:EFZ1222 EPV8:EPV1222 EZR8:EZR1222 FJN8:FJN1222 FTJ8:FTJ1222 GDF8:GDF1222 GNB8:GNB1222 GWX8:GWX1222 HGT8:HGT1222 HQP8:HQP1222 IAL8:IAL1222 IKH8:IKH1222 IUD8:IUD1222 JDZ8:JDZ1222 JNV8:JNV1222 JXR8:JXR1222 KHN8:KHN1222 KRJ8:KRJ1222 LBF8:LBF1222 LLB8:LLB1222 LUX8:LUX1222 MET8:MET1222 MOP8:MOP1222 MYL8:MYL1222 NIH8:NIH1222 NSD8:NSD1222 OBZ8:OBZ1222 OLV8:OLV1222 OVR8:OVR1222 PFN8:PFN1222 PPJ8:PPJ1222 PZF8:PZF1222 QJB8:QJB1222 QSX8:QSX1222 RCT8:RCT1222 RMP8:RMP1222 RWL8:RWL1222 SGH8:SGH1222 SQD8:SQD1222 SZZ8:SZZ1222 TJV8:TJV1222 TTR8:TTR1222 UDN8:UDN1222 UNJ8:UNJ1222 UXF8:UXF1222 VHB8:VHB1222 VQX8:VQX1222 WAT8:WAT1222 WKP8:WKP1222 WUL8:WUL1222 HZ65544:HZ66758 RV65544:RV66758 ABR65544:ABR66758 ALN65544:ALN66758 AVJ65544:AVJ66758 BFF65544:BFF66758 BPB65544:BPB66758 BYX65544:BYX66758 CIT65544:CIT66758 CSP65544:CSP66758 DCL65544:DCL66758 DMH65544:DMH66758 DWD65544:DWD66758 EFZ65544:EFZ66758 EPV65544:EPV66758 EZR65544:EZR66758 FJN65544:FJN66758 FTJ65544:FTJ66758 GDF65544:GDF66758 GNB65544:GNB66758 GWX65544:GWX66758 HGT65544:HGT66758 HQP65544:HQP66758 IAL65544:IAL66758 IKH65544:IKH66758 IUD65544:IUD66758 JDZ65544:JDZ66758 JNV65544:JNV66758 JXR65544:JXR66758 KHN65544:KHN66758 KRJ65544:KRJ66758 LBF65544:LBF66758 LLB65544:LLB66758 LUX65544:LUX66758 MET65544:MET66758 MOP65544:MOP66758 MYL65544:MYL66758 NIH65544:NIH66758 NSD65544:NSD66758 OBZ65544:OBZ66758 OLV65544:OLV66758 OVR65544:OVR66758 PFN65544:PFN66758 PPJ65544:PPJ66758 PZF65544:PZF66758 QJB65544:QJB66758 QSX65544:QSX66758 RCT65544:RCT66758 RMP65544:RMP66758 RWL65544:RWL66758 SGH65544:SGH66758 SQD65544:SQD66758 SZZ65544:SZZ66758 TJV65544:TJV66758 TTR65544:TTR66758 UDN65544:UDN66758 UNJ65544:UNJ66758 UXF65544:UXF66758 VHB65544:VHB66758 VQX65544:VQX66758 WAT65544:WAT66758 WKP65544:WKP66758 WUL65544:WUL66758 HZ131080:HZ132294 RV131080:RV132294 ABR131080:ABR132294 ALN131080:ALN132294 AVJ131080:AVJ132294 BFF131080:BFF132294 BPB131080:BPB132294 BYX131080:BYX132294 CIT131080:CIT132294 CSP131080:CSP132294 DCL131080:DCL132294 DMH131080:DMH132294 DWD131080:DWD132294 EFZ131080:EFZ132294 EPV131080:EPV132294 EZR131080:EZR132294 FJN131080:FJN132294 FTJ131080:FTJ132294 GDF131080:GDF132294 GNB131080:GNB132294 GWX131080:GWX132294 HGT131080:HGT132294 HQP131080:HQP132294 IAL131080:IAL132294 IKH131080:IKH132294 IUD131080:IUD132294 JDZ131080:JDZ132294 JNV131080:JNV132294 JXR131080:JXR132294 KHN131080:KHN132294 KRJ131080:KRJ132294 LBF131080:LBF132294 LLB131080:LLB132294 LUX131080:LUX132294 MET131080:MET132294 MOP131080:MOP132294 MYL131080:MYL132294 NIH131080:NIH132294 NSD131080:NSD132294 OBZ131080:OBZ132294 OLV131080:OLV132294 OVR131080:OVR132294 PFN131080:PFN132294 PPJ131080:PPJ132294 PZF131080:PZF132294 QJB131080:QJB132294 QSX131080:QSX132294 RCT131080:RCT132294 RMP131080:RMP132294 RWL131080:RWL132294 SGH131080:SGH132294 SQD131080:SQD132294 SZZ131080:SZZ132294 TJV131080:TJV132294 TTR131080:TTR132294 UDN131080:UDN132294 UNJ131080:UNJ132294 UXF131080:UXF132294 VHB131080:VHB132294 VQX131080:VQX132294 WAT131080:WAT132294 WKP131080:WKP132294 WUL131080:WUL132294 HZ196616:HZ197830 RV196616:RV197830 ABR196616:ABR197830 ALN196616:ALN197830 AVJ196616:AVJ197830 BFF196616:BFF197830 BPB196616:BPB197830 BYX196616:BYX197830 CIT196616:CIT197830 CSP196616:CSP197830 DCL196616:DCL197830 DMH196616:DMH197830 DWD196616:DWD197830 EFZ196616:EFZ197830 EPV196616:EPV197830 EZR196616:EZR197830 FJN196616:FJN197830 FTJ196616:FTJ197830 GDF196616:GDF197830 GNB196616:GNB197830 GWX196616:GWX197830 HGT196616:HGT197830 HQP196616:HQP197830 IAL196616:IAL197830 IKH196616:IKH197830 IUD196616:IUD197830 JDZ196616:JDZ197830 JNV196616:JNV197830 JXR196616:JXR197830 KHN196616:KHN197830 KRJ196616:KRJ197830 LBF196616:LBF197830 LLB196616:LLB197830 LUX196616:LUX197830 MET196616:MET197830 MOP196616:MOP197830 MYL196616:MYL197830 NIH196616:NIH197830 NSD196616:NSD197830 OBZ196616:OBZ197830 OLV196616:OLV197830 OVR196616:OVR197830 PFN196616:PFN197830 PPJ196616:PPJ197830 PZF196616:PZF197830 QJB196616:QJB197830 QSX196616:QSX197830 RCT196616:RCT197830 RMP196616:RMP197830 RWL196616:RWL197830 SGH196616:SGH197830 SQD196616:SQD197830 SZZ196616:SZZ197830 TJV196616:TJV197830 TTR196616:TTR197830 UDN196616:UDN197830 UNJ196616:UNJ197830 UXF196616:UXF197830 VHB196616:VHB197830 VQX196616:VQX197830 WAT196616:WAT197830 WKP196616:WKP197830 WUL196616:WUL197830 HZ262152:HZ263366 RV262152:RV263366 ABR262152:ABR263366 ALN262152:ALN263366 AVJ262152:AVJ263366 BFF262152:BFF263366 BPB262152:BPB263366 BYX262152:BYX263366 CIT262152:CIT263366 CSP262152:CSP263366 DCL262152:DCL263366 DMH262152:DMH263366 DWD262152:DWD263366 EFZ262152:EFZ263366 EPV262152:EPV263366 EZR262152:EZR263366 FJN262152:FJN263366 FTJ262152:FTJ263366 GDF262152:GDF263366 GNB262152:GNB263366 GWX262152:GWX263366 HGT262152:HGT263366 HQP262152:HQP263366 IAL262152:IAL263366 IKH262152:IKH263366 IUD262152:IUD263366 JDZ262152:JDZ263366 JNV262152:JNV263366 JXR262152:JXR263366 KHN262152:KHN263366 KRJ262152:KRJ263366 LBF262152:LBF263366 LLB262152:LLB263366 LUX262152:LUX263366 MET262152:MET263366 MOP262152:MOP263366 MYL262152:MYL263366 NIH262152:NIH263366 NSD262152:NSD263366 OBZ262152:OBZ263366 OLV262152:OLV263366 OVR262152:OVR263366 PFN262152:PFN263366 PPJ262152:PPJ263366 PZF262152:PZF263366 QJB262152:QJB263366 QSX262152:QSX263366 RCT262152:RCT263366 RMP262152:RMP263366 RWL262152:RWL263366 SGH262152:SGH263366 SQD262152:SQD263366 SZZ262152:SZZ263366 TJV262152:TJV263366 TTR262152:TTR263366 UDN262152:UDN263366 UNJ262152:UNJ263366 UXF262152:UXF263366 VHB262152:VHB263366 VQX262152:VQX263366 WAT262152:WAT263366 WKP262152:WKP263366 WUL262152:WUL263366 HZ327688:HZ328902 RV327688:RV328902 ABR327688:ABR328902 ALN327688:ALN328902 AVJ327688:AVJ328902 BFF327688:BFF328902 BPB327688:BPB328902 BYX327688:BYX328902 CIT327688:CIT328902 CSP327688:CSP328902 DCL327688:DCL328902 DMH327688:DMH328902 DWD327688:DWD328902 EFZ327688:EFZ328902 EPV327688:EPV328902 EZR327688:EZR328902 FJN327688:FJN328902 FTJ327688:FTJ328902 GDF327688:GDF328902 GNB327688:GNB328902 GWX327688:GWX328902 HGT327688:HGT328902 HQP327688:HQP328902 IAL327688:IAL328902 IKH327688:IKH328902 IUD327688:IUD328902 JDZ327688:JDZ328902 JNV327688:JNV328902 JXR327688:JXR328902 KHN327688:KHN328902 KRJ327688:KRJ328902 LBF327688:LBF328902 LLB327688:LLB328902 LUX327688:LUX328902 MET327688:MET328902 MOP327688:MOP328902 MYL327688:MYL328902 NIH327688:NIH328902 NSD327688:NSD328902 OBZ327688:OBZ328902 OLV327688:OLV328902 OVR327688:OVR328902 PFN327688:PFN328902 PPJ327688:PPJ328902 PZF327688:PZF328902 QJB327688:QJB328902 QSX327688:QSX328902 RCT327688:RCT328902 RMP327688:RMP328902 RWL327688:RWL328902 SGH327688:SGH328902 SQD327688:SQD328902 SZZ327688:SZZ328902 TJV327688:TJV328902 TTR327688:TTR328902 UDN327688:UDN328902 UNJ327688:UNJ328902 UXF327688:UXF328902 VHB327688:VHB328902 VQX327688:VQX328902 WAT327688:WAT328902 WKP327688:WKP328902 WUL327688:WUL328902 HZ393224:HZ394438 RV393224:RV394438 ABR393224:ABR394438 ALN393224:ALN394438 AVJ393224:AVJ394438 BFF393224:BFF394438 BPB393224:BPB394438 BYX393224:BYX394438 CIT393224:CIT394438 CSP393224:CSP394438 DCL393224:DCL394438 DMH393224:DMH394438 DWD393224:DWD394438 EFZ393224:EFZ394438 EPV393224:EPV394438 EZR393224:EZR394438 FJN393224:FJN394438 FTJ393224:FTJ394438 GDF393224:GDF394438 GNB393224:GNB394438 GWX393224:GWX394438 HGT393224:HGT394438 HQP393224:HQP394438 IAL393224:IAL394438 IKH393224:IKH394438 IUD393224:IUD394438 JDZ393224:JDZ394438 JNV393224:JNV394438 JXR393224:JXR394438 KHN393224:KHN394438 KRJ393224:KRJ394438 LBF393224:LBF394438 LLB393224:LLB394438 LUX393224:LUX394438 MET393224:MET394438 MOP393224:MOP394438 MYL393224:MYL394438 NIH393224:NIH394438 NSD393224:NSD394438 OBZ393224:OBZ394438 OLV393224:OLV394438 OVR393224:OVR394438 PFN393224:PFN394438 PPJ393224:PPJ394438 PZF393224:PZF394438 QJB393224:QJB394438 QSX393224:QSX394438 RCT393224:RCT394438 RMP393224:RMP394438 RWL393224:RWL394438 SGH393224:SGH394438 SQD393224:SQD394438 SZZ393224:SZZ394438 TJV393224:TJV394438 TTR393224:TTR394438 UDN393224:UDN394438 UNJ393224:UNJ394438 UXF393224:UXF394438 VHB393224:VHB394438 VQX393224:VQX394438 WAT393224:WAT394438 WKP393224:WKP394438 WUL393224:WUL394438 HZ458760:HZ459974 RV458760:RV459974 ABR458760:ABR459974 ALN458760:ALN459974 AVJ458760:AVJ459974 BFF458760:BFF459974 BPB458760:BPB459974 BYX458760:BYX459974 CIT458760:CIT459974 CSP458760:CSP459974 DCL458760:DCL459974 DMH458760:DMH459974 DWD458760:DWD459974 EFZ458760:EFZ459974 EPV458760:EPV459974 EZR458760:EZR459974 FJN458760:FJN459974 FTJ458760:FTJ459974 GDF458760:GDF459974 GNB458760:GNB459974 GWX458760:GWX459974 HGT458760:HGT459974 HQP458760:HQP459974 IAL458760:IAL459974 IKH458760:IKH459974 IUD458760:IUD459974 JDZ458760:JDZ459974 JNV458760:JNV459974 JXR458760:JXR459974 KHN458760:KHN459974 KRJ458760:KRJ459974 LBF458760:LBF459974 LLB458760:LLB459974 LUX458760:LUX459974 MET458760:MET459974 MOP458760:MOP459974 MYL458760:MYL459974 NIH458760:NIH459974 NSD458760:NSD459974 OBZ458760:OBZ459974 OLV458760:OLV459974 OVR458760:OVR459974 PFN458760:PFN459974 PPJ458760:PPJ459974 PZF458760:PZF459974 QJB458760:QJB459974 QSX458760:QSX459974 RCT458760:RCT459974 RMP458760:RMP459974 RWL458760:RWL459974 SGH458760:SGH459974 SQD458760:SQD459974 SZZ458760:SZZ459974 TJV458760:TJV459974 TTR458760:TTR459974 UDN458760:UDN459974 UNJ458760:UNJ459974 UXF458760:UXF459974 VHB458760:VHB459974 VQX458760:VQX459974 WAT458760:WAT459974 WKP458760:WKP459974 WUL458760:WUL459974 HZ524296:HZ525510 RV524296:RV525510 ABR524296:ABR525510 ALN524296:ALN525510 AVJ524296:AVJ525510 BFF524296:BFF525510 BPB524296:BPB525510 BYX524296:BYX525510 CIT524296:CIT525510 CSP524296:CSP525510 DCL524296:DCL525510 DMH524296:DMH525510 DWD524296:DWD525510 EFZ524296:EFZ525510 EPV524296:EPV525510 EZR524296:EZR525510 FJN524296:FJN525510 FTJ524296:FTJ525510 GDF524296:GDF525510 GNB524296:GNB525510 GWX524296:GWX525510 HGT524296:HGT525510 HQP524296:HQP525510 IAL524296:IAL525510 IKH524296:IKH525510 IUD524296:IUD525510 JDZ524296:JDZ525510 JNV524296:JNV525510 JXR524296:JXR525510 KHN524296:KHN525510 KRJ524296:KRJ525510 LBF524296:LBF525510 LLB524296:LLB525510 LUX524296:LUX525510 MET524296:MET525510 MOP524296:MOP525510 MYL524296:MYL525510 NIH524296:NIH525510 NSD524296:NSD525510 OBZ524296:OBZ525510 OLV524296:OLV525510 OVR524296:OVR525510 PFN524296:PFN525510 PPJ524296:PPJ525510 PZF524296:PZF525510 QJB524296:QJB525510 QSX524296:QSX525510 RCT524296:RCT525510 RMP524296:RMP525510 RWL524296:RWL525510 SGH524296:SGH525510 SQD524296:SQD525510 SZZ524296:SZZ525510 TJV524296:TJV525510 TTR524296:TTR525510 UDN524296:UDN525510 UNJ524296:UNJ525510 UXF524296:UXF525510 VHB524296:VHB525510 VQX524296:VQX525510 WAT524296:WAT525510 WKP524296:WKP525510 WUL524296:WUL525510 HZ589832:HZ591046 RV589832:RV591046 ABR589832:ABR591046 ALN589832:ALN591046 AVJ589832:AVJ591046 BFF589832:BFF591046 BPB589832:BPB591046 BYX589832:BYX591046 CIT589832:CIT591046 CSP589832:CSP591046 DCL589832:DCL591046 DMH589832:DMH591046 DWD589832:DWD591046 EFZ589832:EFZ591046 EPV589832:EPV591046 EZR589832:EZR591046 FJN589832:FJN591046 FTJ589832:FTJ591046 GDF589832:GDF591046 GNB589832:GNB591046 GWX589832:GWX591046 HGT589832:HGT591046 HQP589832:HQP591046 IAL589832:IAL591046 IKH589832:IKH591046 IUD589832:IUD591046 JDZ589832:JDZ591046 JNV589832:JNV591046 JXR589832:JXR591046 KHN589832:KHN591046 KRJ589832:KRJ591046 LBF589832:LBF591046 LLB589832:LLB591046 LUX589832:LUX591046 MET589832:MET591046 MOP589832:MOP591046 MYL589832:MYL591046 NIH589832:NIH591046 NSD589832:NSD591046 OBZ589832:OBZ591046 OLV589832:OLV591046 OVR589832:OVR591046 PFN589832:PFN591046 PPJ589832:PPJ591046 PZF589832:PZF591046 QJB589832:QJB591046 QSX589832:QSX591046 RCT589832:RCT591046 RMP589832:RMP591046 RWL589832:RWL591046 SGH589832:SGH591046 SQD589832:SQD591046 SZZ589832:SZZ591046 TJV589832:TJV591046 TTR589832:TTR591046 UDN589832:UDN591046 UNJ589832:UNJ591046 UXF589832:UXF591046 VHB589832:VHB591046 VQX589832:VQX591046 WAT589832:WAT591046 WKP589832:WKP591046 WUL589832:WUL591046 HZ655368:HZ656582 RV655368:RV656582 ABR655368:ABR656582 ALN655368:ALN656582 AVJ655368:AVJ656582 BFF655368:BFF656582 BPB655368:BPB656582 BYX655368:BYX656582 CIT655368:CIT656582 CSP655368:CSP656582 DCL655368:DCL656582 DMH655368:DMH656582 DWD655368:DWD656582 EFZ655368:EFZ656582 EPV655368:EPV656582 EZR655368:EZR656582 FJN655368:FJN656582 FTJ655368:FTJ656582 GDF655368:GDF656582 GNB655368:GNB656582 GWX655368:GWX656582 HGT655368:HGT656582 HQP655368:HQP656582 IAL655368:IAL656582 IKH655368:IKH656582 IUD655368:IUD656582 JDZ655368:JDZ656582 JNV655368:JNV656582 JXR655368:JXR656582 KHN655368:KHN656582 KRJ655368:KRJ656582 LBF655368:LBF656582 LLB655368:LLB656582 LUX655368:LUX656582 MET655368:MET656582 MOP655368:MOP656582 MYL655368:MYL656582 NIH655368:NIH656582 NSD655368:NSD656582 OBZ655368:OBZ656582 OLV655368:OLV656582 OVR655368:OVR656582 PFN655368:PFN656582 PPJ655368:PPJ656582 PZF655368:PZF656582 QJB655368:QJB656582 QSX655368:QSX656582 RCT655368:RCT656582 RMP655368:RMP656582 RWL655368:RWL656582 SGH655368:SGH656582 SQD655368:SQD656582 SZZ655368:SZZ656582 TJV655368:TJV656582 TTR655368:TTR656582 UDN655368:UDN656582 UNJ655368:UNJ656582 UXF655368:UXF656582 VHB655368:VHB656582 VQX655368:VQX656582 WAT655368:WAT656582 WKP655368:WKP656582 WUL655368:WUL656582 HZ720904:HZ722118 RV720904:RV722118 ABR720904:ABR722118 ALN720904:ALN722118 AVJ720904:AVJ722118 BFF720904:BFF722118 BPB720904:BPB722118 BYX720904:BYX722118 CIT720904:CIT722118 CSP720904:CSP722118 DCL720904:DCL722118 DMH720904:DMH722118 DWD720904:DWD722118 EFZ720904:EFZ722118 EPV720904:EPV722118 EZR720904:EZR722118 FJN720904:FJN722118 FTJ720904:FTJ722118 GDF720904:GDF722118 GNB720904:GNB722118 GWX720904:GWX722118 HGT720904:HGT722118 HQP720904:HQP722118 IAL720904:IAL722118 IKH720904:IKH722118 IUD720904:IUD722118 JDZ720904:JDZ722118 JNV720904:JNV722118 JXR720904:JXR722118 KHN720904:KHN722118 KRJ720904:KRJ722118 LBF720904:LBF722118 LLB720904:LLB722118 LUX720904:LUX722118 MET720904:MET722118 MOP720904:MOP722118 MYL720904:MYL722118 NIH720904:NIH722118 NSD720904:NSD722118 OBZ720904:OBZ722118 OLV720904:OLV722118 OVR720904:OVR722118 PFN720904:PFN722118 PPJ720904:PPJ722118 PZF720904:PZF722118 QJB720904:QJB722118 QSX720904:QSX722118 RCT720904:RCT722118 RMP720904:RMP722118 RWL720904:RWL722118 SGH720904:SGH722118 SQD720904:SQD722118 SZZ720904:SZZ722118 TJV720904:TJV722118 TTR720904:TTR722118 UDN720904:UDN722118 UNJ720904:UNJ722118 UXF720904:UXF722118 VHB720904:VHB722118 VQX720904:VQX722118 WAT720904:WAT722118 WKP720904:WKP722118 WUL720904:WUL722118 HZ786440:HZ787654 RV786440:RV787654 ABR786440:ABR787654 ALN786440:ALN787654 AVJ786440:AVJ787654 BFF786440:BFF787654 BPB786440:BPB787654 BYX786440:BYX787654 CIT786440:CIT787654 CSP786440:CSP787654 DCL786440:DCL787654 DMH786440:DMH787654 DWD786440:DWD787654 EFZ786440:EFZ787654 EPV786440:EPV787654 EZR786440:EZR787654 FJN786440:FJN787654 FTJ786440:FTJ787654 GDF786440:GDF787654 GNB786440:GNB787654 GWX786440:GWX787654 HGT786440:HGT787654 HQP786440:HQP787654 IAL786440:IAL787654 IKH786440:IKH787654 IUD786440:IUD787654 JDZ786440:JDZ787654 JNV786440:JNV787654 JXR786440:JXR787654 KHN786440:KHN787654 KRJ786440:KRJ787654 LBF786440:LBF787654 LLB786440:LLB787654 LUX786440:LUX787654 MET786440:MET787654 MOP786440:MOP787654 MYL786440:MYL787654 NIH786440:NIH787654 NSD786440:NSD787654 OBZ786440:OBZ787654 OLV786440:OLV787654 OVR786440:OVR787654 PFN786440:PFN787654 PPJ786440:PPJ787654 PZF786440:PZF787654 QJB786440:QJB787654 QSX786440:QSX787654 RCT786440:RCT787654 RMP786440:RMP787654 RWL786440:RWL787654 SGH786440:SGH787654 SQD786440:SQD787654 SZZ786440:SZZ787654 TJV786440:TJV787654 TTR786440:TTR787654 UDN786440:UDN787654 UNJ786440:UNJ787654 UXF786440:UXF787654 VHB786440:VHB787654 VQX786440:VQX787654 WAT786440:WAT787654 WKP786440:WKP787654 WUL786440:WUL787654 HZ851976:HZ853190 RV851976:RV853190 ABR851976:ABR853190 ALN851976:ALN853190 AVJ851976:AVJ853190 BFF851976:BFF853190 BPB851976:BPB853190 BYX851976:BYX853190 CIT851976:CIT853190 CSP851976:CSP853190 DCL851976:DCL853190 DMH851976:DMH853190 DWD851976:DWD853190 EFZ851976:EFZ853190 EPV851976:EPV853190 EZR851976:EZR853190 FJN851976:FJN853190 FTJ851976:FTJ853190 GDF851976:GDF853190 GNB851976:GNB853190 GWX851976:GWX853190 HGT851976:HGT853190 HQP851976:HQP853190 IAL851976:IAL853190 IKH851976:IKH853190 IUD851976:IUD853190 JDZ851976:JDZ853190 JNV851976:JNV853190 JXR851976:JXR853190 KHN851976:KHN853190 KRJ851976:KRJ853190 LBF851976:LBF853190 LLB851976:LLB853190 LUX851976:LUX853190 MET851976:MET853190 MOP851976:MOP853190 MYL851976:MYL853190 NIH851976:NIH853190 NSD851976:NSD853190 OBZ851976:OBZ853190 OLV851976:OLV853190 OVR851976:OVR853190 PFN851976:PFN853190 PPJ851976:PPJ853190 PZF851976:PZF853190 QJB851976:QJB853190 QSX851976:QSX853190 RCT851976:RCT853190 RMP851976:RMP853190 RWL851976:RWL853190 SGH851976:SGH853190 SQD851976:SQD853190 SZZ851976:SZZ853190 TJV851976:TJV853190 TTR851976:TTR853190 UDN851976:UDN853190 UNJ851976:UNJ853190 UXF851976:UXF853190 VHB851976:VHB853190 VQX851976:VQX853190 WAT851976:WAT853190 WKP851976:WKP853190 WUL851976:WUL853190 HZ917512:HZ918726 RV917512:RV918726 ABR917512:ABR918726 ALN917512:ALN918726 AVJ917512:AVJ918726 BFF917512:BFF918726 BPB917512:BPB918726 BYX917512:BYX918726 CIT917512:CIT918726 CSP917512:CSP918726 DCL917512:DCL918726 DMH917512:DMH918726 DWD917512:DWD918726 EFZ917512:EFZ918726 EPV917512:EPV918726 EZR917512:EZR918726 FJN917512:FJN918726 FTJ917512:FTJ918726 GDF917512:GDF918726 GNB917512:GNB918726 GWX917512:GWX918726 HGT917512:HGT918726 HQP917512:HQP918726 IAL917512:IAL918726 IKH917512:IKH918726 IUD917512:IUD918726 JDZ917512:JDZ918726 JNV917512:JNV918726 JXR917512:JXR918726 KHN917512:KHN918726 KRJ917512:KRJ918726 LBF917512:LBF918726 LLB917512:LLB918726 LUX917512:LUX918726 MET917512:MET918726 MOP917512:MOP918726 MYL917512:MYL918726 NIH917512:NIH918726 NSD917512:NSD918726 OBZ917512:OBZ918726 OLV917512:OLV918726 OVR917512:OVR918726 PFN917512:PFN918726 PPJ917512:PPJ918726 PZF917512:PZF918726 QJB917512:QJB918726 QSX917512:QSX918726 RCT917512:RCT918726 RMP917512:RMP918726 RWL917512:RWL918726 SGH917512:SGH918726 SQD917512:SQD918726 SZZ917512:SZZ918726 TJV917512:TJV918726 TTR917512:TTR918726 UDN917512:UDN918726 UNJ917512:UNJ918726 UXF917512:UXF918726 VHB917512:VHB918726 VQX917512:VQX918726 WAT917512:WAT918726 WKP917512:WKP918726 WUL917512:WUL918726 HZ983048:HZ984262 RV983048:RV984262 ABR983048:ABR984262 ALN983048:ALN984262 AVJ983048:AVJ984262 BFF983048:BFF984262 BPB983048:BPB984262 BYX983048:BYX984262 CIT983048:CIT984262 CSP983048:CSP984262 DCL983048:DCL984262 DMH983048:DMH984262 DWD983048:DWD984262 EFZ983048:EFZ984262 EPV983048:EPV984262 EZR983048:EZR984262 FJN983048:FJN984262 FTJ983048:FTJ984262 GDF983048:GDF984262 GNB983048:GNB984262 GWX983048:GWX984262 HGT983048:HGT984262 HQP983048:HQP984262 IAL983048:IAL984262 IKH983048:IKH984262 IUD983048:IUD984262 JDZ983048:JDZ984262 JNV983048:JNV984262 JXR983048:JXR984262 KHN983048:KHN984262 KRJ983048:KRJ984262 LBF983048:LBF984262 LLB983048:LLB984262 LUX983048:LUX984262 MET983048:MET984262 MOP983048:MOP984262 MYL983048:MYL984262 NIH983048:NIH984262 NSD983048:NSD984262 OBZ983048:OBZ984262 OLV983048:OLV984262 OVR983048:OVR984262 PFN983048:PFN984262 PPJ983048:PPJ984262 PZF983048:PZF984262 QJB983048:QJB984262 QSX983048:QSX984262 RCT983048:RCT984262 RMP983048:RMP984262 RWL983048:RWL984262 SGH983048:SGH984262 SQD983048:SQD984262 SZZ983048:SZZ984262 TJV983048:TJV984262 TTR983048:TTR984262 UDN983048:UDN984262 UNJ983048:UNJ984262 UXF983048:UXF984262 VHB983048:VHB984262 VQX983048:VQX984262 WAT983048:WAT984262 WKP983048:WKP984262 WUL983048:WUL984262 IG25:IG28 SC25:SC28 ABY25:ABY28 ALU25:ALU28 AVQ25:AVQ28 BFM25:BFM28 BPI25:BPI28 BZE25:BZE28 CJA25:CJA28 CSW25:CSW28 DCS25:DCS28 DMO25:DMO28 DWK25:DWK28 EGG25:EGG28 EQC25:EQC28 EZY25:EZY28 FJU25:FJU28 FTQ25:FTQ28 GDM25:GDM28 GNI25:GNI28 GXE25:GXE28 HHA25:HHA28 HQW25:HQW28 IAS25:IAS28 IKO25:IKO28 IUK25:IUK28 JEG25:JEG28 JOC25:JOC28 JXY25:JXY28 KHU25:KHU28 KRQ25:KRQ28 LBM25:LBM28 LLI25:LLI28 LVE25:LVE28 MFA25:MFA28 MOW25:MOW28 MYS25:MYS28 NIO25:NIO28 NSK25:NSK28 OCG25:OCG28 OMC25:OMC28 OVY25:OVY28 PFU25:PFU28 PPQ25:PPQ28 PZM25:PZM28 QJI25:QJI28 QTE25:QTE28 RDA25:RDA28 RMW25:RMW28 RWS25:RWS28 SGO25:SGO28 SQK25:SQK28 TAG25:TAG28 TKC25:TKC28 TTY25:TTY28 UDU25:UDU28 UNQ25:UNQ28 UXM25:UXM28 VHI25:VHI28 VRE25:VRE28 WBA25:WBA28 WKW25:WKW28 WUS25:WUS28 IG65561:IG65564 SC65561:SC65564 ABY65561:ABY65564 ALU65561:ALU65564 AVQ65561:AVQ65564 BFM65561:BFM65564 BPI65561:BPI65564 BZE65561:BZE65564 CJA65561:CJA65564 CSW65561:CSW65564 DCS65561:DCS65564 DMO65561:DMO65564 DWK65561:DWK65564 EGG65561:EGG65564 EQC65561:EQC65564 EZY65561:EZY65564 FJU65561:FJU65564 FTQ65561:FTQ65564 GDM65561:GDM65564 GNI65561:GNI65564 GXE65561:GXE65564 HHA65561:HHA65564 HQW65561:HQW65564 IAS65561:IAS65564 IKO65561:IKO65564 IUK65561:IUK65564 JEG65561:JEG65564 JOC65561:JOC65564 JXY65561:JXY65564 KHU65561:KHU65564 KRQ65561:KRQ65564 LBM65561:LBM65564 LLI65561:LLI65564 LVE65561:LVE65564 MFA65561:MFA65564 MOW65561:MOW65564 MYS65561:MYS65564 NIO65561:NIO65564 NSK65561:NSK65564 OCG65561:OCG65564 OMC65561:OMC65564 OVY65561:OVY65564 PFU65561:PFU65564 PPQ65561:PPQ65564 PZM65561:PZM65564 QJI65561:QJI65564 QTE65561:QTE65564 RDA65561:RDA65564 RMW65561:RMW65564 RWS65561:RWS65564 SGO65561:SGO65564 SQK65561:SQK65564 TAG65561:TAG65564 TKC65561:TKC65564 TTY65561:TTY65564 UDU65561:UDU65564 UNQ65561:UNQ65564 UXM65561:UXM65564 VHI65561:VHI65564 VRE65561:VRE65564 WBA65561:WBA65564 WKW65561:WKW65564 WUS65561:WUS65564 IG131097:IG131100 SC131097:SC131100 ABY131097:ABY131100 ALU131097:ALU131100 AVQ131097:AVQ131100 BFM131097:BFM131100 BPI131097:BPI131100 BZE131097:BZE131100 CJA131097:CJA131100 CSW131097:CSW131100 DCS131097:DCS131100 DMO131097:DMO131100 DWK131097:DWK131100 EGG131097:EGG131100 EQC131097:EQC131100 EZY131097:EZY131100 FJU131097:FJU131100 FTQ131097:FTQ131100 GDM131097:GDM131100 GNI131097:GNI131100 GXE131097:GXE131100 HHA131097:HHA131100 HQW131097:HQW131100 IAS131097:IAS131100 IKO131097:IKO131100 IUK131097:IUK131100 JEG131097:JEG131100 JOC131097:JOC131100 JXY131097:JXY131100 KHU131097:KHU131100 KRQ131097:KRQ131100 LBM131097:LBM131100 LLI131097:LLI131100 LVE131097:LVE131100 MFA131097:MFA131100 MOW131097:MOW131100 MYS131097:MYS131100 NIO131097:NIO131100 NSK131097:NSK131100 OCG131097:OCG131100 OMC131097:OMC131100 OVY131097:OVY131100 PFU131097:PFU131100 PPQ131097:PPQ131100 PZM131097:PZM131100 QJI131097:QJI131100 QTE131097:QTE131100 RDA131097:RDA131100 RMW131097:RMW131100 RWS131097:RWS131100 SGO131097:SGO131100 SQK131097:SQK131100 TAG131097:TAG131100 TKC131097:TKC131100 TTY131097:TTY131100 UDU131097:UDU131100 UNQ131097:UNQ131100 UXM131097:UXM131100 VHI131097:VHI131100 VRE131097:VRE131100 WBA131097:WBA131100 WKW131097:WKW131100 WUS131097:WUS131100 IG196633:IG196636 SC196633:SC196636 ABY196633:ABY196636 ALU196633:ALU196636 AVQ196633:AVQ196636 BFM196633:BFM196636 BPI196633:BPI196636 BZE196633:BZE196636 CJA196633:CJA196636 CSW196633:CSW196636 DCS196633:DCS196636 DMO196633:DMO196636 DWK196633:DWK196636 EGG196633:EGG196636 EQC196633:EQC196636 EZY196633:EZY196636 FJU196633:FJU196636 FTQ196633:FTQ196636 GDM196633:GDM196636 GNI196633:GNI196636 GXE196633:GXE196636 HHA196633:HHA196636 HQW196633:HQW196636 IAS196633:IAS196636 IKO196633:IKO196636 IUK196633:IUK196636 JEG196633:JEG196636 JOC196633:JOC196636 JXY196633:JXY196636 KHU196633:KHU196636 KRQ196633:KRQ196636 LBM196633:LBM196636 LLI196633:LLI196636 LVE196633:LVE196636 MFA196633:MFA196636 MOW196633:MOW196636 MYS196633:MYS196636 NIO196633:NIO196636 NSK196633:NSK196636 OCG196633:OCG196636 OMC196633:OMC196636 OVY196633:OVY196636 PFU196633:PFU196636 PPQ196633:PPQ196636 PZM196633:PZM196636 QJI196633:QJI196636 QTE196633:QTE196636 RDA196633:RDA196636 RMW196633:RMW196636 RWS196633:RWS196636 SGO196633:SGO196636 SQK196633:SQK196636 TAG196633:TAG196636 TKC196633:TKC196636 TTY196633:TTY196636 UDU196633:UDU196636 UNQ196633:UNQ196636 UXM196633:UXM196636 VHI196633:VHI196636 VRE196633:VRE196636 WBA196633:WBA196636 WKW196633:WKW196636 WUS196633:WUS196636 IG262169:IG262172 SC262169:SC262172 ABY262169:ABY262172 ALU262169:ALU262172 AVQ262169:AVQ262172 BFM262169:BFM262172 BPI262169:BPI262172 BZE262169:BZE262172 CJA262169:CJA262172 CSW262169:CSW262172 DCS262169:DCS262172 DMO262169:DMO262172 DWK262169:DWK262172 EGG262169:EGG262172 EQC262169:EQC262172 EZY262169:EZY262172 FJU262169:FJU262172 FTQ262169:FTQ262172 GDM262169:GDM262172 GNI262169:GNI262172 GXE262169:GXE262172 HHA262169:HHA262172 HQW262169:HQW262172 IAS262169:IAS262172 IKO262169:IKO262172 IUK262169:IUK262172 JEG262169:JEG262172 JOC262169:JOC262172 JXY262169:JXY262172 KHU262169:KHU262172 KRQ262169:KRQ262172 LBM262169:LBM262172 LLI262169:LLI262172 LVE262169:LVE262172 MFA262169:MFA262172 MOW262169:MOW262172 MYS262169:MYS262172 NIO262169:NIO262172 NSK262169:NSK262172 OCG262169:OCG262172 OMC262169:OMC262172 OVY262169:OVY262172 PFU262169:PFU262172 PPQ262169:PPQ262172 PZM262169:PZM262172 QJI262169:QJI262172 QTE262169:QTE262172 RDA262169:RDA262172 RMW262169:RMW262172 RWS262169:RWS262172 SGO262169:SGO262172 SQK262169:SQK262172 TAG262169:TAG262172 TKC262169:TKC262172 TTY262169:TTY262172 UDU262169:UDU262172 UNQ262169:UNQ262172 UXM262169:UXM262172 VHI262169:VHI262172 VRE262169:VRE262172 WBA262169:WBA262172 WKW262169:WKW262172 WUS262169:WUS262172 IG327705:IG327708 SC327705:SC327708 ABY327705:ABY327708 ALU327705:ALU327708 AVQ327705:AVQ327708 BFM327705:BFM327708 BPI327705:BPI327708 BZE327705:BZE327708 CJA327705:CJA327708 CSW327705:CSW327708 DCS327705:DCS327708 DMO327705:DMO327708 DWK327705:DWK327708 EGG327705:EGG327708 EQC327705:EQC327708 EZY327705:EZY327708 FJU327705:FJU327708 FTQ327705:FTQ327708 GDM327705:GDM327708 GNI327705:GNI327708 GXE327705:GXE327708 HHA327705:HHA327708 HQW327705:HQW327708 IAS327705:IAS327708 IKO327705:IKO327708 IUK327705:IUK327708 JEG327705:JEG327708 JOC327705:JOC327708 JXY327705:JXY327708 KHU327705:KHU327708 KRQ327705:KRQ327708 LBM327705:LBM327708 LLI327705:LLI327708 LVE327705:LVE327708 MFA327705:MFA327708 MOW327705:MOW327708 MYS327705:MYS327708 NIO327705:NIO327708 NSK327705:NSK327708 OCG327705:OCG327708 OMC327705:OMC327708 OVY327705:OVY327708 PFU327705:PFU327708 PPQ327705:PPQ327708 PZM327705:PZM327708 QJI327705:QJI327708 QTE327705:QTE327708 RDA327705:RDA327708 RMW327705:RMW327708 RWS327705:RWS327708 SGO327705:SGO327708 SQK327705:SQK327708 TAG327705:TAG327708 TKC327705:TKC327708 TTY327705:TTY327708 UDU327705:UDU327708 UNQ327705:UNQ327708 UXM327705:UXM327708 VHI327705:VHI327708 VRE327705:VRE327708 WBA327705:WBA327708 WKW327705:WKW327708 WUS327705:WUS327708 IG393241:IG393244 SC393241:SC393244 ABY393241:ABY393244 ALU393241:ALU393244 AVQ393241:AVQ393244 BFM393241:BFM393244 BPI393241:BPI393244 BZE393241:BZE393244 CJA393241:CJA393244 CSW393241:CSW393244 DCS393241:DCS393244 DMO393241:DMO393244 DWK393241:DWK393244 EGG393241:EGG393244 EQC393241:EQC393244 EZY393241:EZY393244 FJU393241:FJU393244 FTQ393241:FTQ393244 GDM393241:GDM393244 GNI393241:GNI393244 GXE393241:GXE393244 HHA393241:HHA393244 HQW393241:HQW393244 IAS393241:IAS393244 IKO393241:IKO393244 IUK393241:IUK393244 JEG393241:JEG393244 JOC393241:JOC393244 JXY393241:JXY393244 KHU393241:KHU393244 KRQ393241:KRQ393244 LBM393241:LBM393244 LLI393241:LLI393244 LVE393241:LVE393244 MFA393241:MFA393244 MOW393241:MOW393244 MYS393241:MYS393244 NIO393241:NIO393244 NSK393241:NSK393244 OCG393241:OCG393244 OMC393241:OMC393244 OVY393241:OVY393244 PFU393241:PFU393244 PPQ393241:PPQ393244 PZM393241:PZM393244 QJI393241:QJI393244 QTE393241:QTE393244 RDA393241:RDA393244 RMW393241:RMW393244 RWS393241:RWS393244 SGO393241:SGO393244 SQK393241:SQK393244 TAG393241:TAG393244 TKC393241:TKC393244 TTY393241:TTY393244 UDU393241:UDU393244 UNQ393241:UNQ393244 UXM393241:UXM393244 VHI393241:VHI393244 VRE393241:VRE393244 WBA393241:WBA393244 WKW393241:WKW393244 WUS393241:WUS393244 IG458777:IG458780 SC458777:SC458780 ABY458777:ABY458780 ALU458777:ALU458780 AVQ458777:AVQ458780 BFM458777:BFM458780 BPI458777:BPI458780 BZE458777:BZE458780 CJA458777:CJA458780 CSW458777:CSW458780 DCS458777:DCS458780 DMO458777:DMO458780 DWK458777:DWK458780 EGG458777:EGG458780 EQC458777:EQC458780 EZY458777:EZY458780 FJU458777:FJU458780 FTQ458777:FTQ458780 GDM458777:GDM458780 GNI458777:GNI458780 GXE458777:GXE458780 HHA458777:HHA458780 HQW458777:HQW458780 IAS458777:IAS458780 IKO458777:IKO458780 IUK458777:IUK458780 JEG458777:JEG458780 JOC458777:JOC458780 JXY458777:JXY458780 KHU458777:KHU458780 KRQ458777:KRQ458780 LBM458777:LBM458780 LLI458777:LLI458780 LVE458777:LVE458780 MFA458777:MFA458780 MOW458777:MOW458780 MYS458777:MYS458780 NIO458777:NIO458780 NSK458777:NSK458780 OCG458777:OCG458780 OMC458777:OMC458780 OVY458777:OVY458780 PFU458777:PFU458780 PPQ458777:PPQ458780 PZM458777:PZM458780 QJI458777:QJI458780 QTE458777:QTE458780 RDA458777:RDA458780 RMW458777:RMW458780 RWS458777:RWS458780 SGO458777:SGO458780 SQK458777:SQK458780 TAG458777:TAG458780 TKC458777:TKC458780 TTY458777:TTY458780 UDU458777:UDU458780 UNQ458777:UNQ458780 UXM458777:UXM458780 VHI458777:VHI458780 VRE458777:VRE458780 WBA458777:WBA458780 WKW458777:WKW458780 WUS458777:WUS458780 IG524313:IG524316 SC524313:SC524316 ABY524313:ABY524316 ALU524313:ALU524316 AVQ524313:AVQ524316 BFM524313:BFM524316 BPI524313:BPI524316 BZE524313:BZE524316 CJA524313:CJA524316 CSW524313:CSW524316 DCS524313:DCS524316 DMO524313:DMO524316 DWK524313:DWK524316 EGG524313:EGG524316 EQC524313:EQC524316 EZY524313:EZY524316 FJU524313:FJU524316 FTQ524313:FTQ524316 GDM524313:GDM524316 GNI524313:GNI524316 GXE524313:GXE524316 HHA524313:HHA524316 HQW524313:HQW524316 IAS524313:IAS524316 IKO524313:IKO524316 IUK524313:IUK524316 JEG524313:JEG524316 JOC524313:JOC524316 JXY524313:JXY524316 KHU524313:KHU524316 KRQ524313:KRQ524316 LBM524313:LBM524316 LLI524313:LLI524316 LVE524313:LVE524316 MFA524313:MFA524316 MOW524313:MOW524316 MYS524313:MYS524316 NIO524313:NIO524316 NSK524313:NSK524316 OCG524313:OCG524316 OMC524313:OMC524316 OVY524313:OVY524316 PFU524313:PFU524316 PPQ524313:PPQ524316 PZM524313:PZM524316 QJI524313:QJI524316 QTE524313:QTE524316 RDA524313:RDA524316 RMW524313:RMW524316 RWS524313:RWS524316 SGO524313:SGO524316 SQK524313:SQK524316 TAG524313:TAG524316 TKC524313:TKC524316 TTY524313:TTY524316 UDU524313:UDU524316 UNQ524313:UNQ524316 UXM524313:UXM524316 VHI524313:VHI524316 VRE524313:VRE524316 WBA524313:WBA524316 WKW524313:WKW524316 WUS524313:WUS524316 IG589849:IG589852 SC589849:SC589852 ABY589849:ABY589852 ALU589849:ALU589852 AVQ589849:AVQ589852 BFM589849:BFM589852 BPI589849:BPI589852 BZE589849:BZE589852 CJA589849:CJA589852 CSW589849:CSW589852 DCS589849:DCS589852 DMO589849:DMO589852 DWK589849:DWK589852 EGG589849:EGG589852 EQC589849:EQC589852 EZY589849:EZY589852 FJU589849:FJU589852 FTQ589849:FTQ589852 GDM589849:GDM589852 GNI589849:GNI589852 GXE589849:GXE589852 HHA589849:HHA589852 HQW589849:HQW589852 IAS589849:IAS589852 IKO589849:IKO589852 IUK589849:IUK589852 JEG589849:JEG589852 JOC589849:JOC589852 JXY589849:JXY589852 KHU589849:KHU589852 KRQ589849:KRQ589852 LBM589849:LBM589852 LLI589849:LLI589852 LVE589849:LVE589852 MFA589849:MFA589852 MOW589849:MOW589852 MYS589849:MYS589852 NIO589849:NIO589852 NSK589849:NSK589852 OCG589849:OCG589852 OMC589849:OMC589852 OVY589849:OVY589852 PFU589849:PFU589852 PPQ589849:PPQ589852 PZM589849:PZM589852 QJI589849:QJI589852 QTE589849:QTE589852 RDA589849:RDA589852 RMW589849:RMW589852 RWS589849:RWS589852 SGO589849:SGO589852 SQK589849:SQK589852 TAG589849:TAG589852 TKC589849:TKC589852 TTY589849:TTY589852 UDU589849:UDU589852 UNQ589849:UNQ589852 UXM589849:UXM589852 VHI589849:VHI589852 VRE589849:VRE589852 WBA589849:WBA589852 WKW589849:WKW589852 WUS589849:WUS589852 IG655385:IG655388 SC655385:SC655388 ABY655385:ABY655388 ALU655385:ALU655388 AVQ655385:AVQ655388 BFM655385:BFM655388 BPI655385:BPI655388 BZE655385:BZE655388 CJA655385:CJA655388 CSW655385:CSW655388 DCS655385:DCS655388 DMO655385:DMO655388 DWK655385:DWK655388 EGG655385:EGG655388 EQC655385:EQC655388 EZY655385:EZY655388 FJU655385:FJU655388 FTQ655385:FTQ655388 GDM655385:GDM655388 GNI655385:GNI655388 GXE655385:GXE655388 HHA655385:HHA655388 HQW655385:HQW655388 IAS655385:IAS655388 IKO655385:IKO655388 IUK655385:IUK655388 JEG655385:JEG655388 JOC655385:JOC655388 JXY655385:JXY655388 KHU655385:KHU655388 KRQ655385:KRQ655388 LBM655385:LBM655388 LLI655385:LLI655388 LVE655385:LVE655388 MFA655385:MFA655388 MOW655385:MOW655388 MYS655385:MYS655388 NIO655385:NIO655388 NSK655385:NSK655388 OCG655385:OCG655388 OMC655385:OMC655388 OVY655385:OVY655388 PFU655385:PFU655388 PPQ655385:PPQ655388 PZM655385:PZM655388 QJI655385:QJI655388 QTE655385:QTE655388 RDA655385:RDA655388 RMW655385:RMW655388 RWS655385:RWS655388 SGO655385:SGO655388 SQK655385:SQK655388 TAG655385:TAG655388 TKC655385:TKC655388 TTY655385:TTY655388 UDU655385:UDU655388 UNQ655385:UNQ655388 UXM655385:UXM655388 VHI655385:VHI655388 VRE655385:VRE655388 WBA655385:WBA655388 WKW655385:WKW655388 WUS655385:WUS655388 IG720921:IG720924 SC720921:SC720924 ABY720921:ABY720924 ALU720921:ALU720924 AVQ720921:AVQ720924 BFM720921:BFM720924 BPI720921:BPI720924 BZE720921:BZE720924 CJA720921:CJA720924 CSW720921:CSW720924 DCS720921:DCS720924 DMO720921:DMO720924 DWK720921:DWK720924 EGG720921:EGG720924 EQC720921:EQC720924 EZY720921:EZY720924 FJU720921:FJU720924 FTQ720921:FTQ720924 GDM720921:GDM720924 GNI720921:GNI720924 GXE720921:GXE720924 HHA720921:HHA720924 HQW720921:HQW720924 IAS720921:IAS720924 IKO720921:IKO720924 IUK720921:IUK720924 JEG720921:JEG720924 JOC720921:JOC720924 JXY720921:JXY720924 KHU720921:KHU720924 KRQ720921:KRQ720924 LBM720921:LBM720924 LLI720921:LLI720924 LVE720921:LVE720924 MFA720921:MFA720924 MOW720921:MOW720924 MYS720921:MYS720924 NIO720921:NIO720924 NSK720921:NSK720924 OCG720921:OCG720924 OMC720921:OMC720924 OVY720921:OVY720924 PFU720921:PFU720924 PPQ720921:PPQ720924 PZM720921:PZM720924 QJI720921:QJI720924 QTE720921:QTE720924 RDA720921:RDA720924 RMW720921:RMW720924 RWS720921:RWS720924 SGO720921:SGO720924 SQK720921:SQK720924 TAG720921:TAG720924 TKC720921:TKC720924 TTY720921:TTY720924 UDU720921:UDU720924 UNQ720921:UNQ720924 UXM720921:UXM720924 VHI720921:VHI720924 VRE720921:VRE720924 WBA720921:WBA720924 WKW720921:WKW720924 WUS720921:WUS720924 IG786457:IG786460 SC786457:SC786460 ABY786457:ABY786460 ALU786457:ALU786460 AVQ786457:AVQ786460 BFM786457:BFM786460 BPI786457:BPI786460 BZE786457:BZE786460 CJA786457:CJA786460 CSW786457:CSW786460 DCS786457:DCS786460 DMO786457:DMO786460 DWK786457:DWK786460 EGG786457:EGG786460 EQC786457:EQC786460 EZY786457:EZY786460 FJU786457:FJU786460 FTQ786457:FTQ786460 GDM786457:GDM786460 GNI786457:GNI786460 GXE786457:GXE786460 HHA786457:HHA786460 HQW786457:HQW786460 IAS786457:IAS786460 IKO786457:IKO786460 IUK786457:IUK786460 JEG786457:JEG786460 JOC786457:JOC786460 JXY786457:JXY786460 KHU786457:KHU786460 KRQ786457:KRQ786460 LBM786457:LBM786460 LLI786457:LLI786460 LVE786457:LVE786460 MFA786457:MFA786460 MOW786457:MOW786460 MYS786457:MYS786460 NIO786457:NIO786460 NSK786457:NSK786460 OCG786457:OCG786460 OMC786457:OMC786460 OVY786457:OVY786460 PFU786457:PFU786460 PPQ786457:PPQ786460 PZM786457:PZM786460 QJI786457:QJI786460 QTE786457:QTE786460 RDA786457:RDA786460 RMW786457:RMW786460 RWS786457:RWS786460 SGO786457:SGO786460 SQK786457:SQK786460 TAG786457:TAG786460 TKC786457:TKC786460 TTY786457:TTY786460 UDU786457:UDU786460 UNQ786457:UNQ786460 UXM786457:UXM786460 VHI786457:VHI786460 VRE786457:VRE786460 WBA786457:WBA786460 WKW786457:WKW786460 WUS786457:WUS786460 IG851993:IG851996 SC851993:SC851996 ABY851993:ABY851996 ALU851993:ALU851996 AVQ851993:AVQ851996 BFM851993:BFM851996 BPI851993:BPI851996 BZE851993:BZE851996 CJA851993:CJA851996 CSW851993:CSW851996 DCS851993:DCS851996 DMO851993:DMO851996 DWK851993:DWK851996 EGG851993:EGG851996 EQC851993:EQC851996 EZY851993:EZY851996 FJU851993:FJU851996 FTQ851993:FTQ851996 GDM851993:GDM851996 GNI851993:GNI851996 GXE851993:GXE851996 HHA851993:HHA851996 HQW851993:HQW851996 IAS851993:IAS851996 IKO851993:IKO851996 IUK851993:IUK851996 JEG851993:JEG851996 JOC851993:JOC851996 JXY851993:JXY851996 KHU851993:KHU851996 KRQ851993:KRQ851996 LBM851993:LBM851996 LLI851993:LLI851996 LVE851993:LVE851996 MFA851993:MFA851996 MOW851993:MOW851996 MYS851993:MYS851996 NIO851993:NIO851996 NSK851993:NSK851996 OCG851993:OCG851996 OMC851993:OMC851996 OVY851993:OVY851996 PFU851993:PFU851996 PPQ851993:PPQ851996 PZM851993:PZM851996 QJI851993:QJI851996 QTE851993:QTE851996 RDA851993:RDA851996 RMW851993:RMW851996 RWS851993:RWS851996 SGO851993:SGO851996 SQK851993:SQK851996 TAG851993:TAG851996 TKC851993:TKC851996 TTY851993:TTY851996 UDU851993:UDU851996 UNQ851993:UNQ851996 UXM851993:UXM851996 VHI851993:VHI851996 VRE851993:VRE851996 WBA851993:WBA851996 WKW851993:WKW851996 WUS851993:WUS851996 IG917529:IG917532 SC917529:SC917532 ABY917529:ABY917532 ALU917529:ALU917532 AVQ917529:AVQ917532 BFM917529:BFM917532 BPI917529:BPI917532 BZE917529:BZE917532 CJA917529:CJA917532 CSW917529:CSW917532 DCS917529:DCS917532 DMO917529:DMO917532 DWK917529:DWK917532 EGG917529:EGG917532 EQC917529:EQC917532 EZY917529:EZY917532 FJU917529:FJU917532 FTQ917529:FTQ917532 GDM917529:GDM917532 GNI917529:GNI917532 GXE917529:GXE917532 HHA917529:HHA917532 HQW917529:HQW917532 IAS917529:IAS917532 IKO917529:IKO917532 IUK917529:IUK917532 JEG917529:JEG917532 JOC917529:JOC917532 JXY917529:JXY917532 KHU917529:KHU917532 KRQ917529:KRQ917532 LBM917529:LBM917532 LLI917529:LLI917532 LVE917529:LVE917532 MFA917529:MFA917532 MOW917529:MOW917532 MYS917529:MYS917532 NIO917529:NIO917532 NSK917529:NSK917532 OCG917529:OCG917532 OMC917529:OMC917532 OVY917529:OVY917532 PFU917529:PFU917532 PPQ917529:PPQ917532 PZM917529:PZM917532 QJI917529:QJI917532 QTE917529:QTE917532 RDA917529:RDA917532 RMW917529:RMW917532 RWS917529:RWS917532 SGO917529:SGO917532 SQK917529:SQK917532 TAG917529:TAG917532 TKC917529:TKC917532 TTY917529:TTY917532 UDU917529:UDU917532 UNQ917529:UNQ917532 UXM917529:UXM917532 VHI917529:VHI917532 VRE917529:VRE917532 WBA917529:WBA917532 WKW917529:WKW917532 WUS917529:WUS917532 IG983065:IG983068 SC983065:SC983068 ABY983065:ABY983068 ALU983065:ALU983068 AVQ983065:AVQ983068 BFM983065:BFM983068 BPI983065:BPI983068 BZE983065:BZE983068 CJA983065:CJA983068 CSW983065:CSW983068 DCS983065:DCS983068 DMO983065:DMO983068 DWK983065:DWK983068 EGG983065:EGG983068 EQC983065:EQC983068 EZY983065:EZY983068 FJU983065:FJU983068 FTQ983065:FTQ983068 GDM983065:GDM983068 GNI983065:GNI983068 GXE983065:GXE983068 HHA983065:HHA983068 HQW983065:HQW983068 IAS983065:IAS983068 IKO983065:IKO983068 IUK983065:IUK983068 JEG983065:JEG983068 JOC983065:JOC983068 JXY983065:JXY983068 KHU983065:KHU983068 KRQ983065:KRQ983068 LBM983065:LBM983068 LLI983065:LLI983068 LVE983065:LVE983068 MFA983065:MFA983068 MOW983065:MOW983068 MYS983065:MYS983068 NIO983065:NIO983068 NSK983065:NSK983068 OCG983065:OCG983068 OMC983065:OMC983068 OVY983065:OVY983068 PFU983065:PFU983068 PPQ983065:PPQ983068 PZM983065:PZM983068 QJI983065:QJI983068 QTE983065:QTE983068 RDA983065:RDA983068 RMW983065:RMW983068 RWS983065:RWS983068 SGO983065:SGO983068 SQK983065:SQK983068 TAG983065:TAG983068 TKC983065:TKC983068 TTY983065:TTY983068 UDU983065:UDU983068 UNQ983065:UNQ983068 UXM983065:UXM983068 VHI983065:VHI983068 VRE983065:VRE983068 WBA983065:WBA983068 WKW983065:WKW983068 WUS983065:WUS983068" xr:uid="{ACF5670B-F507-4254-AD03-9DE26CD6296B}">
      <formula1>1</formula1>
      <formula2>2000</formula2>
    </dataValidation>
    <dataValidation type="list" allowBlank="1" showErrorMessage="1" sqref="IF9 SB9 ABX9 ALT9 AVP9 BFL9 BPH9 BZD9 CIZ9 CSV9 DCR9 DMN9 DWJ9 EGF9 EQB9 EZX9 FJT9 FTP9 GDL9 GNH9 GXD9 HGZ9 HQV9 IAR9 IKN9 IUJ9 JEF9 JOB9 JXX9 KHT9 KRP9 LBL9 LLH9 LVD9 MEZ9 MOV9 MYR9 NIN9 NSJ9 OCF9 OMB9 OVX9 PFT9 PPP9 PZL9 QJH9 QTD9 RCZ9 RMV9 RWR9 SGN9 SQJ9 TAF9 TKB9 TTX9 UDT9 UNP9 UXL9 VHH9 VRD9 WAZ9 WKV9 WUR9 IF65545 SB65545 ABX65545 ALT65545 AVP65545 BFL65545 BPH65545 BZD65545 CIZ65545 CSV65545 DCR65545 DMN65545 DWJ65545 EGF65545 EQB65545 EZX65545 FJT65545 FTP65545 GDL65545 GNH65545 GXD65545 HGZ65545 HQV65545 IAR65545 IKN65545 IUJ65545 JEF65545 JOB65545 JXX65545 KHT65545 KRP65545 LBL65545 LLH65545 LVD65545 MEZ65545 MOV65545 MYR65545 NIN65545 NSJ65545 OCF65545 OMB65545 OVX65545 PFT65545 PPP65545 PZL65545 QJH65545 QTD65545 RCZ65545 RMV65545 RWR65545 SGN65545 SQJ65545 TAF65545 TKB65545 TTX65545 UDT65545 UNP65545 UXL65545 VHH65545 VRD65545 WAZ65545 WKV65545 WUR65545 IF131081 SB131081 ABX131081 ALT131081 AVP131081 BFL131081 BPH131081 BZD131081 CIZ131081 CSV131081 DCR131081 DMN131081 DWJ131081 EGF131081 EQB131081 EZX131081 FJT131081 FTP131081 GDL131081 GNH131081 GXD131081 HGZ131081 HQV131081 IAR131081 IKN131081 IUJ131081 JEF131081 JOB131081 JXX131081 KHT131081 KRP131081 LBL131081 LLH131081 LVD131081 MEZ131081 MOV131081 MYR131081 NIN131081 NSJ131081 OCF131081 OMB131081 OVX131081 PFT131081 PPP131081 PZL131081 QJH131081 QTD131081 RCZ131081 RMV131081 RWR131081 SGN131081 SQJ131081 TAF131081 TKB131081 TTX131081 UDT131081 UNP131081 UXL131081 VHH131081 VRD131081 WAZ131081 WKV131081 WUR131081 IF196617 SB196617 ABX196617 ALT196617 AVP196617 BFL196617 BPH196617 BZD196617 CIZ196617 CSV196617 DCR196617 DMN196617 DWJ196617 EGF196617 EQB196617 EZX196617 FJT196617 FTP196617 GDL196617 GNH196617 GXD196617 HGZ196617 HQV196617 IAR196617 IKN196617 IUJ196617 JEF196617 JOB196617 JXX196617 KHT196617 KRP196617 LBL196617 LLH196617 LVD196617 MEZ196617 MOV196617 MYR196617 NIN196617 NSJ196617 OCF196617 OMB196617 OVX196617 PFT196617 PPP196617 PZL196617 QJH196617 QTD196617 RCZ196617 RMV196617 RWR196617 SGN196617 SQJ196617 TAF196617 TKB196617 TTX196617 UDT196617 UNP196617 UXL196617 VHH196617 VRD196617 WAZ196617 WKV196617 WUR196617 IF262153 SB262153 ABX262153 ALT262153 AVP262153 BFL262153 BPH262153 BZD262153 CIZ262153 CSV262153 DCR262153 DMN262153 DWJ262153 EGF262153 EQB262153 EZX262153 FJT262153 FTP262153 GDL262153 GNH262153 GXD262153 HGZ262153 HQV262153 IAR262153 IKN262153 IUJ262153 JEF262153 JOB262153 JXX262153 KHT262153 KRP262153 LBL262153 LLH262153 LVD262153 MEZ262153 MOV262153 MYR262153 NIN262153 NSJ262153 OCF262153 OMB262153 OVX262153 PFT262153 PPP262153 PZL262153 QJH262153 QTD262153 RCZ262153 RMV262153 RWR262153 SGN262153 SQJ262153 TAF262153 TKB262153 TTX262153 UDT262153 UNP262153 UXL262153 VHH262153 VRD262153 WAZ262153 WKV262153 WUR262153 IF327689 SB327689 ABX327689 ALT327689 AVP327689 BFL327689 BPH327689 BZD327689 CIZ327689 CSV327689 DCR327689 DMN327689 DWJ327689 EGF327689 EQB327689 EZX327689 FJT327689 FTP327689 GDL327689 GNH327689 GXD327689 HGZ327689 HQV327689 IAR327689 IKN327689 IUJ327689 JEF327689 JOB327689 JXX327689 KHT327689 KRP327689 LBL327689 LLH327689 LVD327689 MEZ327689 MOV327689 MYR327689 NIN327689 NSJ327689 OCF327689 OMB327689 OVX327689 PFT327689 PPP327689 PZL327689 QJH327689 QTD327689 RCZ327689 RMV327689 RWR327689 SGN327689 SQJ327689 TAF327689 TKB327689 TTX327689 UDT327689 UNP327689 UXL327689 VHH327689 VRD327689 WAZ327689 WKV327689 WUR327689 IF393225 SB393225 ABX393225 ALT393225 AVP393225 BFL393225 BPH393225 BZD393225 CIZ393225 CSV393225 DCR393225 DMN393225 DWJ393225 EGF393225 EQB393225 EZX393225 FJT393225 FTP393225 GDL393225 GNH393225 GXD393225 HGZ393225 HQV393225 IAR393225 IKN393225 IUJ393225 JEF393225 JOB393225 JXX393225 KHT393225 KRP393225 LBL393225 LLH393225 LVD393225 MEZ393225 MOV393225 MYR393225 NIN393225 NSJ393225 OCF393225 OMB393225 OVX393225 PFT393225 PPP393225 PZL393225 QJH393225 QTD393225 RCZ393225 RMV393225 RWR393225 SGN393225 SQJ393225 TAF393225 TKB393225 TTX393225 UDT393225 UNP393225 UXL393225 VHH393225 VRD393225 WAZ393225 WKV393225 WUR393225 IF458761 SB458761 ABX458761 ALT458761 AVP458761 BFL458761 BPH458761 BZD458761 CIZ458761 CSV458761 DCR458761 DMN458761 DWJ458761 EGF458761 EQB458761 EZX458761 FJT458761 FTP458761 GDL458761 GNH458761 GXD458761 HGZ458761 HQV458761 IAR458761 IKN458761 IUJ458761 JEF458761 JOB458761 JXX458761 KHT458761 KRP458761 LBL458761 LLH458761 LVD458761 MEZ458761 MOV458761 MYR458761 NIN458761 NSJ458761 OCF458761 OMB458761 OVX458761 PFT458761 PPP458761 PZL458761 QJH458761 QTD458761 RCZ458761 RMV458761 RWR458761 SGN458761 SQJ458761 TAF458761 TKB458761 TTX458761 UDT458761 UNP458761 UXL458761 VHH458761 VRD458761 WAZ458761 WKV458761 WUR458761 IF524297 SB524297 ABX524297 ALT524297 AVP524297 BFL524297 BPH524297 BZD524297 CIZ524297 CSV524297 DCR524297 DMN524297 DWJ524297 EGF524297 EQB524297 EZX524297 FJT524297 FTP524297 GDL524297 GNH524297 GXD524297 HGZ524297 HQV524297 IAR524297 IKN524297 IUJ524297 JEF524297 JOB524297 JXX524297 KHT524297 KRP524297 LBL524297 LLH524297 LVD524297 MEZ524297 MOV524297 MYR524297 NIN524297 NSJ524297 OCF524297 OMB524297 OVX524297 PFT524297 PPP524297 PZL524297 QJH524297 QTD524297 RCZ524297 RMV524297 RWR524297 SGN524297 SQJ524297 TAF524297 TKB524297 TTX524297 UDT524297 UNP524297 UXL524297 VHH524297 VRD524297 WAZ524297 WKV524297 WUR524297 IF589833 SB589833 ABX589833 ALT589833 AVP589833 BFL589833 BPH589833 BZD589833 CIZ589833 CSV589833 DCR589833 DMN589833 DWJ589833 EGF589833 EQB589833 EZX589833 FJT589833 FTP589833 GDL589833 GNH589833 GXD589833 HGZ589833 HQV589833 IAR589833 IKN589833 IUJ589833 JEF589833 JOB589833 JXX589833 KHT589833 KRP589833 LBL589833 LLH589833 LVD589833 MEZ589833 MOV589833 MYR589833 NIN589833 NSJ589833 OCF589833 OMB589833 OVX589833 PFT589833 PPP589833 PZL589833 QJH589833 QTD589833 RCZ589833 RMV589833 RWR589833 SGN589833 SQJ589833 TAF589833 TKB589833 TTX589833 UDT589833 UNP589833 UXL589833 VHH589833 VRD589833 WAZ589833 WKV589833 WUR589833 IF655369 SB655369 ABX655369 ALT655369 AVP655369 BFL655369 BPH655369 BZD655369 CIZ655369 CSV655369 DCR655369 DMN655369 DWJ655369 EGF655369 EQB655369 EZX655369 FJT655369 FTP655369 GDL655369 GNH655369 GXD655369 HGZ655369 HQV655369 IAR655369 IKN655369 IUJ655369 JEF655369 JOB655369 JXX655369 KHT655369 KRP655369 LBL655369 LLH655369 LVD655369 MEZ655369 MOV655369 MYR655369 NIN655369 NSJ655369 OCF655369 OMB655369 OVX655369 PFT655369 PPP655369 PZL655369 QJH655369 QTD655369 RCZ655369 RMV655369 RWR655369 SGN655369 SQJ655369 TAF655369 TKB655369 TTX655369 UDT655369 UNP655369 UXL655369 VHH655369 VRD655369 WAZ655369 WKV655369 WUR655369 IF720905 SB720905 ABX720905 ALT720905 AVP720905 BFL720905 BPH720905 BZD720905 CIZ720905 CSV720905 DCR720905 DMN720905 DWJ720905 EGF720905 EQB720905 EZX720905 FJT720905 FTP720905 GDL720905 GNH720905 GXD720905 HGZ720905 HQV720905 IAR720905 IKN720905 IUJ720905 JEF720905 JOB720905 JXX720905 KHT720905 KRP720905 LBL720905 LLH720905 LVD720905 MEZ720905 MOV720905 MYR720905 NIN720905 NSJ720905 OCF720905 OMB720905 OVX720905 PFT720905 PPP720905 PZL720905 QJH720905 QTD720905 RCZ720905 RMV720905 RWR720905 SGN720905 SQJ720905 TAF720905 TKB720905 TTX720905 UDT720905 UNP720905 UXL720905 VHH720905 VRD720905 WAZ720905 WKV720905 WUR720905 IF786441 SB786441 ABX786441 ALT786441 AVP786441 BFL786441 BPH786441 BZD786441 CIZ786441 CSV786441 DCR786441 DMN786441 DWJ786441 EGF786441 EQB786441 EZX786441 FJT786441 FTP786441 GDL786441 GNH786441 GXD786441 HGZ786441 HQV786441 IAR786441 IKN786441 IUJ786441 JEF786441 JOB786441 JXX786441 KHT786441 KRP786441 LBL786441 LLH786441 LVD786441 MEZ786441 MOV786441 MYR786441 NIN786441 NSJ786441 OCF786441 OMB786441 OVX786441 PFT786441 PPP786441 PZL786441 QJH786441 QTD786441 RCZ786441 RMV786441 RWR786441 SGN786441 SQJ786441 TAF786441 TKB786441 TTX786441 UDT786441 UNP786441 UXL786441 VHH786441 VRD786441 WAZ786441 WKV786441 WUR786441 IF851977 SB851977 ABX851977 ALT851977 AVP851977 BFL851977 BPH851977 BZD851977 CIZ851977 CSV851977 DCR851977 DMN851977 DWJ851977 EGF851977 EQB851977 EZX851977 FJT851977 FTP851977 GDL851977 GNH851977 GXD851977 HGZ851977 HQV851977 IAR851977 IKN851977 IUJ851977 JEF851977 JOB851977 JXX851977 KHT851977 KRP851977 LBL851977 LLH851977 LVD851977 MEZ851977 MOV851977 MYR851977 NIN851977 NSJ851977 OCF851977 OMB851977 OVX851977 PFT851977 PPP851977 PZL851977 QJH851977 QTD851977 RCZ851977 RMV851977 RWR851977 SGN851977 SQJ851977 TAF851977 TKB851977 TTX851977 UDT851977 UNP851977 UXL851977 VHH851977 VRD851977 WAZ851977 WKV851977 WUR851977 IF917513 SB917513 ABX917513 ALT917513 AVP917513 BFL917513 BPH917513 BZD917513 CIZ917513 CSV917513 DCR917513 DMN917513 DWJ917513 EGF917513 EQB917513 EZX917513 FJT917513 FTP917513 GDL917513 GNH917513 GXD917513 HGZ917513 HQV917513 IAR917513 IKN917513 IUJ917513 JEF917513 JOB917513 JXX917513 KHT917513 KRP917513 LBL917513 LLH917513 LVD917513 MEZ917513 MOV917513 MYR917513 NIN917513 NSJ917513 OCF917513 OMB917513 OVX917513 PFT917513 PPP917513 PZL917513 QJH917513 QTD917513 RCZ917513 RMV917513 RWR917513 SGN917513 SQJ917513 TAF917513 TKB917513 TTX917513 UDT917513 UNP917513 UXL917513 VHH917513 VRD917513 WAZ917513 WKV917513 WUR917513 IF983049 SB983049 ABX983049 ALT983049 AVP983049 BFL983049 BPH983049 BZD983049 CIZ983049 CSV983049 DCR983049 DMN983049 DWJ983049 EGF983049 EQB983049 EZX983049 FJT983049 FTP983049 GDL983049 GNH983049 GXD983049 HGZ983049 HQV983049 IAR983049 IKN983049 IUJ983049 JEF983049 JOB983049 JXX983049 KHT983049 KRP983049 LBL983049 LLH983049 LVD983049 MEZ983049 MOV983049 MYR983049 NIN983049 NSJ983049 OCF983049 OMB983049 OVX983049 PFT983049 PPP983049 PZL983049 QJH983049 QTD983049 RCZ983049 RMV983049 RWR983049 SGN983049 SQJ983049 TAF983049 TKB983049 TTX983049 UDT983049 UNP983049 UXL983049 VHH983049 VRD983049 WAZ983049 WKV983049 WUR983049 IW14:IW16 SS14:SS16 ACO14:ACO16 AMK14:AMK16 AWG14:AWG16 BGC14:BGC16 BPY14:BPY16 BZU14:BZU16 CJQ14:CJQ16 CTM14:CTM16 DDI14:DDI16 DNE14:DNE16 DXA14:DXA16 EGW14:EGW16 EQS14:EQS16 FAO14:FAO16 FKK14:FKK16 FUG14:FUG16 GEC14:GEC16 GNY14:GNY16 GXU14:GXU16 HHQ14:HHQ16 HRM14:HRM16 IBI14:IBI16 ILE14:ILE16 IVA14:IVA16 JEW14:JEW16 JOS14:JOS16 JYO14:JYO16 KIK14:KIK16 KSG14:KSG16 LCC14:LCC16 LLY14:LLY16 LVU14:LVU16 MFQ14:MFQ16 MPM14:MPM16 MZI14:MZI16 NJE14:NJE16 NTA14:NTA16 OCW14:OCW16 OMS14:OMS16 OWO14:OWO16 PGK14:PGK16 PQG14:PQG16 QAC14:QAC16 QJY14:QJY16 QTU14:QTU16 RDQ14:RDQ16 RNM14:RNM16 RXI14:RXI16 SHE14:SHE16 SRA14:SRA16 TAW14:TAW16 TKS14:TKS16 TUO14:TUO16 UEK14:UEK16 UOG14:UOG16 UYC14:UYC16 VHY14:VHY16 VRU14:VRU16 WBQ14:WBQ16 WLM14:WLM16 WVI14:WVI16 IW65550:IW65552 SS65550:SS65552 ACO65550:ACO65552 AMK65550:AMK65552 AWG65550:AWG65552 BGC65550:BGC65552 BPY65550:BPY65552 BZU65550:BZU65552 CJQ65550:CJQ65552 CTM65550:CTM65552 DDI65550:DDI65552 DNE65550:DNE65552 DXA65550:DXA65552 EGW65550:EGW65552 EQS65550:EQS65552 FAO65550:FAO65552 FKK65550:FKK65552 FUG65550:FUG65552 GEC65550:GEC65552 GNY65550:GNY65552 GXU65550:GXU65552 HHQ65550:HHQ65552 HRM65550:HRM65552 IBI65550:IBI65552 ILE65550:ILE65552 IVA65550:IVA65552 JEW65550:JEW65552 JOS65550:JOS65552 JYO65550:JYO65552 KIK65550:KIK65552 KSG65550:KSG65552 LCC65550:LCC65552 LLY65550:LLY65552 LVU65550:LVU65552 MFQ65550:MFQ65552 MPM65550:MPM65552 MZI65550:MZI65552 NJE65550:NJE65552 NTA65550:NTA65552 OCW65550:OCW65552 OMS65550:OMS65552 OWO65550:OWO65552 PGK65550:PGK65552 PQG65550:PQG65552 QAC65550:QAC65552 QJY65550:QJY65552 QTU65550:QTU65552 RDQ65550:RDQ65552 RNM65550:RNM65552 RXI65550:RXI65552 SHE65550:SHE65552 SRA65550:SRA65552 TAW65550:TAW65552 TKS65550:TKS65552 TUO65550:TUO65552 UEK65550:UEK65552 UOG65550:UOG65552 UYC65550:UYC65552 VHY65550:VHY65552 VRU65550:VRU65552 WBQ65550:WBQ65552 WLM65550:WLM65552 WVI65550:WVI65552 IW131086:IW131088 SS131086:SS131088 ACO131086:ACO131088 AMK131086:AMK131088 AWG131086:AWG131088 BGC131086:BGC131088 BPY131086:BPY131088 BZU131086:BZU131088 CJQ131086:CJQ131088 CTM131086:CTM131088 DDI131086:DDI131088 DNE131086:DNE131088 DXA131086:DXA131088 EGW131086:EGW131088 EQS131086:EQS131088 FAO131086:FAO131088 FKK131086:FKK131088 FUG131086:FUG131088 GEC131086:GEC131088 GNY131086:GNY131088 GXU131086:GXU131088 HHQ131086:HHQ131088 HRM131086:HRM131088 IBI131086:IBI131088 ILE131086:ILE131088 IVA131086:IVA131088 JEW131086:JEW131088 JOS131086:JOS131088 JYO131086:JYO131088 KIK131086:KIK131088 KSG131086:KSG131088 LCC131086:LCC131088 LLY131086:LLY131088 LVU131086:LVU131088 MFQ131086:MFQ131088 MPM131086:MPM131088 MZI131086:MZI131088 NJE131086:NJE131088 NTA131086:NTA131088 OCW131086:OCW131088 OMS131086:OMS131088 OWO131086:OWO131088 PGK131086:PGK131088 PQG131086:PQG131088 QAC131086:QAC131088 QJY131086:QJY131088 QTU131086:QTU131088 RDQ131086:RDQ131088 RNM131086:RNM131088 RXI131086:RXI131088 SHE131086:SHE131088 SRA131086:SRA131088 TAW131086:TAW131088 TKS131086:TKS131088 TUO131086:TUO131088 UEK131086:UEK131088 UOG131086:UOG131088 UYC131086:UYC131088 VHY131086:VHY131088 VRU131086:VRU131088 WBQ131086:WBQ131088 WLM131086:WLM131088 WVI131086:WVI131088 IW196622:IW196624 SS196622:SS196624 ACO196622:ACO196624 AMK196622:AMK196624 AWG196622:AWG196624 BGC196622:BGC196624 BPY196622:BPY196624 BZU196622:BZU196624 CJQ196622:CJQ196624 CTM196622:CTM196624 DDI196622:DDI196624 DNE196622:DNE196624 DXA196622:DXA196624 EGW196622:EGW196624 EQS196622:EQS196624 FAO196622:FAO196624 FKK196622:FKK196624 FUG196622:FUG196624 GEC196622:GEC196624 GNY196622:GNY196624 GXU196622:GXU196624 HHQ196622:HHQ196624 HRM196622:HRM196624 IBI196622:IBI196624 ILE196622:ILE196624 IVA196622:IVA196624 JEW196622:JEW196624 JOS196622:JOS196624 JYO196622:JYO196624 KIK196622:KIK196624 KSG196622:KSG196624 LCC196622:LCC196624 LLY196622:LLY196624 LVU196622:LVU196624 MFQ196622:MFQ196624 MPM196622:MPM196624 MZI196622:MZI196624 NJE196622:NJE196624 NTA196622:NTA196624 OCW196622:OCW196624 OMS196622:OMS196624 OWO196622:OWO196624 PGK196622:PGK196624 PQG196622:PQG196624 QAC196622:QAC196624 QJY196622:QJY196624 QTU196622:QTU196624 RDQ196622:RDQ196624 RNM196622:RNM196624 RXI196622:RXI196624 SHE196622:SHE196624 SRA196622:SRA196624 TAW196622:TAW196624 TKS196622:TKS196624 TUO196622:TUO196624 UEK196622:UEK196624 UOG196622:UOG196624 UYC196622:UYC196624 VHY196622:VHY196624 VRU196622:VRU196624 WBQ196622:WBQ196624 WLM196622:WLM196624 WVI196622:WVI196624 IW262158:IW262160 SS262158:SS262160 ACO262158:ACO262160 AMK262158:AMK262160 AWG262158:AWG262160 BGC262158:BGC262160 BPY262158:BPY262160 BZU262158:BZU262160 CJQ262158:CJQ262160 CTM262158:CTM262160 DDI262158:DDI262160 DNE262158:DNE262160 DXA262158:DXA262160 EGW262158:EGW262160 EQS262158:EQS262160 FAO262158:FAO262160 FKK262158:FKK262160 FUG262158:FUG262160 GEC262158:GEC262160 GNY262158:GNY262160 GXU262158:GXU262160 HHQ262158:HHQ262160 HRM262158:HRM262160 IBI262158:IBI262160 ILE262158:ILE262160 IVA262158:IVA262160 JEW262158:JEW262160 JOS262158:JOS262160 JYO262158:JYO262160 KIK262158:KIK262160 KSG262158:KSG262160 LCC262158:LCC262160 LLY262158:LLY262160 LVU262158:LVU262160 MFQ262158:MFQ262160 MPM262158:MPM262160 MZI262158:MZI262160 NJE262158:NJE262160 NTA262158:NTA262160 OCW262158:OCW262160 OMS262158:OMS262160 OWO262158:OWO262160 PGK262158:PGK262160 PQG262158:PQG262160 QAC262158:QAC262160 QJY262158:QJY262160 QTU262158:QTU262160 RDQ262158:RDQ262160 RNM262158:RNM262160 RXI262158:RXI262160 SHE262158:SHE262160 SRA262158:SRA262160 TAW262158:TAW262160 TKS262158:TKS262160 TUO262158:TUO262160 UEK262158:UEK262160 UOG262158:UOG262160 UYC262158:UYC262160 VHY262158:VHY262160 VRU262158:VRU262160 WBQ262158:WBQ262160 WLM262158:WLM262160 WVI262158:WVI262160 IW327694:IW327696 SS327694:SS327696 ACO327694:ACO327696 AMK327694:AMK327696 AWG327694:AWG327696 BGC327694:BGC327696 BPY327694:BPY327696 BZU327694:BZU327696 CJQ327694:CJQ327696 CTM327694:CTM327696 DDI327694:DDI327696 DNE327694:DNE327696 DXA327694:DXA327696 EGW327694:EGW327696 EQS327694:EQS327696 FAO327694:FAO327696 FKK327694:FKK327696 FUG327694:FUG327696 GEC327694:GEC327696 GNY327694:GNY327696 GXU327694:GXU327696 HHQ327694:HHQ327696 HRM327694:HRM327696 IBI327694:IBI327696 ILE327694:ILE327696 IVA327694:IVA327696 JEW327694:JEW327696 JOS327694:JOS327696 JYO327694:JYO327696 KIK327694:KIK327696 KSG327694:KSG327696 LCC327694:LCC327696 LLY327694:LLY327696 LVU327694:LVU327696 MFQ327694:MFQ327696 MPM327694:MPM327696 MZI327694:MZI327696 NJE327694:NJE327696 NTA327694:NTA327696 OCW327694:OCW327696 OMS327694:OMS327696 OWO327694:OWO327696 PGK327694:PGK327696 PQG327694:PQG327696 QAC327694:QAC327696 QJY327694:QJY327696 QTU327694:QTU327696 RDQ327694:RDQ327696 RNM327694:RNM327696 RXI327694:RXI327696 SHE327694:SHE327696 SRA327694:SRA327696 TAW327694:TAW327696 TKS327694:TKS327696 TUO327694:TUO327696 UEK327694:UEK327696 UOG327694:UOG327696 UYC327694:UYC327696 VHY327694:VHY327696 VRU327694:VRU327696 WBQ327694:WBQ327696 WLM327694:WLM327696 WVI327694:WVI327696 IW393230:IW393232 SS393230:SS393232 ACO393230:ACO393232 AMK393230:AMK393232 AWG393230:AWG393232 BGC393230:BGC393232 BPY393230:BPY393232 BZU393230:BZU393232 CJQ393230:CJQ393232 CTM393230:CTM393232 DDI393230:DDI393232 DNE393230:DNE393232 DXA393230:DXA393232 EGW393230:EGW393232 EQS393230:EQS393232 FAO393230:FAO393232 FKK393230:FKK393232 FUG393230:FUG393232 GEC393230:GEC393232 GNY393230:GNY393232 GXU393230:GXU393232 HHQ393230:HHQ393232 HRM393230:HRM393232 IBI393230:IBI393232 ILE393230:ILE393232 IVA393230:IVA393232 JEW393230:JEW393232 JOS393230:JOS393232 JYO393230:JYO393232 KIK393230:KIK393232 KSG393230:KSG393232 LCC393230:LCC393232 LLY393230:LLY393232 LVU393230:LVU393232 MFQ393230:MFQ393232 MPM393230:MPM393232 MZI393230:MZI393232 NJE393230:NJE393232 NTA393230:NTA393232 OCW393230:OCW393232 OMS393230:OMS393232 OWO393230:OWO393232 PGK393230:PGK393232 PQG393230:PQG393232 QAC393230:QAC393232 QJY393230:QJY393232 QTU393230:QTU393232 RDQ393230:RDQ393232 RNM393230:RNM393232 RXI393230:RXI393232 SHE393230:SHE393232 SRA393230:SRA393232 TAW393230:TAW393232 TKS393230:TKS393232 TUO393230:TUO393232 UEK393230:UEK393232 UOG393230:UOG393232 UYC393230:UYC393232 VHY393230:VHY393232 VRU393230:VRU393232 WBQ393230:WBQ393232 WLM393230:WLM393232 WVI393230:WVI393232 IW458766:IW458768 SS458766:SS458768 ACO458766:ACO458768 AMK458766:AMK458768 AWG458766:AWG458768 BGC458766:BGC458768 BPY458766:BPY458768 BZU458766:BZU458768 CJQ458766:CJQ458768 CTM458766:CTM458768 DDI458766:DDI458768 DNE458766:DNE458768 DXA458766:DXA458768 EGW458766:EGW458768 EQS458766:EQS458768 FAO458766:FAO458768 FKK458766:FKK458768 FUG458766:FUG458768 GEC458766:GEC458768 GNY458766:GNY458768 GXU458766:GXU458768 HHQ458766:HHQ458768 HRM458766:HRM458768 IBI458766:IBI458768 ILE458766:ILE458768 IVA458766:IVA458768 JEW458766:JEW458768 JOS458766:JOS458768 JYO458766:JYO458768 KIK458766:KIK458768 KSG458766:KSG458768 LCC458766:LCC458768 LLY458766:LLY458768 LVU458766:LVU458768 MFQ458766:MFQ458768 MPM458766:MPM458768 MZI458766:MZI458768 NJE458766:NJE458768 NTA458766:NTA458768 OCW458766:OCW458768 OMS458766:OMS458768 OWO458766:OWO458768 PGK458766:PGK458768 PQG458766:PQG458768 QAC458766:QAC458768 QJY458766:QJY458768 QTU458766:QTU458768 RDQ458766:RDQ458768 RNM458766:RNM458768 RXI458766:RXI458768 SHE458766:SHE458768 SRA458766:SRA458768 TAW458766:TAW458768 TKS458766:TKS458768 TUO458766:TUO458768 UEK458766:UEK458768 UOG458766:UOG458768 UYC458766:UYC458768 VHY458766:VHY458768 VRU458766:VRU458768 WBQ458766:WBQ458768 WLM458766:WLM458768 WVI458766:WVI458768 IW524302:IW524304 SS524302:SS524304 ACO524302:ACO524304 AMK524302:AMK524304 AWG524302:AWG524304 BGC524302:BGC524304 BPY524302:BPY524304 BZU524302:BZU524304 CJQ524302:CJQ524304 CTM524302:CTM524304 DDI524302:DDI524304 DNE524302:DNE524304 DXA524302:DXA524304 EGW524302:EGW524304 EQS524302:EQS524304 FAO524302:FAO524304 FKK524302:FKK524304 FUG524302:FUG524304 GEC524302:GEC524304 GNY524302:GNY524304 GXU524302:GXU524304 HHQ524302:HHQ524304 HRM524302:HRM524304 IBI524302:IBI524304 ILE524302:ILE524304 IVA524302:IVA524304 JEW524302:JEW524304 JOS524302:JOS524304 JYO524302:JYO524304 KIK524302:KIK524304 KSG524302:KSG524304 LCC524302:LCC524304 LLY524302:LLY524304 LVU524302:LVU524304 MFQ524302:MFQ524304 MPM524302:MPM524304 MZI524302:MZI524304 NJE524302:NJE524304 NTA524302:NTA524304 OCW524302:OCW524304 OMS524302:OMS524304 OWO524302:OWO524304 PGK524302:PGK524304 PQG524302:PQG524304 QAC524302:QAC524304 QJY524302:QJY524304 QTU524302:QTU524304 RDQ524302:RDQ524304 RNM524302:RNM524304 RXI524302:RXI524304 SHE524302:SHE524304 SRA524302:SRA524304 TAW524302:TAW524304 TKS524302:TKS524304 TUO524302:TUO524304 UEK524302:UEK524304 UOG524302:UOG524304 UYC524302:UYC524304 VHY524302:VHY524304 VRU524302:VRU524304 WBQ524302:WBQ524304 WLM524302:WLM524304 WVI524302:WVI524304 IW589838:IW589840 SS589838:SS589840 ACO589838:ACO589840 AMK589838:AMK589840 AWG589838:AWG589840 BGC589838:BGC589840 BPY589838:BPY589840 BZU589838:BZU589840 CJQ589838:CJQ589840 CTM589838:CTM589840 DDI589838:DDI589840 DNE589838:DNE589840 DXA589838:DXA589840 EGW589838:EGW589840 EQS589838:EQS589840 FAO589838:FAO589840 FKK589838:FKK589840 FUG589838:FUG589840 GEC589838:GEC589840 GNY589838:GNY589840 GXU589838:GXU589840 HHQ589838:HHQ589840 HRM589838:HRM589840 IBI589838:IBI589840 ILE589838:ILE589840 IVA589838:IVA589840 JEW589838:JEW589840 JOS589838:JOS589840 JYO589838:JYO589840 KIK589838:KIK589840 KSG589838:KSG589840 LCC589838:LCC589840 LLY589838:LLY589840 LVU589838:LVU589840 MFQ589838:MFQ589840 MPM589838:MPM589840 MZI589838:MZI589840 NJE589838:NJE589840 NTA589838:NTA589840 OCW589838:OCW589840 OMS589838:OMS589840 OWO589838:OWO589840 PGK589838:PGK589840 PQG589838:PQG589840 QAC589838:QAC589840 QJY589838:QJY589840 QTU589838:QTU589840 RDQ589838:RDQ589840 RNM589838:RNM589840 RXI589838:RXI589840 SHE589838:SHE589840 SRA589838:SRA589840 TAW589838:TAW589840 TKS589838:TKS589840 TUO589838:TUO589840 UEK589838:UEK589840 UOG589838:UOG589840 UYC589838:UYC589840 VHY589838:VHY589840 VRU589838:VRU589840 WBQ589838:WBQ589840 WLM589838:WLM589840 WVI589838:WVI589840 IW655374:IW655376 SS655374:SS655376 ACO655374:ACO655376 AMK655374:AMK655376 AWG655374:AWG655376 BGC655374:BGC655376 BPY655374:BPY655376 BZU655374:BZU655376 CJQ655374:CJQ655376 CTM655374:CTM655376 DDI655374:DDI655376 DNE655374:DNE655376 DXA655374:DXA655376 EGW655374:EGW655376 EQS655374:EQS655376 FAO655374:FAO655376 FKK655374:FKK655376 FUG655374:FUG655376 GEC655374:GEC655376 GNY655374:GNY655376 GXU655374:GXU655376 HHQ655374:HHQ655376 HRM655374:HRM655376 IBI655374:IBI655376 ILE655374:ILE655376 IVA655374:IVA655376 JEW655374:JEW655376 JOS655374:JOS655376 JYO655374:JYO655376 KIK655374:KIK655376 KSG655374:KSG655376 LCC655374:LCC655376 LLY655374:LLY655376 LVU655374:LVU655376 MFQ655374:MFQ655376 MPM655374:MPM655376 MZI655374:MZI655376 NJE655374:NJE655376 NTA655374:NTA655376 OCW655374:OCW655376 OMS655374:OMS655376 OWO655374:OWO655376 PGK655374:PGK655376 PQG655374:PQG655376 QAC655374:QAC655376 QJY655374:QJY655376 QTU655374:QTU655376 RDQ655374:RDQ655376 RNM655374:RNM655376 RXI655374:RXI655376 SHE655374:SHE655376 SRA655374:SRA655376 TAW655374:TAW655376 TKS655374:TKS655376 TUO655374:TUO655376 UEK655374:UEK655376 UOG655374:UOG655376 UYC655374:UYC655376 VHY655374:VHY655376 VRU655374:VRU655376 WBQ655374:WBQ655376 WLM655374:WLM655376 WVI655374:WVI655376 IW720910:IW720912 SS720910:SS720912 ACO720910:ACO720912 AMK720910:AMK720912 AWG720910:AWG720912 BGC720910:BGC720912 BPY720910:BPY720912 BZU720910:BZU720912 CJQ720910:CJQ720912 CTM720910:CTM720912 DDI720910:DDI720912 DNE720910:DNE720912 DXA720910:DXA720912 EGW720910:EGW720912 EQS720910:EQS720912 FAO720910:FAO720912 FKK720910:FKK720912 FUG720910:FUG720912 GEC720910:GEC720912 GNY720910:GNY720912 GXU720910:GXU720912 HHQ720910:HHQ720912 HRM720910:HRM720912 IBI720910:IBI720912 ILE720910:ILE720912 IVA720910:IVA720912 JEW720910:JEW720912 JOS720910:JOS720912 JYO720910:JYO720912 KIK720910:KIK720912 KSG720910:KSG720912 LCC720910:LCC720912 LLY720910:LLY720912 LVU720910:LVU720912 MFQ720910:MFQ720912 MPM720910:MPM720912 MZI720910:MZI720912 NJE720910:NJE720912 NTA720910:NTA720912 OCW720910:OCW720912 OMS720910:OMS720912 OWO720910:OWO720912 PGK720910:PGK720912 PQG720910:PQG720912 QAC720910:QAC720912 QJY720910:QJY720912 QTU720910:QTU720912 RDQ720910:RDQ720912 RNM720910:RNM720912 RXI720910:RXI720912 SHE720910:SHE720912 SRA720910:SRA720912 TAW720910:TAW720912 TKS720910:TKS720912 TUO720910:TUO720912 UEK720910:UEK720912 UOG720910:UOG720912 UYC720910:UYC720912 VHY720910:VHY720912 VRU720910:VRU720912 WBQ720910:WBQ720912 WLM720910:WLM720912 WVI720910:WVI720912 IW786446:IW786448 SS786446:SS786448 ACO786446:ACO786448 AMK786446:AMK786448 AWG786446:AWG786448 BGC786446:BGC786448 BPY786446:BPY786448 BZU786446:BZU786448 CJQ786446:CJQ786448 CTM786446:CTM786448 DDI786446:DDI786448 DNE786446:DNE786448 DXA786446:DXA786448 EGW786446:EGW786448 EQS786446:EQS786448 FAO786446:FAO786448 FKK786446:FKK786448 FUG786446:FUG786448 GEC786446:GEC786448 GNY786446:GNY786448 GXU786446:GXU786448 HHQ786446:HHQ786448 HRM786446:HRM786448 IBI786446:IBI786448 ILE786446:ILE786448 IVA786446:IVA786448 JEW786446:JEW786448 JOS786446:JOS786448 JYO786446:JYO786448 KIK786446:KIK786448 KSG786446:KSG786448 LCC786446:LCC786448 LLY786446:LLY786448 LVU786446:LVU786448 MFQ786446:MFQ786448 MPM786446:MPM786448 MZI786446:MZI786448 NJE786446:NJE786448 NTA786446:NTA786448 OCW786446:OCW786448 OMS786446:OMS786448 OWO786446:OWO786448 PGK786446:PGK786448 PQG786446:PQG786448 QAC786446:QAC786448 QJY786446:QJY786448 QTU786446:QTU786448 RDQ786446:RDQ786448 RNM786446:RNM786448 RXI786446:RXI786448 SHE786446:SHE786448 SRA786446:SRA786448 TAW786446:TAW786448 TKS786446:TKS786448 TUO786446:TUO786448 UEK786446:UEK786448 UOG786446:UOG786448 UYC786446:UYC786448 VHY786446:VHY786448 VRU786446:VRU786448 WBQ786446:WBQ786448 WLM786446:WLM786448 WVI786446:WVI786448 IW851982:IW851984 SS851982:SS851984 ACO851982:ACO851984 AMK851982:AMK851984 AWG851982:AWG851984 BGC851982:BGC851984 BPY851982:BPY851984 BZU851982:BZU851984 CJQ851982:CJQ851984 CTM851982:CTM851984 DDI851982:DDI851984 DNE851982:DNE851984 DXA851982:DXA851984 EGW851982:EGW851984 EQS851982:EQS851984 FAO851982:FAO851984 FKK851982:FKK851984 FUG851982:FUG851984 GEC851982:GEC851984 GNY851982:GNY851984 GXU851982:GXU851984 HHQ851982:HHQ851984 HRM851982:HRM851984 IBI851982:IBI851984 ILE851982:ILE851984 IVA851982:IVA851984 JEW851982:JEW851984 JOS851982:JOS851984 JYO851982:JYO851984 KIK851982:KIK851984 KSG851982:KSG851984 LCC851982:LCC851984 LLY851982:LLY851984 LVU851982:LVU851984 MFQ851982:MFQ851984 MPM851982:MPM851984 MZI851982:MZI851984 NJE851982:NJE851984 NTA851982:NTA851984 OCW851982:OCW851984 OMS851982:OMS851984 OWO851982:OWO851984 PGK851982:PGK851984 PQG851982:PQG851984 QAC851982:QAC851984 QJY851982:QJY851984 QTU851982:QTU851984 RDQ851982:RDQ851984 RNM851982:RNM851984 RXI851982:RXI851984 SHE851982:SHE851984 SRA851982:SRA851984 TAW851982:TAW851984 TKS851982:TKS851984 TUO851982:TUO851984 UEK851982:UEK851984 UOG851982:UOG851984 UYC851982:UYC851984 VHY851982:VHY851984 VRU851982:VRU851984 WBQ851982:WBQ851984 WLM851982:WLM851984 WVI851982:WVI851984 IW917518:IW917520 SS917518:SS917520 ACO917518:ACO917520 AMK917518:AMK917520 AWG917518:AWG917520 BGC917518:BGC917520 BPY917518:BPY917520 BZU917518:BZU917520 CJQ917518:CJQ917520 CTM917518:CTM917520 DDI917518:DDI917520 DNE917518:DNE917520 DXA917518:DXA917520 EGW917518:EGW917520 EQS917518:EQS917520 FAO917518:FAO917520 FKK917518:FKK917520 FUG917518:FUG917520 GEC917518:GEC917520 GNY917518:GNY917520 GXU917518:GXU917520 HHQ917518:HHQ917520 HRM917518:HRM917520 IBI917518:IBI917520 ILE917518:ILE917520 IVA917518:IVA917520 JEW917518:JEW917520 JOS917518:JOS917520 JYO917518:JYO917520 KIK917518:KIK917520 KSG917518:KSG917520 LCC917518:LCC917520 LLY917518:LLY917520 LVU917518:LVU917520 MFQ917518:MFQ917520 MPM917518:MPM917520 MZI917518:MZI917520 NJE917518:NJE917520 NTA917518:NTA917520 OCW917518:OCW917520 OMS917518:OMS917520 OWO917518:OWO917520 PGK917518:PGK917520 PQG917518:PQG917520 QAC917518:QAC917520 QJY917518:QJY917520 QTU917518:QTU917520 RDQ917518:RDQ917520 RNM917518:RNM917520 RXI917518:RXI917520 SHE917518:SHE917520 SRA917518:SRA917520 TAW917518:TAW917520 TKS917518:TKS917520 TUO917518:TUO917520 UEK917518:UEK917520 UOG917518:UOG917520 UYC917518:UYC917520 VHY917518:VHY917520 VRU917518:VRU917520 WBQ917518:WBQ917520 WLM917518:WLM917520 WVI917518:WVI917520 IW983054:IW983056 SS983054:SS983056 ACO983054:ACO983056 AMK983054:AMK983056 AWG983054:AWG983056 BGC983054:BGC983056 BPY983054:BPY983056 BZU983054:BZU983056 CJQ983054:CJQ983056 CTM983054:CTM983056 DDI983054:DDI983056 DNE983054:DNE983056 DXA983054:DXA983056 EGW983054:EGW983056 EQS983054:EQS983056 FAO983054:FAO983056 FKK983054:FKK983056 FUG983054:FUG983056 GEC983054:GEC983056 GNY983054:GNY983056 GXU983054:GXU983056 HHQ983054:HHQ983056 HRM983054:HRM983056 IBI983054:IBI983056 ILE983054:ILE983056 IVA983054:IVA983056 JEW983054:JEW983056 JOS983054:JOS983056 JYO983054:JYO983056 KIK983054:KIK983056 KSG983054:KSG983056 LCC983054:LCC983056 LLY983054:LLY983056 LVU983054:LVU983056 MFQ983054:MFQ983056 MPM983054:MPM983056 MZI983054:MZI983056 NJE983054:NJE983056 NTA983054:NTA983056 OCW983054:OCW983056 OMS983054:OMS983056 OWO983054:OWO983056 PGK983054:PGK983056 PQG983054:PQG983056 QAC983054:QAC983056 QJY983054:QJY983056 QTU983054:QTU983056 RDQ983054:RDQ983056 RNM983054:RNM983056 RXI983054:RXI983056 SHE983054:SHE983056 SRA983054:SRA983056 TAW983054:TAW983056 TKS983054:TKS983056 TUO983054:TUO983056 UEK983054:UEK983056 UOG983054:UOG983056 UYC983054:UYC983056 VHY983054:VHY983056 VRU983054:VRU983056 WBQ983054:WBQ983056 WLM983054:WLM983056 WVI983054:WVI983056 IW25:IW29 SS25:SS29 ACO25:ACO29 AMK25:AMK29 AWG25:AWG29 BGC25:BGC29 BPY25:BPY29 BZU25:BZU29 CJQ25:CJQ29 CTM25:CTM29 DDI25:DDI29 DNE25:DNE29 DXA25:DXA29 EGW25:EGW29 EQS25:EQS29 FAO25:FAO29 FKK25:FKK29 FUG25:FUG29 GEC25:GEC29 GNY25:GNY29 GXU25:GXU29 HHQ25:HHQ29 HRM25:HRM29 IBI25:IBI29 ILE25:ILE29 IVA25:IVA29 JEW25:JEW29 JOS25:JOS29 JYO25:JYO29 KIK25:KIK29 KSG25:KSG29 LCC25:LCC29 LLY25:LLY29 LVU25:LVU29 MFQ25:MFQ29 MPM25:MPM29 MZI25:MZI29 NJE25:NJE29 NTA25:NTA29 OCW25:OCW29 OMS25:OMS29 OWO25:OWO29 PGK25:PGK29 PQG25:PQG29 QAC25:QAC29 QJY25:QJY29 QTU25:QTU29 RDQ25:RDQ29 RNM25:RNM29 RXI25:RXI29 SHE25:SHE29 SRA25:SRA29 TAW25:TAW29 TKS25:TKS29 TUO25:TUO29 UEK25:UEK29 UOG25:UOG29 UYC25:UYC29 VHY25:VHY29 VRU25:VRU29 WBQ25:WBQ29 WLM25:WLM29 WVI25:WVI29 IW65561:IW65565 SS65561:SS65565 ACO65561:ACO65565 AMK65561:AMK65565 AWG65561:AWG65565 BGC65561:BGC65565 BPY65561:BPY65565 BZU65561:BZU65565 CJQ65561:CJQ65565 CTM65561:CTM65565 DDI65561:DDI65565 DNE65561:DNE65565 DXA65561:DXA65565 EGW65561:EGW65565 EQS65561:EQS65565 FAO65561:FAO65565 FKK65561:FKK65565 FUG65561:FUG65565 GEC65561:GEC65565 GNY65561:GNY65565 GXU65561:GXU65565 HHQ65561:HHQ65565 HRM65561:HRM65565 IBI65561:IBI65565 ILE65561:ILE65565 IVA65561:IVA65565 JEW65561:JEW65565 JOS65561:JOS65565 JYO65561:JYO65565 KIK65561:KIK65565 KSG65561:KSG65565 LCC65561:LCC65565 LLY65561:LLY65565 LVU65561:LVU65565 MFQ65561:MFQ65565 MPM65561:MPM65565 MZI65561:MZI65565 NJE65561:NJE65565 NTA65561:NTA65565 OCW65561:OCW65565 OMS65561:OMS65565 OWO65561:OWO65565 PGK65561:PGK65565 PQG65561:PQG65565 QAC65561:QAC65565 QJY65561:QJY65565 QTU65561:QTU65565 RDQ65561:RDQ65565 RNM65561:RNM65565 RXI65561:RXI65565 SHE65561:SHE65565 SRA65561:SRA65565 TAW65561:TAW65565 TKS65561:TKS65565 TUO65561:TUO65565 UEK65561:UEK65565 UOG65561:UOG65565 UYC65561:UYC65565 VHY65561:VHY65565 VRU65561:VRU65565 WBQ65561:WBQ65565 WLM65561:WLM65565 WVI65561:WVI65565 IW131097:IW131101 SS131097:SS131101 ACO131097:ACO131101 AMK131097:AMK131101 AWG131097:AWG131101 BGC131097:BGC131101 BPY131097:BPY131101 BZU131097:BZU131101 CJQ131097:CJQ131101 CTM131097:CTM131101 DDI131097:DDI131101 DNE131097:DNE131101 DXA131097:DXA131101 EGW131097:EGW131101 EQS131097:EQS131101 FAO131097:FAO131101 FKK131097:FKK131101 FUG131097:FUG131101 GEC131097:GEC131101 GNY131097:GNY131101 GXU131097:GXU131101 HHQ131097:HHQ131101 HRM131097:HRM131101 IBI131097:IBI131101 ILE131097:ILE131101 IVA131097:IVA131101 JEW131097:JEW131101 JOS131097:JOS131101 JYO131097:JYO131101 KIK131097:KIK131101 KSG131097:KSG131101 LCC131097:LCC131101 LLY131097:LLY131101 LVU131097:LVU131101 MFQ131097:MFQ131101 MPM131097:MPM131101 MZI131097:MZI131101 NJE131097:NJE131101 NTA131097:NTA131101 OCW131097:OCW131101 OMS131097:OMS131101 OWO131097:OWO131101 PGK131097:PGK131101 PQG131097:PQG131101 QAC131097:QAC131101 QJY131097:QJY131101 QTU131097:QTU131101 RDQ131097:RDQ131101 RNM131097:RNM131101 RXI131097:RXI131101 SHE131097:SHE131101 SRA131097:SRA131101 TAW131097:TAW131101 TKS131097:TKS131101 TUO131097:TUO131101 UEK131097:UEK131101 UOG131097:UOG131101 UYC131097:UYC131101 VHY131097:VHY131101 VRU131097:VRU131101 WBQ131097:WBQ131101 WLM131097:WLM131101 WVI131097:WVI131101 IW196633:IW196637 SS196633:SS196637 ACO196633:ACO196637 AMK196633:AMK196637 AWG196633:AWG196637 BGC196633:BGC196637 BPY196633:BPY196637 BZU196633:BZU196637 CJQ196633:CJQ196637 CTM196633:CTM196637 DDI196633:DDI196637 DNE196633:DNE196637 DXA196633:DXA196637 EGW196633:EGW196637 EQS196633:EQS196637 FAO196633:FAO196637 FKK196633:FKK196637 FUG196633:FUG196637 GEC196633:GEC196637 GNY196633:GNY196637 GXU196633:GXU196637 HHQ196633:HHQ196637 HRM196633:HRM196637 IBI196633:IBI196637 ILE196633:ILE196637 IVA196633:IVA196637 JEW196633:JEW196637 JOS196633:JOS196637 JYO196633:JYO196637 KIK196633:KIK196637 KSG196633:KSG196637 LCC196633:LCC196637 LLY196633:LLY196637 LVU196633:LVU196637 MFQ196633:MFQ196637 MPM196633:MPM196637 MZI196633:MZI196637 NJE196633:NJE196637 NTA196633:NTA196637 OCW196633:OCW196637 OMS196633:OMS196637 OWO196633:OWO196637 PGK196633:PGK196637 PQG196633:PQG196637 QAC196633:QAC196637 QJY196633:QJY196637 QTU196633:QTU196637 RDQ196633:RDQ196637 RNM196633:RNM196637 RXI196633:RXI196637 SHE196633:SHE196637 SRA196633:SRA196637 TAW196633:TAW196637 TKS196633:TKS196637 TUO196633:TUO196637 UEK196633:UEK196637 UOG196633:UOG196637 UYC196633:UYC196637 VHY196633:VHY196637 VRU196633:VRU196637 WBQ196633:WBQ196637 WLM196633:WLM196637 WVI196633:WVI196637 IW262169:IW262173 SS262169:SS262173 ACO262169:ACO262173 AMK262169:AMK262173 AWG262169:AWG262173 BGC262169:BGC262173 BPY262169:BPY262173 BZU262169:BZU262173 CJQ262169:CJQ262173 CTM262169:CTM262173 DDI262169:DDI262173 DNE262169:DNE262173 DXA262169:DXA262173 EGW262169:EGW262173 EQS262169:EQS262173 FAO262169:FAO262173 FKK262169:FKK262173 FUG262169:FUG262173 GEC262169:GEC262173 GNY262169:GNY262173 GXU262169:GXU262173 HHQ262169:HHQ262173 HRM262169:HRM262173 IBI262169:IBI262173 ILE262169:ILE262173 IVA262169:IVA262173 JEW262169:JEW262173 JOS262169:JOS262173 JYO262169:JYO262173 KIK262169:KIK262173 KSG262169:KSG262173 LCC262169:LCC262173 LLY262169:LLY262173 LVU262169:LVU262173 MFQ262169:MFQ262173 MPM262169:MPM262173 MZI262169:MZI262173 NJE262169:NJE262173 NTA262169:NTA262173 OCW262169:OCW262173 OMS262169:OMS262173 OWO262169:OWO262173 PGK262169:PGK262173 PQG262169:PQG262173 QAC262169:QAC262173 QJY262169:QJY262173 QTU262169:QTU262173 RDQ262169:RDQ262173 RNM262169:RNM262173 RXI262169:RXI262173 SHE262169:SHE262173 SRA262169:SRA262173 TAW262169:TAW262173 TKS262169:TKS262173 TUO262169:TUO262173 UEK262169:UEK262173 UOG262169:UOG262173 UYC262169:UYC262173 VHY262169:VHY262173 VRU262169:VRU262173 WBQ262169:WBQ262173 WLM262169:WLM262173 WVI262169:WVI262173 IW327705:IW327709 SS327705:SS327709 ACO327705:ACO327709 AMK327705:AMK327709 AWG327705:AWG327709 BGC327705:BGC327709 BPY327705:BPY327709 BZU327705:BZU327709 CJQ327705:CJQ327709 CTM327705:CTM327709 DDI327705:DDI327709 DNE327705:DNE327709 DXA327705:DXA327709 EGW327705:EGW327709 EQS327705:EQS327709 FAO327705:FAO327709 FKK327705:FKK327709 FUG327705:FUG327709 GEC327705:GEC327709 GNY327705:GNY327709 GXU327705:GXU327709 HHQ327705:HHQ327709 HRM327705:HRM327709 IBI327705:IBI327709 ILE327705:ILE327709 IVA327705:IVA327709 JEW327705:JEW327709 JOS327705:JOS327709 JYO327705:JYO327709 KIK327705:KIK327709 KSG327705:KSG327709 LCC327705:LCC327709 LLY327705:LLY327709 LVU327705:LVU327709 MFQ327705:MFQ327709 MPM327705:MPM327709 MZI327705:MZI327709 NJE327705:NJE327709 NTA327705:NTA327709 OCW327705:OCW327709 OMS327705:OMS327709 OWO327705:OWO327709 PGK327705:PGK327709 PQG327705:PQG327709 QAC327705:QAC327709 QJY327705:QJY327709 QTU327705:QTU327709 RDQ327705:RDQ327709 RNM327705:RNM327709 RXI327705:RXI327709 SHE327705:SHE327709 SRA327705:SRA327709 TAW327705:TAW327709 TKS327705:TKS327709 TUO327705:TUO327709 UEK327705:UEK327709 UOG327705:UOG327709 UYC327705:UYC327709 VHY327705:VHY327709 VRU327705:VRU327709 WBQ327705:WBQ327709 WLM327705:WLM327709 WVI327705:WVI327709 IW393241:IW393245 SS393241:SS393245 ACO393241:ACO393245 AMK393241:AMK393245 AWG393241:AWG393245 BGC393241:BGC393245 BPY393241:BPY393245 BZU393241:BZU393245 CJQ393241:CJQ393245 CTM393241:CTM393245 DDI393241:DDI393245 DNE393241:DNE393245 DXA393241:DXA393245 EGW393241:EGW393245 EQS393241:EQS393245 FAO393241:FAO393245 FKK393241:FKK393245 FUG393241:FUG393245 GEC393241:GEC393245 GNY393241:GNY393245 GXU393241:GXU393245 HHQ393241:HHQ393245 HRM393241:HRM393245 IBI393241:IBI393245 ILE393241:ILE393245 IVA393241:IVA393245 JEW393241:JEW393245 JOS393241:JOS393245 JYO393241:JYO393245 KIK393241:KIK393245 KSG393241:KSG393245 LCC393241:LCC393245 LLY393241:LLY393245 LVU393241:LVU393245 MFQ393241:MFQ393245 MPM393241:MPM393245 MZI393241:MZI393245 NJE393241:NJE393245 NTA393241:NTA393245 OCW393241:OCW393245 OMS393241:OMS393245 OWO393241:OWO393245 PGK393241:PGK393245 PQG393241:PQG393245 QAC393241:QAC393245 QJY393241:QJY393245 QTU393241:QTU393245 RDQ393241:RDQ393245 RNM393241:RNM393245 RXI393241:RXI393245 SHE393241:SHE393245 SRA393241:SRA393245 TAW393241:TAW393245 TKS393241:TKS393245 TUO393241:TUO393245 UEK393241:UEK393245 UOG393241:UOG393245 UYC393241:UYC393245 VHY393241:VHY393245 VRU393241:VRU393245 WBQ393241:WBQ393245 WLM393241:WLM393245 WVI393241:WVI393245 IW458777:IW458781 SS458777:SS458781 ACO458777:ACO458781 AMK458777:AMK458781 AWG458777:AWG458781 BGC458777:BGC458781 BPY458777:BPY458781 BZU458777:BZU458781 CJQ458777:CJQ458781 CTM458777:CTM458781 DDI458777:DDI458781 DNE458777:DNE458781 DXA458777:DXA458781 EGW458777:EGW458781 EQS458777:EQS458781 FAO458777:FAO458781 FKK458777:FKK458781 FUG458777:FUG458781 GEC458777:GEC458781 GNY458777:GNY458781 GXU458777:GXU458781 HHQ458777:HHQ458781 HRM458777:HRM458781 IBI458777:IBI458781 ILE458777:ILE458781 IVA458777:IVA458781 JEW458777:JEW458781 JOS458777:JOS458781 JYO458777:JYO458781 KIK458777:KIK458781 KSG458777:KSG458781 LCC458777:LCC458781 LLY458777:LLY458781 LVU458777:LVU458781 MFQ458777:MFQ458781 MPM458777:MPM458781 MZI458777:MZI458781 NJE458777:NJE458781 NTA458777:NTA458781 OCW458777:OCW458781 OMS458777:OMS458781 OWO458777:OWO458781 PGK458777:PGK458781 PQG458777:PQG458781 QAC458777:QAC458781 QJY458777:QJY458781 QTU458777:QTU458781 RDQ458777:RDQ458781 RNM458777:RNM458781 RXI458777:RXI458781 SHE458777:SHE458781 SRA458777:SRA458781 TAW458777:TAW458781 TKS458777:TKS458781 TUO458777:TUO458781 UEK458777:UEK458781 UOG458777:UOG458781 UYC458777:UYC458781 VHY458777:VHY458781 VRU458777:VRU458781 WBQ458777:WBQ458781 WLM458777:WLM458781 WVI458777:WVI458781 IW524313:IW524317 SS524313:SS524317 ACO524313:ACO524317 AMK524313:AMK524317 AWG524313:AWG524317 BGC524313:BGC524317 BPY524313:BPY524317 BZU524313:BZU524317 CJQ524313:CJQ524317 CTM524313:CTM524317 DDI524313:DDI524317 DNE524313:DNE524317 DXA524313:DXA524317 EGW524313:EGW524317 EQS524313:EQS524317 FAO524313:FAO524317 FKK524313:FKK524317 FUG524313:FUG524317 GEC524313:GEC524317 GNY524313:GNY524317 GXU524313:GXU524317 HHQ524313:HHQ524317 HRM524313:HRM524317 IBI524313:IBI524317 ILE524313:ILE524317 IVA524313:IVA524317 JEW524313:JEW524317 JOS524313:JOS524317 JYO524313:JYO524317 KIK524313:KIK524317 KSG524313:KSG524317 LCC524313:LCC524317 LLY524313:LLY524317 LVU524313:LVU524317 MFQ524313:MFQ524317 MPM524313:MPM524317 MZI524313:MZI524317 NJE524313:NJE524317 NTA524313:NTA524317 OCW524313:OCW524317 OMS524313:OMS524317 OWO524313:OWO524317 PGK524313:PGK524317 PQG524313:PQG524317 QAC524313:QAC524317 QJY524313:QJY524317 QTU524313:QTU524317 RDQ524313:RDQ524317 RNM524313:RNM524317 RXI524313:RXI524317 SHE524313:SHE524317 SRA524313:SRA524317 TAW524313:TAW524317 TKS524313:TKS524317 TUO524313:TUO524317 UEK524313:UEK524317 UOG524313:UOG524317 UYC524313:UYC524317 VHY524313:VHY524317 VRU524313:VRU524317 WBQ524313:WBQ524317 WLM524313:WLM524317 WVI524313:WVI524317 IW589849:IW589853 SS589849:SS589853 ACO589849:ACO589853 AMK589849:AMK589853 AWG589849:AWG589853 BGC589849:BGC589853 BPY589849:BPY589853 BZU589849:BZU589853 CJQ589849:CJQ589853 CTM589849:CTM589853 DDI589849:DDI589853 DNE589849:DNE589853 DXA589849:DXA589853 EGW589849:EGW589853 EQS589849:EQS589853 FAO589849:FAO589853 FKK589849:FKK589853 FUG589849:FUG589853 GEC589849:GEC589853 GNY589849:GNY589853 GXU589849:GXU589853 HHQ589849:HHQ589853 HRM589849:HRM589853 IBI589849:IBI589853 ILE589849:ILE589853 IVA589849:IVA589853 JEW589849:JEW589853 JOS589849:JOS589853 JYO589849:JYO589853 KIK589849:KIK589853 KSG589849:KSG589853 LCC589849:LCC589853 LLY589849:LLY589853 LVU589849:LVU589853 MFQ589849:MFQ589853 MPM589849:MPM589853 MZI589849:MZI589853 NJE589849:NJE589853 NTA589849:NTA589853 OCW589849:OCW589853 OMS589849:OMS589853 OWO589849:OWO589853 PGK589849:PGK589853 PQG589849:PQG589853 QAC589849:QAC589853 QJY589849:QJY589853 QTU589849:QTU589853 RDQ589849:RDQ589853 RNM589849:RNM589853 RXI589849:RXI589853 SHE589849:SHE589853 SRA589849:SRA589853 TAW589849:TAW589853 TKS589849:TKS589853 TUO589849:TUO589853 UEK589849:UEK589853 UOG589849:UOG589853 UYC589849:UYC589853 VHY589849:VHY589853 VRU589849:VRU589853 WBQ589849:WBQ589853 WLM589849:WLM589853 WVI589849:WVI589853 IW655385:IW655389 SS655385:SS655389 ACO655385:ACO655389 AMK655385:AMK655389 AWG655385:AWG655389 BGC655385:BGC655389 BPY655385:BPY655389 BZU655385:BZU655389 CJQ655385:CJQ655389 CTM655385:CTM655389 DDI655385:DDI655389 DNE655385:DNE655389 DXA655385:DXA655389 EGW655385:EGW655389 EQS655385:EQS655389 FAO655385:FAO655389 FKK655385:FKK655389 FUG655385:FUG655389 GEC655385:GEC655389 GNY655385:GNY655389 GXU655385:GXU655389 HHQ655385:HHQ655389 HRM655385:HRM655389 IBI655385:IBI655389 ILE655385:ILE655389 IVA655385:IVA655389 JEW655385:JEW655389 JOS655385:JOS655389 JYO655385:JYO655389 KIK655385:KIK655389 KSG655385:KSG655389 LCC655385:LCC655389 LLY655385:LLY655389 LVU655385:LVU655389 MFQ655385:MFQ655389 MPM655385:MPM655389 MZI655385:MZI655389 NJE655385:NJE655389 NTA655385:NTA655389 OCW655385:OCW655389 OMS655385:OMS655389 OWO655385:OWO655389 PGK655385:PGK655389 PQG655385:PQG655389 QAC655385:QAC655389 QJY655385:QJY655389 QTU655385:QTU655389 RDQ655385:RDQ655389 RNM655385:RNM655389 RXI655385:RXI655389 SHE655385:SHE655389 SRA655385:SRA655389 TAW655385:TAW655389 TKS655385:TKS655389 TUO655385:TUO655389 UEK655385:UEK655389 UOG655385:UOG655389 UYC655385:UYC655389 VHY655385:VHY655389 VRU655385:VRU655389 WBQ655385:WBQ655389 WLM655385:WLM655389 WVI655385:WVI655389 IW720921:IW720925 SS720921:SS720925 ACO720921:ACO720925 AMK720921:AMK720925 AWG720921:AWG720925 BGC720921:BGC720925 BPY720921:BPY720925 BZU720921:BZU720925 CJQ720921:CJQ720925 CTM720921:CTM720925 DDI720921:DDI720925 DNE720921:DNE720925 DXA720921:DXA720925 EGW720921:EGW720925 EQS720921:EQS720925 FAO720921:FAO720925 FKK720921:FKK720925 FUG720921:FUG720925 GEC720921:GEC720925 GNY720921:GNY720925 GXU720921:GXU720925 HHQ720921:HHQ720925 HRM720921:HRM720925 IBI720921:IBI720925 ILE720921:ILE720925 IVA720921:IVA720925 JEW720921:JEW720925 JOS720921:JOS720925 JYO720921:JYO720925 KIK720921:KIK720925 KSG720921:KSG720925 LCC720921:LCC720925 LLY720921:LLY720925 LVU720921:LVU720925 MFQ720921:MFQ720925 MPM720921:MPM720925 MZI720921:MZI720925 NJE720921:NJE720925 NTA720921:NTA720925 OCW720921:OCW720925 OMS720921:OMS720925 OWO720921:OWO720925 PGK720921:PGK720925 PQG720921:PQG720925 QAC720921:QAC720925 QJY720921:QJY720925 QTU720921:QTU720925 RDQ720921:RDQ720925 RNM720921:RNM720925 RXI720921:RXI720925 SHE720921:SHE720925 SRA720921:SRA720925 TAW720921:TAW720925 TKS720921:TKS720925 TUO720921:TUO720925 UEK720921:UEK720925 UOG720921:UOG720925 UYC720921:UYC720925 VHY720921:VHY720925 VRU720921:VRU720925 WBQ720921:WBQ720925 WLM720921:WLM720925 WVI720921:WVI720925 IW786457:IW786461 SS786457:SS786461 ACO786457:ACO786461 AMK786457:AMK786461 AWG786457:AWG786461 BGC786457:BGC786461 BPY786457:BPY786461 BZU786457:BZU786461 CJQ786457:CJQ786461 CTM786457:CTM786461 DDI786457:DDI786461 DNE786457:DNE786461 DXA786457:DXA786461 EGW786457:EGW786461 EQS786457:EQS786461 FAO786457:FAO786461 FKK786457:FKK786461 FUG786457:FUG786461 GEC786457:GEC786461 GNY786457:GNY786461 GXU786457:GXU786461 HHQ786457:HHQ786461 HRM786457:HRM786461 IBI786457:IBI786461 ILE786457:ILE786461 IVA786457:IVA786461 JEW786457:JEW786461 JOS786457:JOS786461 JYO786457:JYO786461 KIK786457:KIK786461 KSG786457:KSG786461 LCC786457:LCC786461 LLY786457:LLY786461 LVU786457:LVU786461 MFQ786457:MFQ786461 MPM786457:MPM786461 MZI786457:MZI786461 NJE786457:NJE786461 NTA786457:NTA786461 OCW786457:OCW786461 OMS786457:OMS786461 OWO786457:OWO786461 PGK786457:PGK786461 PQG786457:PQG786461 QAC786457:QAC786461 QJY786457:QJY786461 QTU786457:QTU786461 RDQ786457:RDQ786461 RNM786457:RNM786461 RXI786457:RXI786461 SHE786457:SHE786461 SRA786457:SRA786461 TAW786457:TAW786461 TKS786457:TKS786461 TUO786457:TUO786461 UEK786457:UEK786461 UOG786457:UOG786461 UYC786457:UYC786461 VHY786457:VHY786461 VRU786457:VRU786461 WBQ786457:WBQ786461 WLM786457:WLM786461 WVI786457:WVI786461 IW851993:IW851997 SS851993:SS851997 ACO851993:ACO851997 AMK851993:AMK851997 AWG851993:AWG851997 BGC851993:BGC851997 BPY851993:BPY851997 BZU851993:BZU851997 CJQ851993:CJQ851997 CTM851993:CTM851997 DDI851993:DDI851997 DNE851993:DNE851997 DXA851993:DXA851997 EGW851993:EGW851997 EQS851993:EQS851997 FAO851993:FAO851997 FKK851993:FKK851997 FUG851993:FUG851997 GEC851993:GEC851997 GNY851993:GNY851997 GXU851993:GXU851997 HHQ851993:HHQ851997 HRM851993:HRM851997 IBI851993:IBI851997 ILE851993:ILE851997 IVA851993:IVA851997 JEW851993:JEW851997 JOS851993:JOS851997 JYO851993:JYO851997 KIK851993:KIK851997 KSG851993:KSG851997 LCC851993:LCC851997 LLY851993:LLY851997 LVU851993:LVU851997 MFQ851993:MFQ851997 MPM851993:MPM851997 MZI851993:MZI851997 NJE851993:NJE851997 NTA851993:NTA851997 OCW851993:OCW851997 OMS851993:OMS851997 OWO851993:OWO851997 PGK851993:PGK851997 PQG851993:PQG851997 QAC851993:QAC851997 QJY851993:QJY851997 QTU851993:QTU851997 RDQ851993:RDQ851997 RNM851993:RNM851997 RXI851993:RXI851997 SHE851993:SHE851997 SRA851993:SRA851997 TAW851993:TAW851997 TKS851993:TKS851997 TUO851993:TUO851997 UEK851993:UEK851997 UOG851993:UOG851997 UYC851993:UYC851997 VHY851993:VHY851997 VRU851993:VRU851997 WBQ851993:WBQ851997 WLM851993:WLM851997 WVI851993:WVI851997 IW917529:IW917533 SS917529:SS917533 ACO917529:ACO917533 AMK917529:AMK917533 AWG917529:AWG917533 BGC917529:BGC917533 BPY917529:BPY917533 BZU917529:BZU917533 CJQ917529:CJQ917533 CTM917529:CTM917533 DDI917529:DDI917533 DNE917529:DNE917533 DXA917529:DXA917533 EGW917529:EGW917533 EQS917529:EQS917533 FAO917529:FAO917533 FKK917529:FKK917533 FUG917529:FUG917533 GEC917529:GEC917533 GNY917529:GNY917533 GXU917529:GXU917533 HHQ917529:HHQ917533 HRM917529:HRM917533 IBI917529:IBI917533 ILE917529:ILE917533 IVA917529:IVA917533 JEW917529:JEW917533 JOS917529:JOS917533 JYO917529:JYO917533 KIK917529:KIK917533 KSG917529:KSG917533 LCC917529:LCC917533 LLY917529:LLY917533 LVU917529:LVU917533 MFQ917529:MFQ917533 MPM917529:MPM917533 MZI917529:MZI917533 NJE917529:NJE917533 NTA917529:NTA917533 OCW917529:OCW917533 OMS917529:OMS917533 OWO917529:OWO917533 PGK917529:PGK917533 PQG917529:PQG917533 QAC917529:QAC917533 QJY917529:QJY917533 QTU917529:QTU917533 RDQ917529:RDQ917533 RNM917529:RNM917533 RXI917529:RXI917533 SHE917529:SHE917533 SRA917529:SRA917533 TAW917529:TAW917533 TKS917529:TKS917533 TUO917529:TUO917533 UEK917529:UEK917533 UOG917529:UOG917533 UYC917529:UYC917533 VHY917529:VHY917533 VRU917529:VRU917533 WBQ917529:WBQ917533 WLM917529:WLM917533 WVI917529:WVI917533 IW983065:IW983069 SS983065:SS983069 ACO983065:ACO983069 AMK983065:AMK983069 AWG983065:AWG983069 BGC983065:BGC983069 BPY983065:BPY983069 BZU983065:BZU983069 CJQ983065:CJQ983069 CTM983065:CTM983069 DDI983065:DDI983069 DNE983065:DNE983069 DXA983065:DXA983069 EGW983065:EGW983069 EQS983065:EQS983069 FAO983065:FAO983069 FKK983065:FKK983069 FUG983065:FUG983069 GEC983065:GEC983069 GNY983065:GNY983069 GXU983065:GXU983069 HHQ983065:HHQ983069 HRM983065:HRM983069 IBI983065:IBI983069 ILE983065:ILE983069 IVA983065:IVA983069 JEW983065:JEW983069 JOS983065:JOS983069 JYO983065:JYO983069 KIK983065:KIK983069 KSG983065:KSG983069 LCC983065:LCC983069 LLY983065:LLY983069 LVU983065:LVU983069 MFQ983065:MFQ983069 MPM983065:MPM983069 MZI983065:MZI983069 NJE983065:NJE983069 NTA983065:NTA983069 OCW983065:OCW983069 OMS983065:OMS983069 OWO983065:OWO983069 PGK983065:PGK983069 PQG983065:PQG983069 QAC983065:QAC983069 QJY983065:QJY983069 QTU983065:QTU983069 RDQ983065:RDQ983069 RNM983065:RNM983069 RXI983065:RXI983069 SHE983065:SHE983069 SRA983065:SRA983069 TAW983065:TAW983069 TKS983065:TKS983069 TUO983065:TUO983069 UEK983065:UEK983069 UOG983065:UOG983069 UYC983065:UYC983069 VHY983065:VHY983069 VRU983065:VRU983069 WBQ983065:WBQ983069 WLM983065:WLM983069 WVI983065:WVI983069 IF30:IF1237 SB30:SB1237 ABX30:ABX1237 ALT30:ALT1237 AVP30:AVP1237 BFL30:BFL1237 BPH30:BPH1237 BZD30:BZD1237 CIZ30:CIZ1237 CSV30:CSV1237 DCR30:DCR1237 DMN30:DMN1237 DWJ30:DWJ1237 EGF30:EGF1237 EQB30:EQB1237 EZX30:EZX1237 FJT30:FJT1237 FTP30:FTP1237 GDL30:GDL1237 GNH30:GNH1237 GXD30:GXD1237 HGZ30:HGZ1237 HQV30:HQV1237 IAR30:IAR1237 IKN30:IKN1237 IUJ30:IUJ1237 JEF30:JEF1237 JOB30:JOB1237 JXX30:JXX1237 KHT30:KHT1237 KRP30:KRP1237 LBL30:LBL1237 LLH30:LLH1237 LVD30:LVD1237 MEZ30:MEZ1237 MOV30:MOV1237 MYR30:MYR1237 NIN30:NIN1237 NSJ30:NSJ1237 OCF30:OCF1237 OMB30:OMB1237 OVX30:OVX1237 PFT30:PFT1237 PPP30:PPP1237 PZL30:PZL1237 QJH30:QJH1237 QTD30:QTD1237 RCZ30:RCZ1237 RMV30:RMV1237 RWR30:RWR1237 SGN30:SGN1237 SQJ30:SQJ1237 TAF30:TAF1237 TKB30:TKB1237 TTX30:TTX1237 UDT30:UDT1237 UNP30:UNP1237 UXL30:UXL1237 VHH30:VHH1237 VRD30:VRD1237 WAZ30:WAZ1237 WKV30:WKV1237 WUR30:WUR1237 IF65566:IF66773 SB65566:SB66773 ABX65566:ABX66773 ALT65566:ALT66773 AVP65566:AVP66773 BFL65566:BFL66773 BPH65566:BPH66773 BZD65566:BZD66773 CIZ65566:CIZ66773 CSV65566:CSV66773 DCR65566:DCR66773 DMN65566:DMN66773 DWJ65566:DWJ66773 EGF65566:EGF66773 EQB65566:EQB66773 EZX65566:EZX66773 FJT65566:FJT66773 FTP65566:FTP66773 GDL65566:GDL66773 GNH65566:GNH66773 GXD65566:GXD66773 HGZ65566:HGZ66773 HQV65566:HQV66773 IAR65566:IAR66773 IKN65566:IKN66773 IUJ65566:IUJ66773 JEF65566:JEF66773 JOB65566:JOB66773 JXX65566:JXX66773 KHT65566:KHT66773 KRP65566:KRP66773 LBL65566:LBL66773 LLH65566:LLH66773 LVD65566:LVD66773 MEZ65566:MEZ66773 MOV65566:MOV66773 MYR65566:MYR66773 NIN65566:NIN66773 NSJ65566:NSJ66773 OCF65566:OCF66773 OMB65566:OMB66773 OVX65566:OVX66773 PFT65566:PFT66773 PPP65566:PPP66773 PZL65566:PZL66773 QJH65566:QJH66773 QTD65566:QTD66773 RCZ65566:RCZ66773 RMV65566:RMV66773 RWR65566:RWR66773 SGN65566:SGN66773 SQJ65566:SQJ66773 TAF65566:TAF66773 TKB65566:TKB66773 TTX65566:TTX66773 UDT65566:UDT66773 UNP65566:UNP66773 UXL65566:UXL66773 VHH65566:VHH66773 VRD65566:VRD66773 WAZ65566:WAZ66773 WKV65566:WKV66773 WUR65566:WUR66773 IF131102:IF132309 SB131102:SB132309 ABX131102:ABX132309 ALT131102:ALT132309 AVP131102:AVP132309 BFL131102:BFL132309 BPH131102:BPH132309 BZD131102:BZD132309 CIZ131102:CIZ132309 CSV131102:CSV132309 DCR131102:DCR132309 DMN131102:DMN132309 DWJ131102:DWJ132309 EGF131102:EGF132309 EQB131102:EQB132309 EZX131102:EZX132309 FJT131102:FJT132309 FTP131102:FTP132309 GDL131102:GDL132309 GNH131102:GNH132309 GXD131102:GXD132309 HGZ131102:HGZ132309 HQV131102:HQV132309 IAR131102:IAR132309 IKN131102:IKN132309 IUJ131102:IUJ132309 JEF131102:JEF132309 JOB131102:JOB132309 JXX131102:JXX132309 KHT131102:KHT132309 KRP131102:KRP132309 LBL131102:LBL132309 LLH131102:LLH132309 LVD131102:LVD132309 MEZ131102:MEZ132309 MOV131102:MOV132309 MYR131102:MYR132309 NIN131102:NIN132309 NSJ131102:NSJ132309 OCF131102:OCF132309 OMB131102:OMB132309 OVX131102:OVX132309 PFT131102:PFT132309 PPP131102:PPP132309 PZL131102:PZL132309 QJH131102:QJH132309 QTD131102:QTD132309 RCZ131102:RCZ132309 RMV131102:RMV132309 RWR131102:RWR132309 SGN131102:SGN132309 SQJ131102:SQJ132309 TAF131102:TAF132309 TKB131102:TKB132309 TTX131102:TTX132309 UDT131102:UDT132309 UNP131102:UNP132309 UXL131102:UXL132309 VHH131102:VHH132309 VRD131102:VRD132309 WAZ131102:WAZ132309 WKV131102:WKV132309 WUR131102:WUR132309 IF196638:IF197845 SB196638:SB197845 ABX196638:ABX197845 ALT196638:ALT197845 AVP196638:AVP197845 BFL196638:BFL197845 BPH196638:BPH197845 BZD196638:BZD197845 CIZ196638:CIZ197845 CSV196638:CSV197845 DCR196638:DCR197845 DMN196638:DMN197845 DWJ196638:DWJ197845 EGF196638:EGF197845 EQB196638:EQB197845 EZX196638:EZX197845 FJT196638:FJT197845 FTP196638:FTP197845 GDL196638:GDL197845 GNH196638:GNH197845 GXD196638:GXD197845 HGZ196638:HGZ197845 HQV196638:HQV197845 IAR196638:IAR197845 IKN196638:IKN197845 IUJ196638:IUJ197845 JEF196638:JEF197845 JOB196638:JOB197845 JXX196638:JXX197845 KHT196638:KHT197845 KRP196638:KRP197845 LBL196638:LBL197845 LLH196638:LLH197845 LVD196638:LVD197845 MEZ196638:MEZ197845 MOV196638:MOV197845 MYR196638:MYR197845 NIN196638:NIN197845 NSJ196638:NSJ197845 OCF196638:OCF197845 OMB196638:OMB197845 OVX196638:OVX197845 PFT196638:PFT197845 PPP196638:PPP197845 PZL196638:PZL197845 QJH196638:QJH197845 QTD196638:QTD197845 RCZ196638:RCZ197845 RMV196638:RMV197845 RWR196638:RWR197845 SGN196638:SGN197845 SQJ196638:SQJ197845 TAF196638:TAF197845 TKB196638:TKB197845 TTX196638:TTX197845 UDT196638:UDT197845 UNP196638:UNP197845 UXL196638:UXL197845 VHH196638:VHH197845 VRD196638:VRD197845 WAZ196638:WAZ197845 WKV196638:WKV197845 WUR196638:WUR197845 IF262174:IF263381 SB262174:SB263381 ABX262174:ABX263381 ALT262174:ALT263381 AVP262174:AVP263381 BFL262174:BFL263381 BPH262174:BPH263381 BZD262174:BZD263381 CIZ262174:CIZ263381 CSV262174:CSV263381 DCR262174:DCR263381 DMN262174:DMN263381 DWJ262174:DWJ263381 EGF262174:EGF263381 EQB262174:EQB263381 EZX262174:EZX263381 FJT262174:FJT263381 FTP262174:FTP263381 GDL262174:GDL263381 GNH262174:GNH263381 GXD262174:GXD263381 HGZ262174:HGZ263381 HQV262174:HQV263381 IAR262174:IAR263381 IKN262174:IKN263381 IUJ262174:IUJ263381 JEF262174:JEF263381 JOB262174:JOB263381 JXX262174:JXX263381 KHT262174:KHT263381 KRP262174:KRP263381 LBL262174:LBL263381 LLH262174:LLH263381 LVD262174:LVD263381 MEZ262174:MEZ263381 MOV262174:MOV263381 MYR262174:MYR263381 NIN262174:NIN263381 NSJ262174:NSJ263381 OCF262174:OCF263381 OMB262174:OMB263381 OVX262174:OVX263381 PFT262174:PFT263381 PPP262174:PPP263381 PZL262174:PZL263381 QJH262174:QJH263381 QTD262174:QTD263381 RCZ262174:RCZ263381 RMV262174:RMV263381 RWR262174:RWR263381 SGN262174:SGN263381 SQJ262174:SQJ263381 TAF262174:TAF263381 TKB262174:TKB263381 TTX262174:TTX263381 UDT262174:UDT263381 UNP262174:UNP263381 UXL262174:UXL263381 VHH262174:VHH263381 VRD262174:VRD263381 WAZ262174:WAZ263381 WKV262174:WKV263381 WUR262174:WUR263381 IF327710:IF328917 SB327710:SB328917 ABX327710:ABX328917 ALT327710:ALT328917 AVP327710:AVP328917 BFL327710:BFL328917 BPH327710:BPH328917 BZD327710:BZD328917 CIZ327710:CIZ328917 CSV327710:CSV328917 DCR327710:DCR328917 DMN327710:DMN328917 DWJ327710:DWJ328917 EGF327710:EGF328917 EQB327710:EQB328917 EZX327710:EZX328917 FJT327710:FJT328917 FTP327710:FTP328917 GDL327710:GDL328917 GNH327710:GNH328917 GXD327710:GXD328917 HGZ327710:HGZ328917 HQV327710:HQV328917 IAR327710:IAR328917 IKN327710:IKN328917 IUJ327710:IUJ328917 JEF327710:JEF328917 JOB327710:JOB328917 JXX327710:JXX328917 KHT327710:KHT328917 KRP327710:KRP328917 LBL327710:LBL328917 LLH327710:LLH328917 LVD327710:LVD328917 MEZ327710:MEZ328917 MOV327710:MOV328917 MYR327710:MYR328917 NIN327710:NIN328917 NSJ327710:NSJ328917 OCF327710:OCF328917 OMB327710:OMB328917 OVX327710:OVX328917 PFT327710:PFT328917 PPP327710:PPP328917 PZL327710:PZL328917 QJH327710:QJH328917 QTD327710:QTD328917 RCZ327710:RCZ328917 RMV327710:RMV328917 RWR327710:RWR328917 SGN327710:SGN328917 SQJ327710:SQJ328917 TAF327710:TAF328917 TKB327710:TKB328917 TTX327710:TTX328917 UDT327710:UDT328917 UNP327710:UNP328917 UXL327710:UXL328917 VHH327710:VHH328917 VRD327710:VRD328917 WAZ327710:WAZ328917 WKV327710:WKV328917 WUR327710:WUR328917 IF393246:IF394453 SB393246:SB394453 ABX393246:ABX394453 ALT393246:ALT394453 AVP393246:AVP394453 BFL393246:BFL394453 BPH393246:BPH394453 BZD393246:BZD394453 CIZ393246:CIZ394453 CSV393246:CSV394453 DCR393246:DCR394453 DMN393246:DMN394453 DWJ393246:DWJ394453 EGF393246:EGF394453 EQB393246:EQB394453 EZX393246:EZX394453 FJT393246:FJT394453 FTP393246:FTP394453 GDL393246:GDL394453 GNH393246:GNH394453 GXD393246:GXD394453 HGZ393246:HGZ394453 HQV393246:HQV394453 IAR393246:IAR394453 IKN393246:IKN394453 IUJ393246:IUJ394453 JEF393246:JEF394453 JOB393246:JOB394453 JXX393246:JXX394453 KHT393246:KHT394453 KRP393246:KRP394453 LBL393246:LBL394453 LLH393246:LLH394453 LVD393246:LVD394453 MEZ393246:MEZ394453 MOV393246:MOV394453 MYR393246:MYR394453 NIN393246:NIN394453 NSJ393246:NSJ394453 OCF393246:OCF394453 OMB393246:OMB394453 OVX393246:OVX394453 PFT393246:PFT394453 PPP393246:PPP394453 PZL393246:PZL394453 QJH393246:QJH394453 QTD393246:QTD394453 RCZ393246:RCZ394453 RMV393246:RMV394453 RWR393246:RWR394453 SGN393246:SGN394453 SQJ393246:SQJ394453 TAF393246:TAF394453 TKB393246:TKB394453 TTX393246:TTX394453 UDT393246:UDT394453 UNP393246:UNP394453 UXL393246:UXL394453 VHH393246:VHH394453 VRD393246:VRD394453 WAZ393246:WAZ394453 WKV393246:WKV394453 WUR393246:WUR394453 IF458782:IF459989 SB458782:SB459989 ABX458782:ABX459989 ALT458782:ALT459989 AVP458782:AVP459989 BFL458782:BFL459989 BPH458782:BPH459989 BZD458782:BZD459989 CIZ458782:CIZ459989 CSV458782:CSV459989 DCR458782:DCR459989 DMN458782:DMN459989 DWJ458782:DWJ459989 EGF458782:EGF459989 EQB458782:EQB459989 EZX458782:EZX459989 FJT458782:FJT459989 FTP458782:FTP459989 GDL458782:GDL459989 GNH458782:GNH459989 GXD458782:GXD459989 HGZ458782:HGZ459989 HQV458782:HQV459989 IAR458782:IAR459989 IKN458782:IKN459989 IUJ458782:IUJ459989 JEF458782:JEF459989 JOB458782:JOB459989 JXX458782:JXX459989 KHT458782:KHT459989 KRP458782:KRP459989 LBL458782:LBL459989 LLH458782:LLH459989 LVD458782:LVD459989 MEZ458782:MEZ459989 MOV458782:MOV459989 MYR458782:MYR459989 NIN458782:NIN459989 NSJ458782:NSJ459989 OCF458782:OCF459989 OMB458782:OMB459989 OVX458782:OVX459989 PFT458782:PFT459989 PPP458782:PPP459989 PZL458782:PZL459989 QJH458782:QJH459989 QTD458782:QTD459989 RCZ458782:RCZ459989 RMV458782:RMV459989 RWR458782:RWR459989 SGN458782:SGN459989 SQJ458782:SQJ459989 TAF458782:TAF459989 TKB458782:TKB459989 TTX458782:TTX459989 UDT458782:UDT459989 UNP458782:UNP459989 UXL458782:UXL459989 VHH458782:VHH459989 VRD458782:VRD459989 WAZ458782:WAZ459989 WKV458782:WKV459989 WUR458782:WUR459989 IF524318:IF525525 SB524318:SB525525 ABX524318:ABX525525 ALT524318:ALT525525 AVP524318:AVP525525 BFL524318:BFL525525 BPH524318:BPH525525 BZD524318:BZD525525 CIZ524318:CIZ525525 CSV524318:CSV525525 DCR524318:DCR525525 DMN524318:DMN525525 DWJ524318:DWJ525525 EGF524318:EGF525525 EQB524318:EQB525525 EZX524318:EZX525525 FJT524318:FJT525525 FTP524318:FTP525525 GDL524318:GDL525525 GNH524318:GNH525525 GXD524318:GXD525525 HGZ524318:HGZ525525 HQV524318:HQV525525 IAR524318:IAR525525 IKN524318:IKN525525 IUJ524318:IUJ525525 JEF524318:JEF525525 JOB524318:JOB525525 JXX524318:JXX525525 KHT524318:KHT525525 KRP524318:KRP525525 LBL524318:LBL525525 LLH524318:LLH525525 LVD524318:LVD525525 MEZ524318:MEZ525525 MOV524318:MOV525525 MYR524318:MYR525525 NIN524318:NIN525525 NSJ524318:NSJ525525 OCF524318:OCF525525 OMB524318:OMB525525 OVX524318:OVX525525 PFT524318:PFT525525 PPP524318:PPP525525 PZL524318:PZL525525 QJH524318:QJH525525 QTD524318:QTD525525 RCZ524318:RCZ525525 RMV524318:RMV525525 RWR524318:RWR525525 SGN524318:SGN525525 SQJ524318:SQJ525525 TAF524318:TAF525525 TKB524318:TKB525525 TTX524318:TTX525525 UDT524318:UDT525525 UNP524318:UNP525525 UXL524318:UXL525525 VHH524318:VHH525525 VRD524318:VRD525525 WAZ524318:WAZ525525 WKV524318:WKV525525 WUR524318:WUR525525 IF589854:IF591061 SB589854:SB591061 ABX589854:ABX591061 ALT589854:ALT591061 AVP589854:AVP591061 BFL589854:BFL591061 BPH589854:BPH591061 BZD589854:BZD591061 CIZ589854:CIZ591061 CSV589854:CSV591061 DCR589854:DCR591061 DMN589854:DMN591061 DWJ589854:DWJ591061 EGF589854:EGF591061 EQB589854:EQB591061 EZX589854:EZX591061 FJT589854:FJT591061 FTP589854:FTP591061 GDL589854:GDL591061 GNH589854:GNH591061 GXD589854:GXD591061 HGZ589854:HGZ591061 HQV589854:HQV591061 IAR589854:IAR591061 IKN589854:IKN591061 IUJ589854:IUJ591061 JEF589854:JEF591061 JOB589854:JOB591061 JXX589854:JXX591061 KHT589854:KHT591061 KRP589854:KRP591061 LBL589854:LBL591061 LLH589854:LLH591061 LVD589854:LVD591061 MEZ589854:MEZ591061 MOV589854:MOV591061 MYR589854:MYR591061 NIN589854:NIN591061 NSJ589854:NSJ591061 OCF589854:OCF591061 OMB589854:OMB591061 OVX589854:OVX591061 PFT589854:PFT591061 PPP589854:PPP591061 PZL589854:PZL591061 QJH589854:QJH591061 QTD589854:QTD591061 RCZ589854:RCZ591061 RMV589854:RMV591061 RWR589854:RWR591061 SGN589854:SGN591061 SQJ589854:SQJ591061 TAF589854:TAF591061 TKB589854:TKB591061 TTX589854:TTX591061 UDT589854:UDT591061 UNP589854:UNP591061 UXL589854:UXL591061 VHH589854:VHH591061 VRD589854:VRD591061 WAZ589854:WAZ591061 WKV589854:WKV591061 WUR589854:WUR591061 IF655390:IF656597 SB655390:SB656597 ABX655390:ABX656597 ALT655390:ALT656597 AVP655390:AVP656597 BFL655390:BFL656597 BPH655390:BPH656597 BZD655390:BZD656597 CIZ655390:CIZ656597 CSV655390:CSV656597 DCR655390:DCR656597 DMN655390:DMN656597 DWJ655390:DWJ656597 EGF655390:EGF656597 EQB655390:EQB656597 EZX655390:EZX656597 FJT655390:FJT656597 FTP655390:FTP656597 GDL655390:GDL656597 GNH655390:GNH656597 GXD655390:GXD656597 HGZ655390:HGZ656597 HQV655390:HQV656597 IAR655390:IAR656597 IKN655390:IKN656597 IUJ655390:IUJ656597 JEF655390:JEF656597 JOB655390:JOB656597 JXX655390:JXX656597 KHT655390:KHT656597 KRP655390:KRP656597 LBL655390:LBL656597 LLH655390:LLH656597 LVD655390:LVD656597 MEZ655390:MEZ656597 MOV655390:MOV656597 MYR655390:MYR656597 NIN655390:NIN656597 NSJ655390:NSJ656597 OCF655390:OCF656597 OMB655390:OMB656597 OVX655390:OVX656597 PFT655390:PFT656597 PPP655390:PPP656597 PZL655390:PZL656597 QJH655390:QJH656597 QTD655390:QTD656597 RCZ655390:RCZ656597 RMV655390:RMV656597 RWR655390:RWR656597 SGN655390:SGN656597 SQJ655390:SQJ656597 TAF655390:TAF656597 TKB655390:TKB656597 TTX655390:TTX656597 UDT655390:UDT656597 UNP655390:UNP656597 UXL655390:UXL656597 VHH655390:VHH656597 VRD655390:VRD656597 WAZ655390:WAZ656597 WKV655390:WKV656597 WUR655390:WUR656597 IF720926:IF722133 SB720926:SB722133 ABX720926:ABX722133 ALT720926:ALT722133 AVP720926:AVP722133 BFL720926:BFL722133 BPH720926:BPH722133 BZD720926:BZD722133 CIZ720926:CIZ722133 CSV720926:CSV722133 DCR720926:DCR722133 DMN720926:DMN722133 DWJ720926:DWJ722133 EGF720926:EGF722133 EQB720926:EQB722133 EZX720926:EZX722133 FJT720926:FJT722133 FTP720926:FTP722133 GDL720926:GDL722133 GNH720926:GNH722133 GXD720926:GXD722133 HGZ720926:HGZ722133 HQV720926:HQV722133 IAR720926:IAR722133 IKN720926:IKN722133 IUJ720926:IUJ722133 JEF720926:JEF722133 JOB720926:JOB722133 JXX720926:JXX722133 KHT720926:KHT722133 KRP720926:KRP722133 LBL720926:LBL722133 LLH720926:LLH722133 LVD720926:LVD722133 MEZ720926:MEZ722133 MOV720926:MOV722133 MYR720926:MYR722133 NIN720926:NIN722133 NSJ720926:NSJ722133 OCF720926:OCF722133 OMB720926:OMB722133 OVX720926:OVX722133 PFT720926:PFT722133 PPP720926:PPP722133 PZL720926:PZL722133 QJH720926:QJH722133 QTD720926:QTD722133 RCZ720926:RCZ722133 RMV720926:RMV722133 RWR720926:RWR722133 SGN720926:SGN722133 SQJ720926:SQJ722133 TAF720926:TAF722133 TKB720926:TKB722133 TTX720926:TTX722133 UDT720926:UDT722133 UNP720926:UNP722133 UXL720926:UXL722133 VHH720926:VHH722133 VRD720926:VRD722133 WAZ720926:WAZ722133 WKV720926:WKV722133 WUR720926:WUR722133 IF786462:IF787669 SB786462:SB787669 ABX786462:ABX787669 ALT786462:ALT787669 AVP786462:AVP787669 BFL786462:BFL787669 BPH786462:BPH787669 BZD786462:BZD787669 CIZ786462:CIZ787669 CSV786462:CSV787669 DCR786462:DCR787669 DMN786462:DMN787669 DWJ786462:DWJ787669 EGF786462:EGF787669 EQB786462:EQB787669 EZX786462:EZX787669 FJT786462:FJT787669 FTP786462:FTP787669 GDL786462:GDL787669 GNH786462:GNH787669 GXD786462:GXD787669 HGZ786462:HGZ787669 HQV786462:HQV787669 IAR786462:IAR787669 IKN786462:IKN787669 IUJ786462:IUJ787669 JEF786462:JEF787669 JOB786462:JOB787669 JXX786462:JXX787669 KHT786462:KHT787669 KRP786462:KRP787669 LBL786462:LBL787669 LLH786462:LLH787669 LVD786462:LVD787669 MEZ786462:MEZ787669 MOV786462:MOV787669 MYR786462:MYR787669 NIN786462:NIN787669 NSJ786462:NSJ787669 OCF786462:OCF787669 OMB786462:OMB787669 OVX786462:OVX787669 PFT786462:PFT787669 PPP786462:PPP787669 PZL786462:PZL787669 QJH786462:QJH787669 QTD786462:QTD787669 RCZ786462:RCZ787669 RMV786462:RMV787669 RWR786462:RWR787669 SGN786462:SGN787669 SQJ786462:SQJ787669 TAF786462:TAF787669 TKB786462:TKB787669 TTX786462:TTX787669 UDT786462:UDT787669 UNP786462:UNP787669 UXL786462:UXL787669 VHH786462:VHH787669 VRD786462:VRD787669 WAZ786462:WAZ787669 WKV786462:WKV787669 WUR786462:WUR787669 IF851998:IF853205 SB851998:SB853205 ABX851998:ABX853205 ALT851998:ALT853205 AVP851998:AVP853205 BFL851998:BFL853205 BPH851998:BPH853205 BZD851998:BZD853205 CIZ851998:CIZ853205 CSV851998:CSV853205 DCR851998:DCR853205 DMN851998:DMN853205 DWJ851998:DWJ853205 EGF851998:EGF853205 EQB851998:EQB853205 EZX851998:EZX853205 FJT851998:FJT853205 FTP851998:FTP853205 GDL851998:GDL853205 GNH851998:GNH853205 GXD851998:GXD853205 HGZ851998:HGZ853205 HQV851998:HQV853205 IAR851998:IAR853205 IKN851998:IKN853205 IUJ851998:IUJ853205 JEF851998:JEF853205 JOB851998:JOB853205 JXX851998:JXX853205 KHT851998:KHT853205 KRP851998:KRP853205 LBL851998:LBL853205 LLH851998:LLH853205 LVD851998:LVD853205 MEZ851998:MEZ853205 MOV851998:MOV853205 MYR851998:MYR853205 NIN851998:NIN853205 NSJ851998:NSJ853205 OCF851998:OCF853205 OMB851998:OMB853205 OVX851998:OVX853205 PFT851998:PFT853205 PPP851998:PPP853205 PZL851998:PZL853205 QJH851998:QJH853205 QTD851998:QTD853205 RCZ851998:RCZ853205 RMV851998:RMV853205 RWR851998:RWR853205 SGN851998:SGN853205 SQJ851998:SQJ853205 TAF851998:TAF853205 TKB851998:TKB853205 TTX851998:TTX853205 UDT851998:UDT853205 UNP851998:UNP853205 UXL851998:UXL853205 VHH851998:VHH853205 VRD851998:VRD853205 WAZ851998:WAZ853205 WKV851998:WKV853205 WUR851998:WUR853205 IF917534:IF918741 SB917534:SB918741 ABX917534:ABX918741 ALT917534:ALT918741 AVP917534:AVP918741 BFL917534:BFL918741 BPH917534:BPH918741 BZD917534:BZD918741 CIZ917534:CIZ918741 CSV917534:CSV918741 DCR917534:DCR918741 DMN917534:DMN918741 DWJ917534:DWJ918741 EGF917534:EGF918741 EQB917534:EQB918741 EZX917534:EZX918741 FJT917534:FJT918741 FTP917534:FTP918741 GDL917534:GDL918741 GNH917534:GNH918741 GXD917534:GXD918741 HGZ917534:HGZ918741 HQV917534:HQV918741 IAR917534:IAR918741 IKN917534:IKN918741 IUJ917534:IUJ918741 JEF917534:JEF918741 JOB917534:JOB918741 JXX917534:JXX918741 KHT917534:KHT918741 KRP917534:KRP918741 LBL917534:LBL918741 LLH917534:LLH918741 LVD917534:LVD918741 MEZ917534:MEZ918741 MOV917534:MOV918741 MYR917534:MYR918741 NIN917534:NIN918741 NSJ917534:NSJ918741 OCF917534:OCF918741 OMB917534:OMB918741 OVX917534:OVX918741 PFT917534:PFT918741 PPP917534:PPP918741 PZL917534:PZL918741 QJH917534:QJH918741 QTD917534:QTD918741 RCZ917534:RCZ918741 RMV917534:RMV918741 RWR917534:RWR918741 SGN917534:SGN918741 SQJ917534:SQJ918741 TAF917534:TAF918741 TKB917534:TKB918741 TTX917534:TTX918741 UDT917534:UDT918741 UNP917534:UNP918741 UXL917534:UXL918741 VHH917534:VHH918741 VRD917534:VRD918741 WAZ917534:WAZ918741 WKV917534:WKV918741 WUR917534:WUR918741 IF983070:IF984277 SB983070:SB984277 ABX983070:ABX984277 ALT983070:ALT984277 AVP983070:AVP984277 BFL983070:BFL984277 BPH983070:BPH984277 BZD983070:BZD984277 CIZ983070:CIZ984277 CSV983070:CSV984277 DCR983070:DCR984277 DMN983070:DMN984277 DWJ983070:DWJ984277 EGF983070:EGF984277 EQB983070:EQB984277 EZX983070:EZX984277 FJT983070:FJT984277 FTP983070:FTP984277 GDL983070:GDL984277 GNH983070:GNH984277 GXD983070:GXD984277 HGZ983070:HGZ984277 HQV983070:HQV984277 IAR983070:IAR984277 IKN983070:IKN984277 IUJ983070:IUJ984277 JEF983070:JEF984277 JOB983070:JOB984277 JXX983070:JXX984277 KHT983070:KHT984277 KRP983070:KRP984277 LBL983070:LBL984277 LLH983070:LLH984277 LVD983070:LVD984277 MEZ983070:MEZ984277 MOV983070:MOV984277 MYR983070:MYR984277 NIN983070:NIN984277 NSJ983070:NSJ984277 OCF983070:OCF984277 OMB983070:OMB984277 OVX983070:OVX984277 PFT983070:PFT984277 PPP983070:PPP984277 PZL983070:PZL984277 QJH983070:QJH984277 QTD983070:QTD984277 RCZ983070:RCZ984277 RMV983070:RMV984277 RWR983070:RWR984277 SGN983070:SGN984277 SQJ983070:SQJ984277 TAF983070:TAF984277 TKB983070:TKB984277 TTX983070:TTX984277 UDT983070:UDT984277 UNP983070:UNP984277 UXL983070:UXL984277 VHH983070:VHH984277 VRD983070:VRD984277 WAZ983070:WAZ984277 WKV983070:WKV984277 WUR983070:WUR984277" xr:uid="{27400A4B-1EA4-4611-A05D-384E333F069E}">
      <formula1>$AE$1:$AE$7</formula1>
    </dataValidation>
    <dataValidation type="textLength" operator="equal" allowBlank="1" showErrorMessage="1" sqref="IA9:IA12 RW9:RW12 ABS9:ABS12 ALO9:ALO12 AVK9:AVK12 BFG9:BFG12 BPC9:BPC12 BYY9:BYY12 CIU9:CIU12 CSQ9:CSQ12 DCM9:DCM12 DMI9:DMI12 DWE9:DWE12 EGA9:EGA12 EPW9:EPW12 EZS9:EZS12 FJO9:FJO12 FTK9:FTK12 GDG9:GDG12 GNC9:GNC12 GWY9:GWY12 HGU9:HGU12 HQQ9:HQQ12 IAM9:IAM12 IKI9:IKI12 IUE9:IUE12 JEA9:JEA12 JNW9:JNW12 JXS9:JXS12 KHO9:KHO12 KRK9:KRK12 LBG9:LBG12 LLC9:LLC12 LUY9:LUY12 MEU9:MEU12 MOQ9:MOQ12 MYM9:MYM12 NII9:NII12 NSE9:NSE12 OCA9:OCA12 OLW9:OLW12 OVS9:OVS12 PFO9:PFO12 PPK9:PPK12 PZG9:PZG12 QJC9:QJC12 QSY9:QSY12 RCU9:RCU12 RMQ9:RMQ12 RWM9:RWM12 SGI9:SGI12 SQE9:SQE12 TAA9:TAA12 TJW9:TJW12 TTS9:TTS12 UDO9:UDO12 UNK9:UNK12 UXG9:UXG12 VHC9:VHC12 VQY9:VQY12 WAU9:WAU12 WKQ9:WKQ12 WUM9:WUM12 IA65545:IA65548 RW65545:RW65548 ABS65545:ABS65548 ALO65545:ALO65548 AVK65545:AVK65548 BFG65545:BFG65548 BPC65545:BPC65548 BYY65545:BYY65548 CIU65545:CIU65548 CSQ65545:CSQ65548 DCM65545:DCM65548 DMI65545:DMI65548 DWE65545:DWE65548 EGA65545:EGA65548 EPW65545:EPW65548 EZS65545:EZS65548 FJO65545:FJO65548 FTK65545:FTK65548 GDG65545:GDG65548 GNC65545:GNC65548 GWY65545:GWY65548 HGU65545:HGU65548 HQQ65545:HQQ65548 IAM65545:IAM65548 IKI65545:IKI65548 IUE65545:IUE65548 JEA65545:JEA65548 JNW65545:JNW65548 JXS65545:JXS65548 KHO65545:KHO65548 KRK65545:KRK65548 LBG65545:LBG65548 LLC65545:LLC65548 LUY65545:LUY65548 MEU65545:MEU65548 MOQ65545:MOQ65548 MYM65545:MYM65548 NII65545:NII65548 NSE65545:NSE65548 OCA65545:OCA65548 OLW65545:OLW65548 OVS65545:OVS65548 PFO65545:PFO65548 PPK65545:PPK65548 PZG65545:PZG65548 QJC65545:QJC65548 QSY65545:QSY65548 RCU65545:RCU65548 RMQ65545:RMQ65548 RWM65545:RWM65548 SGI65545:SGI65548 SQE65545:SQE65548 TAA65545:TAA65548 TJW65545:TJW65548 TTS65545:TTS65548 UDO65545:UDO65548 UNK65545:UNK65548 UXG65545:UXG65548 VHC65545:VHC65548 VQY65545:VQY65548 WAU65545:WAU65548 WKQ65545:WKQ65548 WUM65545:WUM65548 IA131081:IA131084 RW131081:RW131084 ABS131081:ABS131084 ALO131081:ALO131084 AVK131081:AVK131084 BFG131081:BFG131084 BPC131081:BPC131084 BYY131081:BYY131084 CIU131081:CIU131084 CSQ131081:CSQ131084 DCM131081:DCM131084 DMI131081:DMI131084 DWE131081:DWE131084 EGA131081:EGA131084 EPW131081:EPW131084 EZS131081:EZS131084 FJO131081:FJO131084 FTK131081:FTK131084 GDG131081:GDG131084 GNC131081:GNC131084 GWY131081:GWY131084 HGU131081:HGU131084 HQQ131081:HQQ131084 IAM131081:IAM131084 IKI131081:IKI131084 IUE131081:IUE131084 JEA131081:JEA131084 JNW131081:JNW131084 JXS131081:JXS131084 KHO131081:KHO131084 KRK131081:KRK131084 LBG131081:LBG131084 LLC131081:LLC131084 LUY131081:LUY131084 MEU131081:MEU131084 MOQ131081:MOQ131084 MYM131081:MYM131084 NII131081:NII131084 NSE131081:NSE131084 OCA131081:OCA131084 OLW131081:OLW131084 OVS131081:OVS131084 PFO131081:PFO131084 PPK131081:PPK131084 PZG131081:PZG131084 QJC131081:QJC131084 QSY131081:QSY131084 RCU131081:RCU131084 RMQ131081:RMQ131084 RWM131081:RWM131084 SGI131081:SGI131084 SQE131081:SQE131084 TAA131081:TAA131084 TJW131081:TJW131084 TTS131081:TTS131084 UDO131081:UDO131084 UNK131081:UNK131084 UXG131081:UXG131084 VHC131081:VHC131084 VQY131081:VQY131084 WAU131081:WAU131084 WKQ131081:WKQ131084 WUM131081:WUM131084 IA196617:IA196620 RW196617:RW196620 ABS196617:ABS196620 ALO196617:ALO196620 AVK196617:AVK196620 BFG196617:BFG196620 BPC196617:BPC196620 BYY196617:BYY196620 CIU196617:CIU196620 CSQ196617:CSQ196620 DCM196617:DCM196620 DMI196617:DMI196620 DWE196617:DWE196620 EGA196617:EGA196620 EPW196617:EPW196620 EZS196617:EZS196620 FJO196617:FJO196620 FTK196617:FTK196620 GDG196617:GDG196620 GNC196617:GNC196620 GWY196617:GWY196620 HGU196617:HGU196620 HQQ196617:HQQ196620 IAM196617:IAM196620 IKI196617:IKI196620 IUE196617:IUE196620 JEA196617:JEA196620 JNW196617:JNW196620 JXS196617:JXS196620 KHO196617:KHO196620 KRK196617:KRK196620 LBG196617:LBG196620 LLC196617:LLC196620 LUY196617:LUY196620 MEU196617:MEU196620 MOQ196617:MOQ196620 MYM196617:MYM196620 NII196617:NII196620 NSE196617:NSE196620 OCA196617:OCA196620 OLW196617:OLW196620 OVS196617:OVS196620 PFO196617:PFO196620 PPK196617:PPK196620 PZG196617:PZG196620 QJC196617:QJC196620 QSY196617:QSY196620 RCU196617:RCU196620 RMQ196617:RMQ196620 RWM196617:RWM196620 SGI196617:SGI196620 SQE196617:SQE196620 TAA196617:TAA196620 TJW196617:TJW196620 TTS196617:TTS196620 UDO196617:UDO196620 UNK196617:UNK196620 UXG196617:UXG196620 VHC196617:VHC196620 VQY196617:VQY196620 WAU196617:WAU196620 WKQ196617:WKQ196620 WUM196617:WUM196620 IA262153:IA262156 RW262153:RW262156 ABS262153:ABS262156 ALO262153:ALO262156 AVK262153:AVK262156 BFG262153:BFG262156 BPC262153:BPC262156 BYY262153:BYY262156 CIU262153:CIU262156 CSQ262153:CSQ262156 DCM262153:DCM262156 DMI262153:DMI262156 DWE262153:DWE262156 EGA262153:EGA262156 EPW262153:EPW262156 EZS262153:EZS262156 FJO262153:FJO262156 FTK262153:FTK262156 GDG262153:GDG262156 GNC262153:GNC262156 GWY262153:GWY262156 HGU262153:HGU262156 HQQ262153:HQQ262156 IAM262153:IAM262156 IKI262153:IKI262156 IUE262153:IUE262156 JEA262153:JEA262156 JNW262153:JNW262156 JXS262153:JXS262156 KHO262153:KHO262156 KRK262153:KRK262156 LBG262153:LBG262156 LLC262153:LLC262156 LUY262153:LUY262156 MEU262153:MEU262156 MOQ262153:MOQ262156 MYM262153:MYM262156 NII262153:NII262156 NSE262153:NSE262156 OCA262153:OCA262156 OLW262153:OLW262156 OVS262153:OVS262156 PFO262153:PFO262156 PPK262153:PPK262156 PZG262153:PZG262156 QJC262153:QJC262156 QSY262153:QSY262156 RCU262153:RCU262156 RMQ262153:RMQ262156 RWM262153:RWM262156 SGI262153:SGI262156 SQE262153:SQE262156 TAA262153:TAA262156 TJW262153:TJW262156 TTS262153:TTS262156 UDO262153:UDO262156 UNK262153:UNK262156 UXG262153:UXG262156 VHC262153:VHC262156 VQY262153:VQY262156 WAU262153:WAU262156 WKQ262153:WKQ262156 WUM262153:WUM262156 IA327689:IA327692 RW327689:RW327692 ABS327689:ABS327692 ALO327689:ALO327692 AVK327689:AVK327692 BFG327689:BFG327692 BPC327689:BPC327692 BYY327689:BYY327692 CIU327689:CIU327692 CSQ327689:CSQ327692 DCM327689:DCM327692 DMI327689:DMI327692 DWE327689:DWE327692 EGA327689:EGA327692 EPW327689:EPW327692 EZS327689:EZS327692 FJO327689:FJO327692 FTK327689:FTK327692 GDG327689:GDG327692 GNC327689:GNC327692 GWY327689:GWY327692 HGU327689:HGU327692 HQQ327689:HQQ327692 IAM327689:IAM327692 IKI327689:IKI327692 IUE327689:IUE327692 JEA327689:JEA327692 JNW327689:JNW327692 JXS327689:JXS327692 KHO327689:KHO327692 KRK327689:KRK327692 LBG327689:LBG327692 LLC327689:LLC327692 LUY327689:LUY327692 MEU327689:MEU327692 MOQ327689:MOQ327692 MYM327689:MYM327692 NII327689:NII327692 NSE327689:NSE327692 OCA327689:OCA327692 OLW327689:OLW327692 OVS327689:OVS327692 PFO327689:PFO327692 PPK327689:PPK327692 PZG327689:PZG327692 QJC327689:QJC327692 QSY327689:QSY327692 RCU327689:RCU327692 RMQ327689:RMQ327692 RWM327689:RWM327692 SGI327689:SGI327692 SQE327689:SQE327692 TAA327689:TAA327692 TJW327689:TJW327692 TTS327689:TTS327692 UDO327689:UDO327692 UNK327689:UNK327692 UXG327689:UXG327692 VHC327689:VHC327692 VQY327689:VQY327692 WAU327689:WAU327692 WKQ327689:WKQ327692 WUM327689:WUM327692 IA393225:IA393228 RW393225:RW393228 ABS393225:ABS393228 ALO393225:ALO393228 AVK393225:AVK393228 BFG393225:BFG393228 BPC393225:BPC393228 BYY393225:BYY393228 CIU393225:CIU393228 CSQ393225:CSQ393228 DCM393225:DCM393228 DMI393225:DMI393228 DWE393225:DWE393228 EGA393225:EGA393228 EPW393225:EPW393228 EZS393225:EZS393228 FJO393225:FJO393228 FTK393225:FTK393228 GDG393225:GDG393228 GNC393225:GNC393228 GWY393225:GWY393228 HGU393225:HGU393228 HQQ393225:HQQ393228 IAM393225:IAM393228 IKI393225:IKI393228 IUE393225:IUE393228 JEA393225:JEA393228 JNW393225:JNW393228 JXS393225:JXS393228 KHO393225:KHO393228 KRK393225:KRK393228 LBG393225:LBG393228 LLC393225:LLC393228 LUY393225:LUY393228 MEU393225:MEU393228 MOQ393225:MOQ393228 MYM393225:MYM393228 NII393225:NII393228 NSE393225:NSE393228 OCA393225:OCA393228 OLW393225:OLW393228 OVS393225:OVS393228 PFO393225:PFO393228 PPK393225:PPK393228 PZG393225:PZG393228 QJC393225:QJC393228 QSY393225:QSY393228 RCU393225:RCU393228 RMQ393225:RMQ393228 RWM393225:RWM393228 SGI393225:SGI393228 SQE393225:SQE393228 TAA393225:TAA393228 TJW393225:TJW393228 TTS393225:TTS393228 UDO393225:UDO393228 UNK393225:UNK393228 UXG393225:UXG393228 VHC393225:VHC393228 VQY393225:VQY393228 WAU393225:WAU393228 WKQ393225:WKQ393228 WUM393225:WUM393228 IA458761:IA458764 RW458761:RW458764 ABS458761:ABS458764 ALO458761:ALO458764 AVK458761:AVK458764 BFG458761:BFG458764 BPC458761:BPC458764 BYY458761:BYY458764 CIU458761:CIU458764 CSQ458761:CSQ458764 DCM458761:DCM458764 DMI458761:DMI458764 DWE458761:DWE458764 EGA458761:EGA458764 EPW458761:EPW458764 EZS458761:EZS458764 FJO458761:FJO458764 FTK458761:FTK458764 GDG458761:GDG458764 GNC458761:GNC458764 GWY458761:GWY458764 HGU458761:HGU458764 HQQ458761:HQQ458764 IAM458761:IAM458764 IKI458761:IKI458764 IUE458761:IUE458764 JEA458761:JEA458764 JNW458761:JNW458764 JXS458761:JXS458764 KHO458761:KHO458764 KRK458761:KRK458764 LBG458761:LBG458764 LLC458761:LLC458764 LUY458761:LUY458764 MEU458761:MEU458764 MOQ458761:MOQ458764 MYM458761:MYM458764 NII458761:NII458764 NSE458761:NSE458764 OCA458761:OCA458764 OLW458761:OLW458764 OVS458761:OVS458764 PFO458761:PFO458764 PPK458761:PPK458764 PZG458761:PZG458764 QJC458761:QJC458764 QSY458761:QSY458764 RCU458761:RCU458764 RMQ458761:RMQ458764 RWM458761:RWM458764 SGI458761:SGI458764 SQE458761:SQE458764 TAA458761:TAA458764 TJW458761:TJW458764 TTS458761:TTS458764 UDO458761:UDO458764 UNK458761:UNK458764 UXG458761:UXG458764 VHC458761:VHC458764 VQY458761:VQY458764 WAU458761:WAU458764 WKQ458761:WKQ458764 WUM458761:WUM458764 IA524297:IA524300 RW524297:RW524300 ABS524297:ABS524300 ALO524297:ALO524300 AVK524297:AVK524300 BFG524297:BFG524300 BPC524297:BPC524300 BYY524297:BYY524300 CIU524297:CIU524300 CSQ524297:CSQ524300 DCM524297:DCM524300 DMI524297:DMI524300 DWE524297:DWE524300 EGA524297:EGA524300 EPW524297:EPW524300 EZS524297:EZS524300 FJO524297:FJO524300 FTK524297:FTK524300 GDG524297:GDG524300 GNC524297:GNC524300 GWY524297:GWY524300 HGU524297:HGU524300 HQQ524297:HQQ524300 IAM524297:IAM524300 IKI524297:IKI524300 IUE524297:IUE524300 JEA524297:JEA524300 JNW524297:JNW524300 JXS524297:JXS524300 KHO524297:KHO524300 KRK524297:KRK524300 LBG524297:LBG524300 LLC524297:LLC524300 LUY524297:LUY524300 MEU524297:MEU524300 MOQ524297:MOQ524300 MYM524297:MYM524300 NII524297:NII524300 NSE524297:NSE524300 OCA524297:OCA524300 OLW524297:OLW524300 OVS524297:OVS524300 PFO524297:PFO524300 PPK524297:PPK524300 PZG524297:PZG524300 QJC524297:QJC524300 QSY524297:QSY524300 RCU524297:RCU524300 RMQ524297:RMQ524300 RWM524297:RWM524300 SGI524297:SGI524300 SQE524297:SQE524300 TAA524297:TAA524300 TJW524297:TJW524300 TTS524297:TTS524300 UDO524297:UDO524300 UNK524297:UNK524300 UXG524297:UXG524300 VHC524297:VHC524300 VQY524297:VQY524300 WAU524297:WAU524300 WKQ524297:WKQ524300 WUM524297:WUM524300 IA589833:IA589836 RW589833:RW589836 ABS589833:ABS589836 ALO589833:ALO589836 AVK589833:AVK589836 BFG589833:BFG589836 BPC589833:BPC589836 BYY589833:BYY589836 CIU589833:CIU589836 CSQ589833:CSQ589836 DCM589833:DCM589836 DMI589833:DMI589836 DWE589833:DWE589836 EGA589833:EGA589836 EPW589833:EPW589836 EZS589833:EZS589836 FJO589833:FJO589836 FTK589833:FTK589836 GDG589833:GDG589836 GNC589833:GNC589836 GWY589833:GWY589836 HGU589833:HGU589836 HQQ589833:HQQ589836 IAM589833:IAM589836 IKI589833:IKI589836 IUE589833:IUE589836 JEA589833:JEA589836 JNW589833:JNW589836 JXS589833:JXS589836 KHO589833:KHO589836 KRK589833:KRK589836 LBG589833:LBG589836 LLC589833:LLC589836 LUY589833:LUY589836 MEU589833:MEU589836 MOQ589833:MOQ589836 MYM589833:MYM589836 NII589833:NII589836 NSE589833:NSE589836 OCA589833:OCA589836 OLW589833:OLW589836 OVS589833:OVS589836 PFO589833:PFO589836 PPK589833:PPK589836 PZG589833:PZG589836 QJC589833:QJC589836 QSY589833:QSY589836 RCU589833:RCU589836 RMQ589833:RMQ589836 RWM589833:RWM589836 SGI589833:SGI589836 SQE589833:SQE589836 TAA589833:TAA589836 TJW589833:TJW589836 TTS589833:TTS589836 UDO589833:UDO589836 UNK589833:UNK589836 UXG589833:UXG589836 VHC589833:VHC589836 VQY589833:VQY589836 WAU589833:WAU589836 WKQ589833:WKQ589836 WUM589833:WUM589836 IA655369:IA655372 RW655369:RW655372 ABS655369:ABS655372 ALO655369:ALO655372 AVK655369:AVK655372 BFG655369:BFG655372 BPC655369:BPC655372 BYY655369:BYY655372 CIU655369:CIU655372 CSQ655369:CSQ655372 DCM655369:DCM655372 DMI655369:DMI655372 DWE655369:DWE655372 EGA655369:EGA655372 EPW655369:EPW655372 EZS655369:EZS655372 FJO655369:FJO655372 FTK655369:FTK655372 GDG655369:GDG655372 GNC655369:GNC655372 GWY655369:GWY655372 HGU655369:HGU655372 HQQ655369:HQQ655372 IAM655369:IAM655372 IKI655369:IKI655372 IUE655369:IUE655372 JEA655369:JEA655372 JNW655369:JNW655372 JXS655369:JXS655372 KHO655369:KHO655372 KRK655369:KRK655372 LBG655369:LBG655372 LLC655369:LLC655372 LUY655369:LUY655372 MEU655369:MEU655372 MOQ655369:MOQ655372 MYM655369:MYM655372 NII655369:NII655372 NSE655369:NSE655372 OCA655369:OCA655372 OLW655369:OLW655372 OVS655369:OVS655372 PFO655369:PFO655372 PPK655369:PPK655372 PZG655369:PZG655372 QJC655369:QJC655372 QSY655369:QSY655372 RCU655369:RCU655372 RMQ655369:RMQ655372 RWM655369:RWM655372 SGI655369:SGI655372 SQE655369:SQE655372 TAA655369:TAA655372 TJW655369:TJW655372 TTS655369:TTS655372 UDO655369:UDO655372 UNK655369:UNK655372 UXG655369:UXG655372 VHC655369:VHC655372 VQY655369:VQY655372 WAU655369:WAU655372 WKQ655369:WKQ655372 WUM655369:WUM655372 IA720905:IA720908 RW720905:RW720908 ABS720905:ABS720908 ALO720905:ALO720908 AVK720905:AVK720908 BFG720905:BFG720908 BPC720905:BPC720908 BYY720905:BYY720908 CIU720905:CIU720908 CSQ720905:CSQ720908 DCM720905:DCM720908 DMI720905:DMI720908 DWE720905:DWE720908 EGA720905:EGA720908 EPW720905:EPW720908 EZS720905:EZS720908 FJO720905:FJO720908 FTK720905:FTK720908 GDG720905:GDG720908 GNC720905:GNC720908 GWY720905:GWY720908 HGU720905:HGU720908 HQQ720905:HQQ720908 IAM720905:IAM720908 IKI720905:IKI720908 IUE720905:IUE720908 JEA720905:JEA720908 JNW720905:JNW720908 JXS720905:JXS720908 KHO720905:KHO720908 KRK720905:KRK720908 LBG720905:LBG720908 LLC720905:LLC720908 LUY720905:LUY720908 MEU720905:MEU720908 MOQ720905:MOQ720908 MYM720905:MYM720908 NII720905:NII720908 NSE720905:NSE720908 OCA720905:OCA720908 OLW720905:OLW720908 OVS720905:OVS720908 PFO720905:PFO720908 PPK720905:PPK720908 PZG720905:PZG720908 QJC720905:QJC720908 QSY720905:QSY720908 RCU720905:RCU720908 RMQ720905:RMQ720908 RWM720905:RWM720908 SGI720905:SGI720908 SQE720905:SQE720908 TAA720905:TAA720908 TJW720905:TJW720908 TTS720905:TTS720908 UDO720905:UDO720908 UNK720905:UNK720908 UXG720905:UXG720908 VHC720905:VHC720908 VQY720905:VQY720908 WAU720905:WAU720908 WKQ720905:WKQ720908 WUM720905:WUM720908 IA786441:IA786444 RW786441:RW786444 ABS786441:ABS786444 ALO786441:ALO786444 AVK786441:AVK786444 BFG786441:BFG786444 BPC786441:BPC786444 BYY786441:BYY786444 CIU786441:CIU786444 CSQ786441:CSQ786444 DCM786441:DCM786444 DMI786441:DMI786444 DWE786441:DWE786444 EGA786441:EGA786444 EPW786441:EPW786444 EZS786441:EZS786444 FJO786441:FJO786444 FTK786441:FTK786444 GDG786441:GDG786444 GNC786441:GNC786444 GWY786441:GWY786444 HGU786441:HGU786444 HQQ786441:HQQ786444 IAM786441:IAM786444 IKI786441:IKI786444 IUE786441:IUE786444 JEA786441:JEA786444 JNW786441:JNW786444 JXS786441:JXS786444 KHO786441:KHO786444 KRK786441:KRK786444 LBG786441:LBG786444 LLC786441:LLC786444 LUY786441:LUY786444 MEU786441:MEU786444 MOQ786441:MOQ786444 MYM786441:MYM786444 NII786441:NII786444 NSE786441:NSE786444 OCA786441:OCA786444 OLW786441:OLW786444 OVS786441:OVS786444 PFO786441:PFO786444 PPK786441:PPK786444 PZG786441:PZG786444 QJC786441:QJC786444 QSY786441:QSY786444 RCU786441:RCU786444 RMQ786441:RMQ786444 RWM786441:RWM786444 SGI786441:SGI786444 SQE786441:SQE786444 TAA786441:TAA786444 TJW786441:TJW786444 TTS786441:TTS786444 UDO786441:UDO786444 UNK786441:UNK786444 UXG786441:UXG786444 VHC786441:VHC786444 VQY786441:VQY786444 WAU786441:WAU786444 WKQ786441:WKQ786444 WUM786441:WUM786444 IA851977:IA851980 RW851977:RW851980 ABS851977:ABS851980 ALO851977:ALO851980 AVK851977:AVK851980 BFG851977:BFG851980 BPC851977:BPC851980 BYY851977:BYY851980 CIU851977:CIU851980 CSQ851977:CSQ851980 DCM851977:DCM851980 DMI851977:DMI851980 DWE851977:DWE851980 EGA851977:EGA851980 EPW851977:EPW851980 EZS851977:EZS851980 FJO851977:FJO851980 FTK851977:FTK851980 GDG851977:GDG851980 GNC851977:GNC851980 GWY851977:GWY851980 HGU851977:HGU851980 HQQ851977:HQQ851980 IAM851977:IAM851980 IKI851977:IKI851980 IUE851977:IUE851980 JEA851977:JEA851980 JNW851977:JNW851980 JXS851977:JXS851980 KHO851977:KHO851980 KRK851977:KRK851980 LBG851977:LBG851980 LLC851977:LLC851980 LUY851977:LUY851980 MEU851977:MEU851980 MOQ851977:MOQ851980 MYM851977:MYM851980 NII851977:NII851980 NSE851977:NSE851980 OCA851977:OCA851980 OLW851977:OLW851980 OVS851977:OVS851980 PFO851977:PFO851980 PPK851977:PPK851980 PZG851977:PZG851980 QJC851977:QJC851980 QSY851977:QSY851980 RCU851977:RCU851980 RMQ851977:RMQ851980 RWM851977:RWM851980 SGI851977:SGI851980 SQE851977:SQE851980 TAA851977:TAA851980 TJW851977:TJW851980 TTS851977:TTS851980 UDO851977:UDO851980 UNK851977:UNK851980 UXG851977:UXG851980 VHC851977:VHC851980 VQY851977:VQY851980 WAU851977:WAU851980 WKQ851977:WKQ851980 WUM851977:WUM851980 IA917513:IA917516 RW917513:RW917516 ABS917513:ABS917516 ALO917513:ALO917516 AVK917513:AVK917516 BFG917513:BFG917516 BPC917513:BPC917516 BYY917513:BYY917516 CIU917513:CIU917516 CSQ917513:CSQ917516 DCM917513:DCM917516 DMI917513:DMI917516 DWE917513:DWE917516 EGA917513:EGA917516 EPW917513:EPW917516 EZS917513:EZS917516 FJO917513:FJO917516 FTK917513:FTK917516 GDG917513:GDG917516 GNC917513:GNC917516 GWY917513:GWY917516 HGU917513:HGU917516 HQQ917513:HQQ917516 IAM917513:IAM917516 IKI917513:IKI917516 IUE917513:IUE917516 JEA917513:JEA917516 JNW917513:JNW917516 JXS917513:JXS917516 KHO917513:KHO917516 KRK917513:KRK917516 LBG917513:LBG917516 LLC917513:LLC917516 LUY917513:LUY917516 MEU917513:MEU917516 MOQ917513:MOQ917516 MYM917513:MYM917516 NII917513:NII917516 NSE917513:NSE917516 OCA917513:OCA917516 OLW917513:OLW917516 OVS917513:OVS917516 PFO917513:PFO917516 PPK917513:PPK917516 PZG917513:PZG917516 QJC917513:QJC917516 QSY917513:QSY917516 RCU917513:RCU917516 RMQ917513:RMQ917516 RWM917513:RWM917516 SGI917513:SGI917516 SQE917513:SQE917516 TAA917513:TAA917516 TJW917513:TJW917516 TTS917513:TTS917516 UDO917513:UDO917516 UNK917513:UNK917516 UXG917513:UXG917516 VHC917513:VHC917516 VQY917513:VQY917516 WAU917513:WAU917516 WKQ917513:WKQ917516 WUM917513:WUM917516 IA983049:IA983052 RW983049:RW983052 ABS983049:ABS983052 ALO983049:ALO983052 AVK983049:AVK983052 BFG983049:BFG983052 BPC983049:BPC983052 BYY983049:BYY983052 CIU983049:CIU983052 CSQ983049:CSQ983052 DCM983049:DCM983052 DMI983049:DMI983052 DWE983049:DWE983052 EGA983049:EGA983052 EPW983049:EPW983052 EZS983049:EZS983052 FJO983049:FJO983052 FTK983049:FTK983052 GDG983049:GDG983052 GNC983049:GNC983052 GWY983049:GWY983052 HGU983049:HGU983052 HQQ983049:HQQ983052 IAM983049:IAM983052 IKI983049:IKI983052 IUE983049:IUE983052 JEA983049:JEA983052 JNW983049:JNW983052 JXS983049:JXS983052 KHO983049:KHO983052 KRK983049:KRK983052 LBG983049:LBG983052 LLC983049:LLC983052 LUY983049:LUY983052 MEU983049:MEU983052 MOQ983049:MOQ983052 MYM983049:MYM983052 NII983049:NII983052 NSE983049:NSE983052 OCA983049:OCA983052 OLW983049:OLW983052 OVS983049:OVS983052 PFO983049:PFO983052 PPK983049:PPK983052 PZG983049:PZG983052 QJC983049:QJC983052 QSY983049:QSY983052 RCU983049:RCU983052 RMQ983049:RMQ983052 RWM983049:RWM983052 SGI983049:SGI983052 SQE983049:SQE983052 TAA983049:TAA983052 TJW983049:TJW983052 TTS983049:TTS983052 UDO983049:UDO983052 UNK983049:UNK983052 UXG983049:UXG983052 VHC983049:VHC983052 VQY983049:VQY983052 WAU983049:WAU983052 WKQ983049:WKQ983052 WUM983049:WUM983052 IA22:IA24 RW22:RW24 ABS22:ABS24 ALO22:ALO24 AVK22:AVK24 BFG22:BFG24 BPC22:BPC24 BYY22:BYY24 CIU22:CIU24 CSQ22:CSQ24 DCM22:DCM24 DMI22:DMI24 DWE22:DWE24 EGA22:EGA24 EPW22:EPW24 EZS22:EZS24 FJO22:FJO24 FTK22:FTK24 GDG22:GDG24 GNC22:GNC24 GWY22:GWY24 HGU22:HGU24 HQQ22:HQQ24 IAM22:IAM24 IKI22:IKI24 IUE22:IUE24 JEA22:JEA24 JNW22:JNW24 JXS22:JXS24 KHO22:KHO24 KRK22:KRK24 LBG22:LBG24 LLC22:LLC24 LUY22:LUY24 MEU22:MEU24 MOQ22:MOQ24 MYM22:MYM24 NII22:NII24 NSE22:NSE24 OCA22:OCA24 OLW22:OLW24 OVS22:OVS24 PFO22:PFO24 PPK22:PPK24 PZG22:PZG24 QJC22:QJC24 QSY22:QSY24 RCU22:RCU24 RMQ22:RMQ24 RWM22:RWM24 SGI22:SGI24 SQE22:SQE24 TAA22:TAA24 TJW22:TJW24 TTS22:TTS24 UDO22:UDO24 UNK22:UNK24 UXG22:UXG24 VHC22:VHC24 VQY22:VQY24 WAU22:WAU24 WKQ22:WKQ24 WUM22:WUM24 IA65558:IA65560 RW65558:RW65560 ABS65558:ABS65560 ALO65558:ALO65560 AVK65558:AVK65560 BFG65558:BFG65560 BPC65558:BPC65560 BYY65558:BYY65560 CIU65558:CIU65560 CSQ65558:CSQ65560 DCM65558:DCM65560 DMI65558:DMI65560 DWE65558:DWE65560 EGA65558:EGA65560 EPW65558:EPW65560 EZS65558:EZS65560 FJO65558:FJO65560 FTK65558:FTK65560 GDG65558:GDG65560 GNC65558:GNC65560 GWY65558:GWY65560 HGU65558:HGU65560 HQQ65558:HQQ65560 IAM65558:IAM65560 IKI65558:IKI65560 IUE65558:IUE65560 JEA65558:JEA65560 JNW65558:JNW65560 JXS65558:JXS65560 KHO65558:KHO65560 KRK65558:KRK65560 LBG65558:LBG65560 LLC65558:LLC65560 LUY65558:LUY65560 MEU65558:MEU65560 MOQ65558:MOQ65560 MYM65558:MYM65560 NII65558:NII65560 NSE65558:NSE65560 OCA65558:OCA65560 OLW65558:OLW65560 OVS65558:OVS65560 PFO65558:PFO65560 PPK65558:PPK65560 PZG65558:PZG65560 QJC65558:QJC65560 QSY65558:QSY65560 RCU65558:RCU65560 RMQ65558:RMQ65560 RWM65558:RWM65560 SGI65558:SGI65560 SQE65558:SQE65560 TAA65558:TAA65560 TJW65558:TJW65560 TTS65558:TTS65560 UDO65558:UDO65560 UNK65558:UNK65560 UXG65558:UXG65560 VHC65558:VHC65560 VQY65558:VQY65560 WAU65558:WAU65560 WKQ65558:WKQ65560 WUM65558:WUM65560 IA131094:IA131096 RW131094:RW131096 ABS131094:ABS131096 ALO131094:ALO131096 AVK131094:AVK131096 BFG131094:BFG131096 BPC131094:BPC131096 BYY131094:BYY131096 CIU131094:CIU131096 CSQ131094:CSQ131096 DCM131094:DCM131096 DMI131094:DMI131096 DWE131094:DWE131096 EGA131094:EGA131096 EPW131094:EPW131096 EZS131094:EZS131096 FJO131094:FJO131096 FTK131094:FTK131096 GDG131094:GDG131096 GNC131094:GNC131096 GWY131094:GWY131096 HGU131094:HGU131096 HQQ131094:HQQ131096 IAM131094:IAM131096 IKI131094:IKI131096 IUE131094:IUE131096 JEA131094:JEA131096 JNW131094:JNW131096 JXS131094:JXS131096 KHO131094:KHO131096 KRK131094:KRK131096 LBG131094:LBG131096 LLC131094:LLC131096 LUY131094:LUY131096 MEU131094:MEU131096 MOQ131094:MOQ131096 MYM131094:MYM131096 NII131094:NII131096 NSE131094:NSE131096 OCA131094:OCA131096 OLW131094:OLW131096 OVS131094:OVS131096 PFO131094:PFO131096 PPK131094:PPK131096 PZG131094:PZG131096 QJC131094:QJC131096 QSY131094:QSY131096 RCU131094:RCU131096 RMQ131094:RMQ131096 RWM131094:RWM131096 SGI131094:SGI131096 SQE131094:SQE131096 TAA131094:TAA131096 TJW131094:TJW131096 TTS131094:TTS131096 UDO131094:UDO131096 UNK131094:UNK131096 UXG131094:UXG131096 VHC131094:VHC131096 VQY131094:VQY131096 WAU131094:WAU131096 WKQ131094:WKQ131096 WUM131094:WUM131096 IA196630:IA196632 RW196630:RW196632 ABS196630:ABS196632 ALO196630:ALO196632 AVK196630:AVK196632 BFG196630:BFG196632 BPC196630:BPC196632 BYY196630:BYY196632 CIU196630:CIU196632 CSQ196630:CSQ196632 DCM196630:DCM196632 DMI196630:DMI196632 DWE196630:DWE196632 EGA196630:EGA196632 EPW196630:EPW196632 EZS196630:EZS196632 FJO196630:FJO196632 FTK196630:FTK196632 GDG196630:GDG196632 GNC196630:GNC196632 GWY196630:GWY196632 HGU196630:HGU196632 HQQ196630:HQQ196632 IAM196630:IAM196632 IKI196630:IKI196632 IUE196630:IUE196632 JEA196630:JEA196632 JNW196630:JNW196632 JXS196630:JXS196632 KHO196630:KHO196632 KRK196630:KRK196632 LBG196630:LBG196632 LLC196630:LLC196632 LUY196630:LUY196632 MEU196630:MEU196632 MOQ196630:MOQ196632 MYM196630:MYM196632 NII196630:NII196632 NSE196630:NSE196632 OCA196630:OCA196632 OLW196630:OLW196632 OVS196630:OVS196632 PFO196630:PFO196632 PPK196630:PPK196632 PZG196630:PZG196632 QJC196630:QJC196632 QSY196630:QSY196632 RCU196630:RCU196632 RMQ196630:RMQ196632 RWM196630:RWM196632 SGI196630:SGI196632 SQE196630:SQE196632 TAA196630:TAA196632 TJW196630:TJW196632 TTS196630:TTS196632 UDO196630:UDO196632 UNK196630:UNK196632 UXG196630:UXG196632 VHC196630:VHC196632 VQY196630:VQY196632 WAU196630:WAU196632 WKQ196630:WKQ196632 WUM196630:WUM196632 IA262166:IA262168 RW262166:RW262168 ABS262166:ABS262168 ALO262166:ALO262168 AVK262166:AVK262168 BFG262166:BFG262168 BPC262166:BPC262168 BYY262166:BYY262168 CIU262166:CIU262168 CSQ262166:CSQ262168 DCM262166:DCM262168 DMI262166:DMI262168 DWE262166:DWE262168 EGA262166:EGA262168 EPW262166:EPW262168 EZS262166:EZS262168 FJO262166:FJO262168 FTK262166:FTK262168 GDG262166:GDG262168 GNC262166:GNC262168 GWY262166:GWY262168 HGU262166:HGU262168 HQQ262166:HQQ262168 IAM262166:IAM262168 IKI262166:IKI262168 IUE262166:IUE262168 JEA262166:JEA262168 JNW262166:JNW262168 JXS262166:JXS262168 KHO262166:KHO262168 KRK262166:KRK262168 LBG262166:LBG262168 LLC262166:LLC262168 LUY262166:LUY262168 MEU262166:MEU262168 MOQ262166:MOQ262168 MYM262166:MYM262168 NII262166:NII262168 NSE262166:NSE262168 OCA262166:OCA262168 OLW262166:OLW262168 OVS262166:OVS262168 PFO262166:PFO262168 PPK262166:PPK262168 PZG262166:PZG262168 QJC262166:QJC262168 QSY262166:QSY262168 RCU262166:RCU262168 RMQ262166:RMQ262168 RWM262166:RWM262168 SGI262166:SGI262168 SQE262166:SQE262168 TAA262166:TAA262168 TJW262166:TJW262168 TTS262166:TTS262168 UDO262166:UDO262168 UNK262166:UNK262168 UXG262166:UXG262168 VHC262166:VHC262168 VQY262166:VQY262168 WAU262166:WAU262168 WKQ262166:WKQ262168 WUM262166:WUM262168 IA327702:IA327704 RW327702:RW327704 ABS327702:ABS327704 ALO327702:ALO327704 AVK327702:AVK327704 BFG327702:BFG327704 BPC327702:BPC327704 BYY327702:BYY327704 CIU327702:CIU327704 CSQ327702:CSQ327704 DCM327702:DCM327704 DMI327702:DMI327704 DWE327702:DWE327704 EGA327702:EGA327704 EPW327702:EPW327704 EZS327702:EZS327704 FJO327702:FJO327704 FTK327702:FTK327704 GDG327702:GDG327704 GNC327702:GNC327704 GWY327702:GWY327704 HGU327702:HGU327704 HQQ327702:HQQ327704 IAM327702:IAM327704 IKI327702:IKI327704 IUE327702:IUE327704 JEA327702:JEA327704 JNW327702:JNW327704 JXS327702:JXS327704 KHO327702:KHO327704 KRK327702:KRK327704 LBG327702:LBG327704 LLC327702:LLC327704 LUY327702:LUY327704 MEU327702:MEU327704 MOQ327702:MOQ327704 MYM327702:MYM327704 NII327702:NII327704 NSE327702:NSE327704 OCA327702:OCA327704 OLW327702:OLW327704 OVS327702:OVS327704 PFO327702:PFO327704 PPK327702:PPK327704 PZG327702:PZG327704 QJC327702:QJC327704 QSY327702:QSY327704 RCU327702:RCU327704 RMQ327702:RMQ327704 RWM327702:RWM327704 SGI327702:SGI327704 SQE327702:SQE327704 TAA327702:TAA327704 TJW327702:TJW327704 TTS327702:TTS327704 UDO327702:UDO327704 UNK327702:UNK327704 UXG327702:UXG327704 VHC327702:VHC327704 VQY327702:VQY327704 WAU327702:WAU327704 WKQ327702:WKQ327704 WUM327702:WUM327704 IA393238:IA393240 RW393238:RW393240 ABS393238:ABS393240 ALO393238:ALO393240 AVK393238:AVK393240 BFG393238:BFG393240 BPC393238:BPC393240 BYY393238:BYY393240 CIU393238:CIU393240 CSQ393238:CSQ393240 DCM393238:DCM393240 DMI393238:DMI393240 DWE393238:DWE393240 EGA393238:EGA393240 EPW393238:EPW393240 EZS393238:EZS393240 FJO393238:FJO393240 FTK393238:FTK393240 GDG393238:GDG393240 GNC393238:GNC393240 GWY393238:GWY393240 HGU393238:HGU393240 HQQ393238:HQQ393240 IAM393238:IAM393240 IKI393238:IKI393240 IUE393238:IUE393240 JEA393238:JEA393240 JNW393238:JNW393240 JXS393238:JXS393240 KHO393238:KHO393240 KRK393238:KRK393240 LBG393238:LBG393240 LLC393238:LLC393240 LUY393238:LUY393240 MEU393238:MEU393240 MOQ393238:MOQ393240 MYM393238:MYM393240 NII393238:NII393240 NSE393238:NSE393240 OCA393238:OCA393240 OLW393238:OLW393240 OVS393238:OVS393240 PFO393238:PFO393240 PPK393238:PPK393240 PZG393238:PZG393240 QJC393238:QJC393240 QSY393238:QSY393240 RCU393238:RCU393240 RMQ393238:RMQ393240 RWM393238:RWM393240 SGI393238:SGI393240 SQE393238:SQE393240 TAA393238:TAA393240 TJW393238:TJW393240 TTS393238:TTS393240 UDO393238:UDO393240 UNK393238:UNK393240 UXG393238:UXG393240 VHC393238:VHC393240 VQY393238:VQY393240 WAU393238:WAU393240 WKQ393238:WKQ393240 WUM393238:WUM393240 IA458774:IA458776 RW458774:RW458776 ABS458774:ABS458776 ALO458774:ALO458776 AVK458774:AVK458776 BFG458774:BFG458776 BPC458774:BPC458776 BYY458774:BYY458776 CIU458774:CIU458776 CSQ458774:CSQ458776 DCM458774:DCM458776 DMI458774:DMI458776 DWE458774:DWE458776 EGA458774:EGA458776 EPW458774:EPW458776 EZS458774:EZS458776 FJO458774:FJO458776 FTK458774:FTK458776 GDG458774:GDG458776 GNC458774:GNC458776 GWY458774:GWY458776 HGU458774:HGU458776 HQQ458774:HQQ458776 IAM458774:IAM458776 IKI458774:IKI458776 IUE458774:IUE458776 JEA458774:JEA458776 JNW458774:JNW458776 JXS458774:JXS458776 KHO458774:KHO458776 KRK458774:KRK458776 LBG458774:LBG458776 LLC458774:LLC458776 LUY458774:LUY458776 MEU458774:MEU458776 MOQ458774:MOQ458776 MYM458774:MYM458776 NII458774:NII458776 NSE458774:NSE458776 OCA458774:OCA458776 OLW458774:OLW458776 OVS458774:OVS458776 PFO458774:PFO458776 PPK458774:PPK458776 PZG458774:PZG458776 QJC458774:QJC458776 QSY458774:QSY458776 RCU458774:RCU458776 RMQ458774:RMQ458776 RWM458774:RWM458776 SGI458774:SGI458776 SQE458774:SQE458776 TAA458774:TAA458776 TJW458774:TJW458776 TTS458774:TTS458776 UDO458774:UDO458776 UNK458774:UNK458776 UXG458774:UXG458776 VHC458774:VHC458776 VQY458774:VQY458776 WAU458774:WAU458776 WKQ458774:WKQ458776 WUM458774:WUM458776 IA524310:IA524312 RW524310:RW524312 ABS524310:ABS524312 ALO524310:ALO524312 AVK524310:AVK524312 BFG524310:BFG524312 BPC524310:BPC524312 BYY524310:BYY524312 CIU524310:CIU524312 CSQ524310:CSQ524312 DCM524310:DCM524312 DMI524310:DMI524312 DWE524310:DWE524312 EGA524310:EGA524312 EPW524310:EPW524312 EZS524310:EZS524312 FJO524310:FJO524312 FTK524310:FTK524312 GDG524310:GDG524312 GNC524310:GNC524312 GWY524310:GWY524312 HGU524310:HGU524312 HQQ524310:HQQ524312 IAM524310:IAM524312 IKI524310:IKI524312 IUE524310:IUE524312 JEA524310:JEA524312 JNW524310:JNW524312 JXS524310:JXS524312 KHO524310:KHO524312 KRK524310:KRK524312 LBG524310:LBG524312 LLC524310:LLC524312 LUY524310:LUY524312 MEU524310:MEU524312 MOQ524310:MOQ524312 MYM524310:MYM524312 NII524310:NII524312 NSE524310:NSE524312 OCA524310:OCA524312 OLW524310:OLW524312 OVS524310:OVS524312 PFO524310:PFO524312 PPK524310:PPK524312 PZG524310:PZG524312 QJC524310:QJC524312 QSY524310:QSY524312 RCU524310:RCU524312 RMQ524310:RMQ524312 RWM524310:RWM524312 SGI524310:SGI524312 SQE524310:SQE524312 TAA524310:TAA524312 TJW524310:TJW524312 TTS524310:TTS524312 UDO524310:UDO524312 UNK524310:UNK524312 UXG524310:UXG524312 VHC524310:VHC524312 VQY524310:VQY524312 WAU524310:WAU524312 WKQ524310:WKQ524312 WUM524310:WUM524312 IA589846:IA589848 RW589846:RW589848 ABS589846:ABS589848 ALO589846:ALO589848 AVK589846:AVK589848 BFG589846:BFG589848 BPC589846:BPC589848 BYY589846:BYY589848 CIU589846:CIU589848 CSQ589846:CSQ589848 DCM589846:DCM589848 DMI589846:DMI589848 DWE589846:DWE589848 EGA589846:EGA589848 EPW589846:EPW589848 EZS589846:EZS589848 FJO589846:FJO589848 FTK589846:FTK589848 GDG589846:GDG589848 GNC589846:GNC589848 GWY589846:GWY589848 HGU589846:HGU589848 HQQ589846:HQQ589848 IAM589846:IAM589848 IKI589846:IKI589848 IUE589846:IUE589848 JEA589846:JEA589848 JNW589846:JNW589848 JXS589846:JXS589848 KHO589846:KHO589848 KRK589846:KRK589848 LBG589846:LBG589848 LLC589846:LLC589848 LUY589846:LUY589848 MEU589846:MEU589848 MOQ589846:MOQ589848 MYM589846:MYM589848 NII589846:NII589848 NSE589846:NSE589848 OCA589846:OCA589848 OLW589846:OLW589848 OVS589846:OVS589848 PFO589846:PFO589848 PPK589846:PPK589848 PZG589846:PZG589848 QJC589846:QJC589848 QSY589846:QSY589848 RCU589846:RCU589848 RMQ589846:RMQ589848 RWM589846:RWM589848 SGI589846:SGI589848 SQE589846:SQE589848 TAA589846:TAA589848 TJW589846:TJW589848 TTS589846:TTS589848 UDO589846:UDO589848 UNK589846:UNK589848 UXG589846:UXG589848 VHC589846:VHC589848 VQY589846:VQY589848 WAU589846:WAU589848 WKQ589846:WKQ589848 WUM589846:WUM589848 IA655382:IA655384 RW655382:RW655384 ABS655382:ABS655384 ALO655382:ALO655384 AVK655382:AVK655384 BFG655382:BFG655384 BPC655382:BPC655384 BYY655382:BYY655384 CIU655382:CIU655384 CSQ655382:CSQ655384 DCM655382:DCM655384 DMI655382:DMI655384 DWE655382:DWE655384 EGA655382:EGA655384 EPW655382:EPW655384 EZS655382:EZS655384 FJO655382:FJO655384 FTK655382:FTK655384 GDG655382:GDG655384 GNC655382:GNC655384 GWY655382:GWY655384 HGU655382:HGU655384 HQQ655382:HQQ655384 IAM655382:IAM655384 IKI655382:IKI655384 IUE655382:IUE655384 JEA655382:JEA655384 JNW655382:JNW655384 JXS655382:JXS655384 KHO655382:KHO655384 KRK655382:KRK655384 LBG655382:LBG655384 LLC655382:LLC655384 LUY655382:LUY655384 MEU655382:MEU655384 MOQ655382:MOQ655384 MYM655382:MYM655384 NII655382:NII655384 NSE655382:NSE655384 OCA655382:OCA655384 OLW655382:OLW655384 OVS655382:OVS655384 PFO655382:PFO655384 PPK655382:PPK655384 PZG655382:PZG655384 QJC655382:QJC655384 QSY655382:QSY655384 RCU655382:RCU655384 RMQ655382:RMQ655384 RWM655382:RWM655384 SGI655382:SGI655384 SQE655382:SQE655384 TAA655382:TAA655384 TJW655382:TJW655384 TTS655382:TTS655384 UDO655382:UDO655384 UNK655382:UNK655384 UXG655382:UXG655384 VHC655382:VHC655384 VQY655382:VQY655384 WAU655382:WAU655384 WKQ655382:WKQ655384 WUM655382:WUM655384 IA720918:IA720920 RW720918:RW720920 ABS720918:ABS720920 ALO720918:ALO720920 AVK720918:AVK720920 BFG720918:BFG720920 BPC720918:BPC720920 BYY720918:BYY720920 CIU720918:CIU720920 CSQ720918:CSQ720920 DCM720918:DCM720920 DMI720918:DMI720920 DWE720918:DWE720920 EGA720918:EGA720920 EPW720918:EPW720920 EZS720918:EZS720920 FJO720918:FJO720920 FTK720918:FTK720920 GDG720918:GDG720920 GNC720918:GNC720920 GWY720918:GWY720920 HGU720918:HGU720920 HQQ720918:HQQ720920 IAM720918:IAM720920 IKI720918:IKI720920 IUE720918:IUE720920 JEA720918:JEA720920 JNW720918:JNW720920 JXS720918:JXS720920 KHO720918:KHO720920 KRK720918:KRK720920 LBG720918:LBG720920 LLC720918:LLC720920 LUY720918:LUY720920 MEU720918:MEU720920 MOQ720918:MOQ720920 MYM720918:MYM720920 NII720918:NII720920 NSE720918:NSE720920 OCA720918:OCA720920 OLW720918:OLW720920 OVS720918:OVS720920 PFO720918:PFO720920 PPK720918:PPK720920 PZG720918:PZG720920 QJC720918:QJC720920 QSY720918:QSY720920 RCU720918:RCU720920 RMQ720918:RMQ720920 RWM720918:RWM720920 SGI720918:SGI720920 SQE720918:SQE720920 TAA720918:TAA720920 TJW720918:TJW720920 TTS720918:TTS720920 UDO720918:UDO720920 UNK720918:UNK720920 UXG720918:UXG720920 VHC720918:VHC720920 VQY720918:VQY720920 WAU720918:WAU720920 WKQ720918:WKQ720920 WUM720918:WUM720920 IA786454:IA786456 RW786454:RW786456 ABS786454:ABS786456 ALO786454:ALO786456 AVK786454:AVK786456 BFG786454:BFG786456 BPC786454:BPC786456 BYY786454:BYY786456 CIU786454:CIU786456 CSQ786454:CSQ786456 DCM786454:DCM786456 DMI786454:DMI786456 DWE786454:DWE786456 EGA786454:EGA786456 EPW786454:EPW786456 EZS786454:EZS786456 FJO786454:FJO786456 FTK786454:FTK786456 GDG786454:GDG786456 GNC786454:GNC786456 GWY786454:GWY786456 HGU786454:HGU786456 HQQ786454:HQQ786456 IAM786454:IAM786456 IKI786454:IKI786456 IUE786454:IUE786456 JEA786454:JEA786456 JNW786454:JNW786456 JXS786454:JXS786456 KHO786454:KHO786456 KRK786454:KRK786456 LBG786454:LBG786456 LLC786454:LLC786456 LUY786454:LUY786456 MEU786454:MEU786456 MOQ786454:MOQ786456 MYM786454:MYM786456 NII786454:NII786456 NSE786454:NSE786456 OCA786454:OCA786456 OLW786454:OLW786456 OVS786454:OVS786456 PFO786454:PFO786456 PPK786454:PPK786456 PZG786454:PZG786456 QJC786454:QJC786456 QSY786454:QSY786456 RCU786454:RCU786456 RMQ786454:RMQ786456 RWM786454:RWM786456 SGI786454:SGI786456 SQE786454:SQE786456 TAA786454:TAA786456 TJW786454:TJW786456 TTS786454:TTS786456 UDO786454:UDO786456 UNK786454:UNK786456 UXG786454:UXG786456 VHC786454:VHC786456 VQY786454:VQY786456 WAU786454:WAU786456 WKQ786454:WKQ786456 WUM786454:WUM786456 IA851990:IA851992 RW851990:RW851992 ABS851990:ABS851992 ALO851990:ALO851992 AVK851990:AVK851992 BFG851990:BFG851992 BPC851990:BPC851992 BYY851990:BYY851992 CIU851990:CIU851992 CSQ851990:CSQ851992 DCM851990:DCM851992 DMI851990:DMI851992 DWE851990:DWE851992 EGA851990:EGA851992 EPW851990:EPW851992 EZS851990:EZS851992 FJO851990:FJO851992 FTK851990:FTK851992 GDG851990:GDG851992 GNC851990:GNC851992 GWY851990:GWY851992 HGU851990:HGU851992 HQQ851990:HQQ851992 IAM851990:IAM851992 IKI851990:IKI851992 IUE851990:IUE851992 JEA851990:JEA851992 JNW851990:JNW851992 JXS851990:JXS851992 KHO851990:KHO851992 KRK851990:KRK851992 LBG851990:LBG851992 LLC851990:LLC851992 LUY851990:LUY851992 MEU851990:MEU851992 MOQ851990:MOQ851992 MYM851990:MYM851992 NII851990:NII851992 NSE851990:NSE851992 OCA851990:OCA851992 OLW851990:OLW851992 OVS851990:OVS851992 PFO851990:PFO851992 PPK851990:PPK851992 PZG851990:PZG851992 QJC851990:QJC851992 QSY851990:QSY851992 RCU851990:RCU851992 RMQ851990:RMQ851992 RWM851990:RWM851992 SGI851990:SGI851992 SQE851990:SQE851992 TAA851990:TAA851992 TJW851990:TJW851992 TTS851990:TTS851992 UDO851990:UDO851992 UNK851990:UNK851992 UXG851990:UXG851992 VHC851990:VHC851992 VQY851990:VQY851992 WAU851990:WAU851992 WKQ851990:WKQ851992 WUM851990:WUM851992 IA917526:IA917528 RW917526:RW917528 ABS917526:ABS917528 ALO917526:ALO917528 AVK917526:AVK917528 BFG917526:BFG917528 BPC917526:BPC917528 BYY917526:BYY917528 CIU917526:CIU917528 CSQ917526:CSQ917528 DCM917526:DCM917528 DMI917526:DMI917528 DWE917526:DWE917528 EGA917526:EGA917528 EPW917526:EPW917528 EZS917526:EZS917528 FJO917526:FJO917528 FTK917526:FTK917528 GDG917526:GDG917528 GNC917526:GNC917528 GWY917526:GWY917528 HGU917526:HGU917528 HQQ917526:HQQ917528 IAM917526:IAM917528 IKI917526:IKI917528 IUE917526:IUE917528 JEA917526:JEA917528 JNW917526:JNW917528 JXS917526:JXS917528 KHO917526:KHO917528 KRK917526:KRK917528 LBG917526:LBG917528 LLC917526:LLC917528 LUY917526:LUY917528 MEU917526:MEU917528 MOQ917526:MOQ917528 MYM917526:MYM917528 NII917526:NII917528 NSE917526:NSE917528 OCA917526:OCA917528 OLW917526:OLW917528 OVS917526:OVS917528 PFO917526:PFO917528 PPK917526:PPK917528 PZG917526:PZG917528 QJC917526:QJC917528 QSY917526:QSY917528 RCU917526:RCU917528 RMQ917526:RMQ917528 RWM917526:RWM917528 SGI917526:SGI917528 SQE917526:SQE917528 TAA917526:TAA917528 TJW917526:TJW917528 TTS917526:TTS917528 UDO917526:UDO917528 UNK917526:UNK917528 UXG917526:UXG917528 VHC917526:VHC917528 VQY917526:VQY917528 WAU917526:WAU917528 WKQ917526:WKQ917528 WUM917526:WUM917528 IA983062:IA983064 RW983062:RW983064 ABS983062:ABS983064 ALO983062:ALO983064 AVK983062:AVK983064 BFG983062:BFG983064 BPC983062:BPC983064 BYY983062:BYY983064 CIU983062:CIU983064 CSQ983062:CSQ983064 DCM983062:DCM983064 DMI983062:DMI983064 DWE983062:DWE983064 EGA983062:EGA983064 EPW983062:EPW983064 EZS983062:EZS983064 FJO983062:FJO983064 FTK983062:FTK983064 GDG983062:GDG983064 GNC983062:GNC983064 GWY983062:GWY983064 HGU983062:HGU983064 HQQ983062:HQQ983064 IAM983062:IAM983064 IKI983062:IKI983064 IUE983062:IUE983064 JEA983062:JEA983064 JNW983062:JNW983064 JXS983062:JXS983064 KHO983062:KHO983064 KRK983062:KRK983064 LBG983062:LBG983064 LLC983062:LLC983064 LUY983062:LUY983064 MEU983062:MEU983064 MOQ983062:MOQ983064 MYM983062:MYM983064 NII983062:NII983064 NSE983062:NSE983064 OCA983062:OCA983064 OLW983062:OLW983064 OVS983062:OVS983064 PFO983062:PFO983064 PPK983062:PPK983064 PZG983062:PZG983064 QJC983062:QJC983064 QSY983062:QSY983064 RCU983062:RCU983064 RMQ983062:RMQ983064 RWM983062:RWM983064 SGI983062:SGI983064 SQE983062:SQE983064 TAA983062:TAA983064 TJW983062:TJW983064 TTS983062:TTS983064 UDO983062:UDO983064 UNK983062:UNK983064 UXG983062:UXG983064 VHC983062:VHC983064 VQY983062:VQY983064 WAU983062:WAU983064 WKQ983062:WKQ983064 WUM983062:WUM983064 IA30:IA1222 RW30:RW1222 ABS30:ABS1222 ALO30:ALO1222 AVK30:AVK1222 BFG30:BFG1222 BPC30:BPC1222 BYY30:BYY1222 CIU30:CIU1222 CSQ30:CSQ1222 DCM30:DCM1222 DMI30:DMI1222 DWE30:DWE1222 EGA30:EGA1222 EPW30:EPW1222 EZS30:EZS1222 FJO30:FJO1222 FTK30:FTK1222 GDG30:GDG1222 GNC30:GNC1222 GWY30:GWY1222 HGU30:HGU1222 HQQ30:HQQ1222 IAM30:IAM1222 IKI30:IKI1222 IUE30:IUE1222 JEA30:JEA1222 JNW30:JNW1222 JXS30:JXS1222 KHO30:KHO1222 KRK30:KRK1222 LBG30:LBG1222 LLC30:LLC1222 LUY30:LUY1222 MEU30:MEU1222 MOQ30:MOQ1222 MYM30:MYM1222 NII30:NII1222 NSE30:NSE1222 OCA30:OCA1222 OLW30:OLW1222 OVS30:OVS1222 PFO30:PFO1222 PPK30:PPK1222 PZG30:PZG1222 QJC30:QJC1222 QSY30:QSY1222 RCU30:RCU1222 RMQ30:RMQ1222 RWM30:RWM1222 SGI30:SGI1222 SQE30:SQE1222 TAA30:TAA1222 TJW30:TJW1222 TTS30:TTS1222 UDO30:UDO1222 UNK30:UNK1222 UXG30:UXG1222 VHC30:VHC1222 VQY30:VQY1222 WAU30:WAU1222 WKQ30:WKQ1222 WUM30:WUM1222 IA65566:IA66758 RW65566:RW66758 ABS65566:ABS66758 ALO65566:ALO66758 AVK65566:AVK66758 BFG65566:BFG66758 BPC65566:BPC66758 BYY65566:BYY66758 CIU65566:CIU66758 CSQ65566:CSQ66758 DCM65566:DCM66758 DMI65566:DMI66758 DWE65566:DWE66758 EGA65566:EGA66758 EPW65566:EPW66758 EZS65566:EZS66758 FJO65566:FJO66758 FTK65566:FTK66758 GDG65566:GDG66758 GNC65566:GNC66758 GWY65566:GWY66758 HGU65566:HGU66758 HQQ65566:HQQ66758 IAM65566:IAM66758 IKI65566:IKI66758 IUE65566:IUE66758 JEA65566:JEA66758 JNW65566:JNW66758 JXS65566:JXS66758 KHO65566:KHO66758 KRK65566:KRK66758 LBG65566:LBG66758 LLC65566:LLC66758 LUY65566:LUY66758 MEU65566:MEU66758 MOQ65566:MOQ66758 MYM65566:MYM66758 NII65566:NII66758 NSE65566:NSE66758 OCA65566:OCA66758 OLW65566:OLW66758 OVS65566:OVS66758 PFO65566:PFO66758 PPK65566:PPK66758 PZG65566:PZG66758 QJC65566:QJC66758 QSY65566:QSY66758 RCU65566:RCU66758 RMQ65566:RMQ66758 RWM65566:RWM66758 SGI65566:SGI66758 SQE65566:SQE66758 TAA65566:TAA66758 TJW65566:TJW66758 TTS65566:TTS66758 UDO65566:UDO66758 UNK65566:UNK66758 UXG65566:UXG66758 VHC65566:VHC66758 VQY65566:VQY66758 WAU65566:WAU66758 WKQ65566:WKQ66758 WUM65566:WUM66758 IA131102:IA132294 RW131102:RW132294 ABS131102:ABS132294 ALO131102:ALO132294 AVK131102:AVK132294 BFG131102:BFG132294 BPC131102:BPC132294 BYY131102:BYY132294 CIU131102:CIU132294 CSQ131102:CSQ132294 DCM131102:DCM132294 DMI131102:DMI132294 DWE131102:DWE132294 EGA131102:EGA132294 EPW131102:EPW132294 EZS131102:EZS132294 FJO131102:FJO132294 FTK131102:FTK132294 GDG131102:GDG132294 GNC131102:GNC132294 GWY131102:GWY132294 HGU131102:HGU132294 HQQ131102:HQQ132294 IAM131102:IAM132294 IKI131102:IKI132294 IUE131102:IUE132294 JEA131102:JEA132294 JNW131102:JNW132294 JXS131102:JXS132294 KHO131102:KHO132294 KRK131102:KRK132294 LBG131102:LBG132294 LLC131102:LLC132294 LUY131102:LUY132294 MEU131102:MEU132294 MOQ131102:MOQ132294 MYM131102:MYM132294 NII131102:NII132294 NSE131102:NSE132294 OCA131102:OCA132294 OLW131102:OLW132294 OVS131102:OVS132294 PFO131102:PFO132294 PPK131102:PPK132294 PZG131102:PZG132294 QJC131102:QJC132294 QSY131102:QSY132294 RCU131102:RCU132294 RMQ131102:RMQ132294 RWM131102:RWM132294 SGI131102:SGI132294 SQE131102:SQE132294 TAA131102:TAA132294 TJW131102:TJW132294 TTS131102:TTS132294 UDO131102:UDO132294 UNK131102:UNK132294 UXG131102:UXG132294 VHC131102:VHC132294 VQY131102:VQY132294 WAU131102:WAU132294 WKQ131102:WKQ132294 WUM131102:WUM132294 IA196638:IA197830 RW196638:RW197830 ABS196638:ABS197830 ALO196638:ALO197830 AVK196638:AVK197830 BFG196638:BFG197830 BPC196638:BPC197830 BYY196638:BYY197830 CIU196638:CIU197830 CSQ196638:CSQ197830 DCM196638:DCM197830 DMI196638:DMI197830 DWE196638:DWE197830 EGA196638:EGA197830 EPW196638:EPW197830 EZS196638:EZS197830 FJO196638:FJO197830 FTK196638:FTK197830 GDG196638:GDG197830 GNC196638:GNC197830 GWY196638:GWY197830 HGU196638:HGU197830 HQQ196638:HQQ197830 IAM196638:IAM197830 IKI196638:IKI197830 IUE196638:IUE197830 JEA196638:JEA197830 JNW196638:JNW197830 JXS196638:JXS197830 KHO196638:KHO197830 KRK196638:KRK197830 LBG196638:LBG197830 LLC196638:LLC197830 LUY196638:LUY197830 MEU196638:MEU197830 MOQ196638:MOQ197830 MYM196638:MYM197830 NII196638:NII197830 NSE196638:NSE197830 OCA196638:OCA197830 OLW196638:OLW197830 OVS196638:OVS197830 PFO196638:PFO197830 PPK196638:PPK197830 PZG196638:PZG197830 QJC196638:QJC197830 QSY196638:QSY197830 RCU196638:RCU197830 RMQ196638:RMQ197830 RWM196638:RWM197830 SGI196638:SGI197830 SQE196638:SQE197830 TAA196638:TAA197830 TJW196638:TJW197830 TTS196638:TTS197830 UDO196638:UDO197830 UNK196638:UNK197830 UXG196638:UXG197830 VHC196638:VHC197830 VQY196638:VQY197830 WAU196638:WAU197830 WKQ196638:WKQ197830 WUM196638:WUM197830 IA262174:IA263366 RW262174:RW263366 ABS262174:ABS263366 ALO262174:ALO263366 AVK262174:AVK263366 BFG262174:BFG263366 BPC262174:BPC263366 BYY262174:BYY263366 CIU262174:CIU263366 CSQ262174:CSQ263366 DCM262174:DCM263366 DMI262174:DMI263366 DWE262174:DWE263366 EGA262174:EGA263366 EPW262174:EPW263366 EZS262174:EZS263366 FJO262174:FJO263366 FTK262174:FTK263366 GDG262174:GDG263366 GNC262174:GNC263366 GWY262174:GWY263366 HGU262174:HGU263366 HQQ262174:HQQ263366 IAM262174:IAM263366 IKI262174:IKI263366 IUE262174:IUE263366 JEA262174:JEA263366 JNW262174:JNW263366 JXS262174:JXS263366 KHO262174:KHO263366 KRK262174:KRK263366 LBG262174:LBG263366 LLC262174:LLC263366 LUY262174:LUY263366 MEU262174:MEU263366 MOQ262174:MOQ263366 MYM262174:MYM263366 NII262174:NII263366 NSE262174:NSE263366 OCA262174:OCA263366 OLW262174:OLW263366 OVS262174:OVS263366 PFO262174:PFO263366 PPK262174:PPK263366 PZG262174:PZG263366 QJC262174:QJC263366 QSY262174:QSY263366 RCU262174:RCU263366 RMQ262174:RMQ263366 RWM262174:RWM263366 SGI262174:SGI263366 SQE262174:SQE263366 TAA262174:TAA263366 TJW262174:TJW263366 TTS262174:TTS263366 UDO262174:UDO263366 UNK262174:UNK263366 UXG262174:UXG263366 VHC262174:VHC263366 VQY262174:VQY263366 WAU262174:WAU263366 WKQ262174:WKQ263366 WUM262174:WUM263366 IA327710:IA328902 RW327710:RW328902 ABS327710:ABS328902 ALO327710:ALO328902 AVK327710:AVK328902 BFG327710:BFG328902 BPC327710:BPC328902 BYY327710:BYY328902 CIU327710:CIU328902 CSQ327710:CSQ328902 DCM327710:DCM328902 DMI327710:DMI328902 DWE327710:DWE328902 EGA327710:EGA328902 EPW327710:EPW328902 EZS327710:EZS328902 FJO327710:FJO328902 FTK327710:FTK328902 GDG327710:GDG328902 GNC327710:GNC328902 GWY327710:GWY328902 HGU327710:HGU328902 HQQ327710:HQQ328902 IAM327710:IAM328902 IKI327710:IKI328902 IUE327710:IUE328902 JEA327710:JEA328902 JNW327710:JNW328902 JXS327710:JXS328902 KHO327710:KHO328902 KRK327710:KRK328902 LBG327710:LBG328902 LLC327710:LLC328902 LUY327710:LUY328902 MEU327710:MEU328902 MOQ327710:MOQ328902 MYM327710:MYM328902 NII327710:NII328902 NSE327710:NSE328902 OCA327710:OCA328902 OLW327710:OLW328902 OVS327710:OVS328902 PFO327710:PFO328902 PPK327710:PPK328902 PZG327710:PZG328902 QJC327710:QJC328902 QSY327710:QSY328902 RCU327710:RCU328902 RMQ327710:RMQ328902 RWM327710:RWM328902 SGI327710:SGI328902 SQE327710:SQE328902 TAA327710:TAA328902 TJW327710:TJW328902 TTS327710:TTS328902 UDO327710:UDO328902 UNK327710:UNK328902 UXG327710:UXG328902 VHC327710:VHC328902 VQY327710:VQY328902 WAU327710:WAU328902 WKQ327710:WKQ328902 WUM327710:WUM328902 IA393246:IA394438 RW393246:RW394438 ABS393246:ABS394438 ALO393246:ALO394438 AVK393246:AVK394438 BFG393246:BFG394438 BPC393246:BPC394438 BYY393246:BYY394438 CIU393246:CIU394438 CSQ393246:CSQ394438 DCM393246:DCM394438 DMI393246:DMI394438 DWE393246:DWE394438 EGA393246:EGA394438 EPW393246:EPW394438 EZS393246:EZS394438 FJO393246:FJO394438 FTK393246:FTK394438 GDG393246:GDG394438 GNC393246:GNC394438 GWY393246:GWY394438 HGU393246:HGU394438 HQQ393246:HQQ394438 IAM393246:IAM394438 IKI393246:IKI394438 IUE393246:IUE394438 JEA393246:JEA394438 JNW393246:JNW394438 JXS393246:JXS394438 KHO393246:KHO394438 KRK393246:KRK394438 LBG393246:LBG394438 LLC393246:LLC394438 LUY393246:LUY394438 MEU393246:MEU394438 MOQ393246:MOQ394438 MYM393246:MYM394438 NII393246:NII394438 NSE393246:NSE394438 OCA393246:OCA394438 OLW393246:OLW394438 OVS393246:OVS394438 PFO393246:PFO394438 PPK393246:PPK394438 PZG393246:PZG394438 QJC393246:QJC394438 QSY393246:QSY394438 RCU393246:RCU394438 RMQ393246:RMQ394438 RWM393246:RWM394438 SGI393246:SGI394438 SQE393246:SQE394438 TAA393246:TAA394438 TJW393246:TJW394438 TTS393246:TTS394438 UDO393246:UDO394438 UNK393246:UNK394438 UXG393246:UXG394438 VHC393246:VHC394438 VQY393246:VQY394438 WAU393246:WAU394438 WKQ393246:WKQ394438 WUM393246:WUM394438 IA458782:IA459974 RW458782:RW459974 ABS458782:ABS459974 ALO458782:ALO459974 AVK458782:AVK459974 BFG458782:BFG459974 BPC458782:BPC459974 BYY458782:BYY459974 CIU458782:CIU459974 CSQ458782:CSQ459974 DCM458782:DCM459974 DMI458782:DMI459974 DWE458782:DWE459974 EGA458782:EGA459974 EPW458782:EPW459974 EZS458782:EZS459974 FJO458782:FJO459974 FTK458782:FTK459974 GDG458782:GDG459974 GNC458782:GNC459974 GWY458782:GWY459974 HGU458782:HGU459974 HQQ458782:HQQ459974 IAM458782:IAM459974 IKI458782:IKI459974 IUE458782:IUE459974 JEA458782:JEA459974 JNW458782:JNW459974 JXS458782:JXS459974 KHO458782:KHO459974 KRK458782:KRK459974 LBG458782:LBG459974 LLC458782:LLC459974 LUY458782:LUY459974 MEU458782:MEU459974 MOQ458782:MOQ459974 MYM458782:MYM459974 NII458782:NII459974 NSE458782:NSE459974 OCA458782:OCA459974 OLW458782:OLW459974 OVS458782:OVS459974 PFO458782:PFO459974 PPK458782:PPK459974 PZG458782:PZG459974 QJC458782:QJC459974 QSY458782:QSY459974 RCU458782:RCU459974 RMQ458782:RMQ459974 RWM458782:RWM459974 SGI458782:SGI459974 SQE458782:SQE459974 TAA458782:TAA459974 TJW458782:TJW459974 TTS458782:TTS459974 UDO458782:UDO459974 UNK458782:UNK459974 UXG458782:UXG459974 VHC458782:VHC459974 VQY458782:VQY459974 WAU458782:WAU459974 WKQ458782:WKQ459974 WUM458782:WUM459974 IA524318:IA525510 RW524318:RW525510 ABS524318:ABS525510 ALO524318:ALO525510 AVK524318:AVK525510 BFG524318:BFG525510 BPC524318:BPC525510 BYY524318:BYY525510 CIU524318:CIU525510 CSQ524318:CSQ525510 DCM524318:DCM525510 DMI524318:DMI525510 DWE524318:DWE525510 EGA524318:EGA525510 EPW524318:EPW525510 EZS524318:EZS525510 FJO524318:FJO525510 FTK524318:FTK525510 GDG524318:GDG525510 GNC524318:GNC525510 GWY524318:GWY525510 HGU524318:HGU525510 HQQ524318:HQQ525510 IAM524318:IAM525510 IKI524318:IKI525510 IUE524318:IUE525510 JEA524318:JEA525510 JNW524318:JNW525510 JXS524318:JXS525510 KHO524318:KHO525510 KRK524318:KRK525510 LBG524318:LBG525510 LLC524318:LLC525510 LUY524318:LUY525510 MEU524318:MEU525510 MOQ524318:MOQ525510 MYM524318:MYM525510 NII524318:NII525510 NSE524318:NSE525510 OCA524318:OCA525510 OLW524318:OLW525510 OVS524318:OVS525510 PFO524318:PFO525510 PPK524318:PPK525510 PZG524318:PZG525510 QJC524318:QJC525510 QSY524318:QSY525510 RCU524318:RCU525510 RMQ524318:RMQ525510 RWM524318:RWM525510 SGI524318:SGI525510 SQE524318:SQE525510 TAA524318:TAA525510 TJW524318:TJW525510 TTS524318:TTS525510 UDO524318:UDO525510 UNK524318:UNK525510 UXG524318:UXG525510 VHC524318:VHC525510 VQY524318:VQY525510 WAU524318:WAU525510 WKQ524318:WKQ525510 WUM524318:WUM525510 IA589854:IA591046 RW589854:RW591046 ABS589854:ABS591046 ALO589854:ALO591046 AVK589854:AVK591046 BFG589854:BFG591046 BPC589854:BPC591046 BYY589854:BYY591046 CIU589854:CIU591046 CSQ589854:CSQ591046 DCM589854:DCM591046 DMI589854:DMI591046 DWE589854:DWE591046 EGA589854:EGA591046 EPW589854:EPW591046 EZS589854:EZS591046 FJO589854:FJO591046 FTK589854:FTK591046 GDG589854:GDG591046 GNC589854:GNC591046 GWY589854:GWY591046 HGU589854:HGU591046 HQQ589854:HQQ591046 IAM589854:IAM591046 IKI589854:IKI591046 IUE589854:IUE591046 JEA589854:JEA591046 JNW589854:JNW591046 JXS589854:JXS591046 KHO589854:KHO591046 KRK589854:KRK591046 LBG589854:LBG591046 LLC589854:LLC591046 LUY589854:LUY591046 MEU589854:MEU591046 MOQ589854:MOQ591046 MYM589854:MYM591046 NII589854:NII591046 NSE589854:NSE591046 OCA589854:OCA591046 OLW589854:OLW591046 OVS589854:OVS591046 PFO589854:PFO591046 PPK589854:PPK591046 PZG589854:PZG591046 QJC589854:QJC591046 QSY589854:QSY591046 RCU589854:RCU591046 RMQ589854:RMQ591046 RWM589854:RWM591046 SGI589854:SGI591046 SQE589854:SQE591046 TAA589854:TAA591046 TJW589854:TJW591046 TTS589854:TTS591046 UDO589854:UDO591046 UNK589854:UNK591046 UXG589854:UXG591046 VHC589854:VHC591046 VQY589854:VQY591046 WAU589854:WAU591046 WKQ589854:WKQ591046 WUM589854:WUM591046 IA655390:IA656582 RW655390:RW656582 ABS655390:ABS656582 ALO655390:ALO656582 AVK655390:AVK656582 BFG655390:BFG656582 BPC655390:BPC656582 BYY655390:BYY656582 CIU655390:CIU656582 CSQ655390:CSQ656582 DCM655390:DCM656582 DMI655390:DMI656582 DWE655390:DWE656582 EGA655390:EGA656582 EPW655390:EPW656582 EZS655390:EZS656582 FJO655390:FJO656582 FTK655390:FTK656582 GDG655390:GDG656582 GNC655390:GNC656582 GWY655390:GWY656582 HGU655390:HGU656582 HQQ655390:HQQ656582 IAM655390:IAM656582 IKI655390:IKI656582 IUE655390:IUE656582 JEA655390:JEA656582 JNW655390:JNW656582 JXS655390:JXS656582 KHO655390:KHO656582 KRK655390:KRK656582 LBG655390:LBG656582 LLC655390:LLC656582 LUY655390:LUY656582 MEU655390:MEU656582 MOQ655390:MOQ656582 MYM655390:MYM656582 NII655390:NII656582 NSE655390:NSE656582 OCA655390:OCA656582 OLW655390:OLW656582 OVS655390:OVS656582 PFO655390:PFO656582 PPK655390:PPK656582 PZG655390:PZG656582 QJC655390:QJC656582 QSY655390:QSY656582 RCU655390:RCU656582 RMQ655390:RMQ656582 RWM655390:RWM656582 SGI655390:SGI656582 SQE655390:SQE656582 TAA655390:TAA656582 TJW655390:TJW656582 TTS655390:TTS656582 UDO655390:UDO656582 UNK655390:UNK656582 UXG655390:UXG656582 VHC655390:VHC656582 VQY655390:VQY656582 WAU655390:WAU656582 WKQ655390:WKQ656582 WUM655390:WUM656582 IA720926:IA722118 RW720926:RW722118 ABS720926:ABS722118 ALO720926:ALO722118 AVK720926:AVK722118 BFG720926:BFG722118 BPC720926:BPC722118 BYY720926:BYY722118 CIU720926:CIU722118 CSQ720926:CSQ722118 DCM720926:DCM722118 DMI720926:DMI722118 DWE720926:DWE722118 EGA720926:EGA722118 EPW720926:EPW722118 EZS720926:EZS722118 FJO720926:FJO722118 FTK720926:FTK722118 GDG720926:GDG722118 GNC720926:GNC722118 GWY720926:GWY722118 HGU720926:HGU722118 HQQ720926:HQQ722118 IAM720926:IAM722118 IKI720926:IKI722118 IUE720926:IUE722118 JEA720926:JEA722118 JNW720926:JNW722118 JXS720926:JXS722118 KHO720926:KHO722118 KRK720926:KRK722118 LBG720926:LBG722118 LLC720926:LLC722118 LUY720926:LUY722118 MEU720926:MEU722118 MOQ720926:MOQ722118 MYM720926:MYM722118 NII720926:NII722118 NSE720926:NSE722118 OCA720926:OCA722118 OLW720926:OLW722118 OVS720926:OVS722118 PFO720926:PFO722118 PPK720926:PPK722118 PZG720926:PZG722118 QJC720926:QJC722118 QSY720926:QSY722118 RCU720926:RCU722118 RMQ720926:RMQ722118 RWM720926:RWM722118 SGI720926:SGI722118 SQE720926:SQE722118 TAA720926:TAA722118 TJW720926:TJW722118 TTS720926:TTS722118 UDO720926:UDO722118 UNK720926:UNK722118 UXG720926:UXG722118 VHC720926:VHC722118 VQY720926:VQY722118 WAU720926:WAU722118 WKQ720926:WKQ722118 WUM720926:WUM722118 IA786462:IA787654 RW786462:RW787654 ABS786462:ABS787654 ALO786462:ALO787654 AVK786462:AVK787654 BFG786462:BFG787654 BPC786462:BPC787654 BYY786462:BYY787654 CIU786462:CIU787654 CSQ786462:CSQ787654 DCM786462:DCM787654 DMI786462:DMI787654 DWE786462:DWE787654 EGA786462:EGA787654 EPW786462:EPW787654 EZS786462:EZS787654 FJO786462:FJO787654 FTK786462:FTK787654 GDG786462:GDG787654 GNC786462:GNC787654 GWY786462:GWY787654 HGU786462:HGU787654 HQQ786462:HQQ787654 IAM786462:IAM787654 IKI786462:IKI787654 IUE786462:IUE787654 JEA786462:JEA787654 JNW786462:JNW787654 JXS786462:JXS787654 KHO786462:KHO787654 KRK786462:KRK787654 LBG786462:LBG787654 LLC786462:LLC787654 LUY786462:LUY787654 MEU786462:MEU787654 MOQ786462:MOQ787654 MYM786462:MYM787654 NII786462:NII787654 NSE786462:NSE787654 OCA786462:OCA787654 OLW786462:OLW787654 OVS786462:OVS787654 PFO786462:PFO787654 PPK786462:PPK787654 PZG786462:PZG787654 QJC786462:QJC787654 QSY786462:QSY787654 RCU786462:RCU787654 RMQ786462:RMQ787654 RWM786462:RWM787654 SGI786462:SGI787654 SQE786462:SQE787654 TAA786462:TAA787654 TJW786462:TJW787654 TTS786462:TTS787654 UDO786462:UDO787654 UNK786462:UNK787654 UXG786462:UXG787654 VHC786462:VHC787654 VQY786462:VQY787654 WAU786462:WAU787654 WKQ786462:WKQ787654 WUM786462:WUM787654 IA851998:IA853190 RW851998:RW853190 ABS851998:ABS853190 ALO851998:ALO853190 AVK851998:AVK853190 BFG851998:BFG853190 BPC851998:BPC853190 BYY851998:BYY853190 CIU851998:CIU853190 CSQ851998:CSQ853190 DCM851998:DCM853190 DMI851998:DMI853190 DWE851998:DWE853190 EGA851998:EGA853190 EPW851998:EPW853190 EZS851998:EZS853190 FJO851998:FJO853190 FTK851998:FTK853190 GDG851998:GDG853190 GNC851998:GNC853190 GWY851998:GWY853190 HGU851998:HGU853190 HQQ851998:HQQ853190 IAM851998:IAM853190 IKI851998:IKI853190 IUE851998:IUE853190 JEA851998:JEA853190 JNW851998:JNW853190 JXS851998:JXS853190 KHO851998:KHO853190 KRK851998:KRK853190 LBG851998:LBG853190 LLC851998:LLC853190 LUY851998:LUY853190 MEU851998:MEU853190 MOQ851998:MOQ853190 MYM851998:MYM853190 NII851998:NII853190 NSE851998:NSE853190 OCA851998:OCA853190 OLW851998:OLW853190 OVS851998:OVS853190 PFO851998:PFO853190 PPK851998:PPK853190 PZG851998:PZG853190 QJC851998:QJC853190 QSY851998:QSY853190 RCU851998:RCU853190 RMQ851998:RMQ853190 RWM851998:RWM853190 SGI851998:SGI853190 SQE851998:SQE853190 TAA851998:TAA853190 TJW851998:TJW853190 TTS851998:TTS853190 UDO851998:UDO853190 UNK851998:UNK853190 UXG851998:UXG853190 VHC851998:VHC853190 VQY851998:VQY853190 WAU851998:WAU853190 WKQ851998:WKQ853190 WUM851998:WUM853190 IA917534:IA918726 RW917534:RW918726 ABS917534:ABS918726 ALO917534:ALO918726 AVK917534:AVK918726 BFG917534:BFG918726 BPC917534:BPC918726 BYY917534:BYY918726 CIU917534:CIU918726 CSQ917534:CSQ918726 DCM917534:DCM918726 DMI917534:DMI918726 DWE917534:DWE918726 EGA917534:EGA918726 EPW917534:EPW918726 EZS917534:EZS918726 FJO917534:FJO918726 FTK917534:FTK918726 GDG917534:GDG918726 GNC917534:GNC918726 GWY917534:GWY918726 HGU917534:HGU918726 HQQ917534:HQQ918726 IAM917534:IAM918726 IKI917534:IKI918726 IUE917534:IUE918726 JEA917534:JEA918726 JNW917534:JNW918726 JXS917534:JXS918726 KHO917534:KHO918726 KRK917534:KRK918726 LBG917534:LBG918726 LLC917534:LLC918726 LUY917534:LUY918726 MEU917534:MEU918726 MOQ917534:MOQ918726 MYM917534:MYM918726 NII917534:NII918726 NSE917534:NSE918726 OCA917534:OCA918726 OLW917534:OLW918726 OVS917534:OVS918726 PFO917534:PFO918726 PPK917534:PPK918726 PZG917534:PZG918726 QJC917534:QJC918726 QSY917534:QSY918726 RCU917534:RCU918726 RMQ917534:RMQ918726 RWM917534:RWM918726 SGI917534:SGI918726 SQE917534:SQE918726 TAA917534:TAA918726 TJW917534:TJW918726 TTS917534:TTS918726 UDO917534:UDO918726 UNK917534:UNK918726 UXG917534:UXG918726 VHC917534:VHC918726 VQY917534:VQY918726 WAU917534:WAU918726 WKQ917534:WKQ918726 WUM917534:WUM918726 IA983070:IA984262 RW983070:RW984262 ABS983070:ABS984262 ALO983070:ALO984262 AVK983070:AVK984262 BFG983070:BFG984262 BPC983070:BPC984262 BYY983070:BYY984262 CIU983070:CIU984262 CSQ983070:CSQ984262 DCM983070:DCM984262 DMI983070:DMI984262 DWE983070:DWE984262 EGA983070:EGA984262 EPW983070:EPW984262 EZS983070:EZS984262 FJO983070:FJO984262 FTK983070:FTK984262 GDG983070:GDG984262 GNC983070:GNC984262 GWY983070:GWY984262 HGU983070:HGU984262 HQQ983070:HQQ984262 IAM983070:IAM984262 IKI983070:IKI984262 IUE983070:IUE984262 JEA983070:JEA984262 JNW983070:JNW984262 JXS983070:JXS984262 KHO983070:KHO984262 KRK983070:KRK984262 LBG983070:LBG984262 LLC983070:LLC984262 LUY983070:LUY984262 MEU983070:MEU984262 MOQ983070:MOQ984262 MYM983070:MYM984262 NII983070:NII984262 NSE983070:NSE984262 OCA983070:OCA984262 OLW983070:OLW984262 OVS983070:OVS984262 PFO983070:PFO984262 PPK983070:PPK984262 PZG983070:PZG984262 QJC983070:QJC984262 QSY983070:QSY984262 RCU983070:RCU984262 RMQ983070:RMQ984262 RWM983070:RWM984262 SGI983070:SGI984262 SQE983070:SQE984262 TAA983070:TAA984262 TJW983070:TJW984262 TTS983070:TTS984262 UDO983070:UDO984262 UNK983070:UNK984262 UXG983070:UXG984262 VHC983070:VHC984262 VQY983070:VQY984262 WAU983070:WAU984262 WKQ983070:WKQ984262 WUM983070:WUM984262" xr:uid="{0FDBF510-E2FD-4E16-94C0-BBFDADF714CA}">
      <formula1>11</formula1>
      <formula2>0</formula2>
    </dataValidation>
    <dataValidation type="list" allowBlank="1" showErrorMessage="1" sqref="IF8 SB8 ABX8 ALT8 AVP8 BFL8 BPH8 BZD8 CIZ8 CSV8 DCR8 DMN8 DWJ8 EGF8 EQB8 EZX8 FJT8 FTP8 GDL8 GNH8 GXD8 HGZ8 HQV8 IAR8 IKN8 IUJ8 JEF8 JOB8 JXX8 KHT8 KRP8 LBL8 LLH8 LVD8 MEZ8 MOV8 MYR8 NIN8 NSJ8 OCF8 OMB8 OVX8 PFT8 PPP8 PZL8 QJH8 QTD8 RCZ8 RMV8 RWR8 SGN8 SQJ8 TAF8 TKB8 TTX8 UDT8 UNP8 UXL8 VHH8 VRD8 WAZ8 WKV8 WUR8 IF65544 SB65544 ABX65544 ALT65544 AVP65544 BFL65544 BPH65544 BZD65544 CIZ65544 CSV65544 DCR65544 DMN65544 DWJ65544 EGF65544 EQB65544 EZX65544 FJT65544 FTP65544 GDL65544 GNH65544 GXD65544 HGZ65544 HQV65544 IAR65544 IKN65544 IUJ65544 JEF65544 JOB65544 JXX65544 KHT65544 KRP65544 LBL65544 LLH65544 LVD65544 MEZ65544 MOV65544 MYR65544 NIN65544 NSJ65544 OCF65544 OMB65544 OVX65544 PFT65544 PPP65544 PZL65544 QJH65544 QTD65544 RCZ65544 RMV65544 RWR65544 SGN65544 SQJ65544 TAF65544 TKB65544 TTX65544 UDT65544 UNP65544 UXL65544 VHH65544 VRD65544 WAZ65544 WKV65544 WUR65544 IF131080 SB131080 ABX131080 ALT131080 AVP131080 BFL131080 BPH131080 BZD131080 CIZ131080 CSV131080 DCR131080 DMN131080 DWJ131080 EGF131080 EQB131080 EZX131080 FJT131080 FTP131080 GDL131080 GNH131080 GXD131080 HGZ131080 HQV131080 IAR131080 IKN131080 IUJ131080 JEF131080 JOB131080 JXX131080 KHT131080 KRP131080 LBL131080 LLH131080 LVD131080 MEZ131080 MOV131080 MYR131080 NIN131080 NSJ131080 OCF131080 OMB131080 OVX131080 PFT131080 PPP131080 PZL131080 QJH131080 QTD131080 RCZ131080 RMV131080 RWR131080 SGN131080 SQJ131080 TAF131080 TKB131080 TTX131080 UDT131080 UNP131080 UXL131080 VHH131080 VRD131080 WAZ131080 WKV131080 WUR131080 IF196616 SB196616 ABX196616 ALT196616 AVP196616 BFL196616 BPH196616 BZD196616 CIZ196616 CSV196616 DCR196616 DMN196616 DWJ196616 EGF196616 EQB196616 EZX196616 FJT196616 FTP196616 GDL196616 GNH196616 GXD196616 HGZ196616 HQV196616 IAR196616 IKN196616 IUJ196616 JEF196616 JOB196616 JXX196616 KHT196616 KRP196616 LBL196616 LLH196616 LVD196616 MEZ196616 MOV196616 MYR196616 NIN196616 NSJ196616 OCF196616 OMB196616 OVX196616 PFT196616 PPP196616 PZL196616 QJH196616 QTD196616 RCZ196616 RMV196616 RWR196616 SGN196616 SQJ196616 TAF196616 TKB196616 TTX196616 UDT196616 UNP196616 UXL196616 VHH196616 VRD196616 WAZ196616 WKV196616 WUR196616 IF262152 SB262152 ABX262152 ALT262152 AVP262152 BFL262152 BPH262152 BZD262152 CIZ262152 CSV262152 DCR262152 DMN262152 DWJ262152 EGF262152 EQB262152 EZX262152 FJT262152 FTP262152 GDL262152 GNH262152 GXD262152 HGZ262152 HQV262152 IAR262152 IKN262152 IUJ262152 JEF262152 JOB262152 JXX262152 KHT262152 KRP262152 LBL262152 LLH262152 LVD262152 MEZ262152 MOV262152 MYR262152 NIN262152 NSJ262152 OCF262152 OMB262152 OVX262152 PFT262152 PPP262152 PZL262152 QJH262152 QTD262152 RCZ262152 RMV262152 RWR262152 SGN262152 SQJ262152 TAF262152 TKB262152 TTX262152 UDT262152 UNP262152 UXL262152 VHH262152 VRD262152 WAZ262152 WKV262152 WUR262152 IF327688 SB327688 ABX327688 ALT327688 AVP327688 BFL327688 BPH327688 BZD327688 CIZ327688 CSV327688 DCR327688 DMN327688 DWJ327688 EGF327688 EQB327688 EZX327688 FJT327688 FTP327688 GDL327688 GNH327688 GXD327688 HGZ327688 HQV327688 IAR327688 IKN327688 IUJ327688 JEF327688 JOB327688 JXX327688 KHT327688 KRP327688 LBL327688 LLH327688 LVD327688 MEZ327688 MOV327688 MYR327688 NIN327688 NSJ327688 OCF327688 OMB327688 OVX327688 PFT327688 PPP327688 PZL327688 QJH327688 QTD327688 RCZ327688 RMV327688 RWR327688 SGN327688 SQJ327688 TAF327688 TKB327688 TTX327688 UDT327688 UNP327688 UXL327688 VHH327688 VRD327688 WAZ327688 WKV327688 WUR327688 IF393224 SB393224 ABX393224 ALT393224 AVP393224 BFL393224 BPH393224 BZD393224 CIZ393224 CSV393224 DCR393224 DMN393224 DWJ393224 EGF393224 EQB393224 EZX393224 FJT393224 FTP393224 GDL393224 GNH393224 GXD393224 HGZ393224 HQV393224 IAR393224 IKN393224 IUJ393224 JEF393224 JOB393224 JXX393224 KHT393224 KRP393224 LBL393224 LLH393224 LVD393224 MEZ393224 MOV393224 MYR393224 NIN393224 NSJ393224 OCF393224 OMB393224 OVX393224 PFT393224 PPP393224 PZL393224 QJH393224 QTD393224 RCZ393224 RMV393224 RWR393224 SGN393224 SQJ393224 TAF393224 TKB393224 TTX393224 UDT393224 UNP393224 UXL393224 VHH393224 VRD393224 WAZ393224 WKV393224 WUR393224 IF458760 SB458760 ABX458760 ALT458760 AVP458760 BFL458760 BPH458760 BZD458760 CIZ458760 CSV458760 DCR458760 DMN458760 DWJ458760 EGF458760 EQB458760 EZX458760 FJT458760 FTP458760 GDL458760 GNH458760 GXD458760 HGZ458760 HQV458760 IAR458760 IKN458760 IUJ458760 JEF458760 JOB458760 JXX458760 KHT458760 KRP458760 LBL458760 LLH458760 LVD458760 MEZ458760 MOV458760 MYR458760 NIN458760 NSJ458760 OCF458760 OMB458760 OVX458760 PFT458760 PPP458760 PZL458760 QJH458760 QTD458760 RCZ458760 RMV458760 RWR458760 SGN458760 SQJ458760 TAF458760 TKB458760 TTX458760 UDT458760 UNP458760 UXL458760 VHH458760 VRD458760 WAZ458760 WKV458760 WUR458760 IF524296 SB524296 ABX524296 ALT524296 AVP524296 BFL524296 BPH524296 BZD524296 CIZ524296 CSV524296 DCR524296 DMN524296 DWJ524296 EGF524296 EQB524296 EZX524296 FJT524296 FTP524296 GDL524296 GNH524296 GXD524296 HGZ524296 HQV524296 IAR524296 IKN524296 IUJ524296 JEF524296 JOB524296 JXX524296 KHT524296 KRP524296 LBL524296 LLH524296 LVD524296 MEZ524296 MOV524296 MYR524296 NIN524296 NSJ524296 OCF524296 OMB524296 OVX524296 PFT524296 PPP524296 PZL524296 QJH524296 QTD524296 RCZ524296 RMV524296 RWR524296 SGN524296 SQJ524296 TAF524296 TKB524296 TTX524296 UDT524296 UNP524296 UXL524296 VHH524296 VRD524296 WAZ524296 WKV524296 WUR524296 IF589832 SB589832 ABX589832 ALT589832 AVP589832 BFL589832 BPH589832 BZD589832 CIZ589832 CSV589832 DCR589832 DMN589832 DWJ589832 EGF589832 EQB589832 EZX589832 FJT589832 FTP589832 GDL589832 GNH589832 GXD589832 HGZ589832 HQV589832 IAR589832 IKN589832 IUJ589832 JEF589832 JOB589832 JXX589832 KHT589832 KRP589832 LBL589832 LLH589832 LVD589832 MEZ589832 MOV589832 MYR589832 NIN589832 NSJ589832 OCF589832 OMB589832 OVX589832 PFT589832 PPP589832 PZL589832 QJH589832 QTD589832 RCZ589832 RMV589832 RWR589832 SGN589832 SQJ589832 TAF589832 TKB589832 TTX589832 UDT589832 UNP589832 UXL589832 VHH589832 VRD589832 WAZ589832 WKV589832 WUR589832 IF655368 SB655368 ABX655368 ALT655368 AVP655368 BFL655368 BPH655368 BZD655368 CIZ655368 CSV655368 DCR655368 DMN655368 DWJ655368 EGF655368 EQB655368 EZX655368 FJT655368 FTP655368 GDL655368 GNH655368 GXD655368 HGZ655368 HQV655368 IAR655368 IKN655368 IUJ655368 JEF655368 JOB655368 JXX655368 KHT655368 KRP655368 LBL655368 LLH655368 LVD655368 MEZ655368 MOV655368 MYR655368 NIN655368 NSJ655368 OCF655368 OMB655368 OVX655368 PFT655368 PPP655368 PZL655368 QJH655368 QTD655368 RCZ655368 RMV655368 RWR655368 SGN655368 SQJ655368 TAF655368 TKB655368 TTX655368 UDT655368 UNP655368 UXL655368 VHH655368 VRD655368 WAZ655368 WKV655368 WUR655368 IF720904 SB720904 ABX720904 ALT720904 AVP720904 BFL720904 BPH720904 BZD720904 CIZ720904 CSV720904 DCR720904 DMN720904 DWJ720904 EGF720904 EQB720904 EZX720904 FJT720904 FTP720904 GDL720904 GNH720904 GXD720904 HGZ720904 HQV720904 IAR720904 IKN720904 IUJ720904 JEF720904 JOB720904 JXX720904 KHT720904 KRP720904 LBL720904 LLH720904 LVD720904 MEZ720904 MOV720904 MYR720904 NIN720904 NSJ720904 OCF720904 OMB720904 OVX720904 PFT720904 PPP720904 PZL720904 QJH720904 QTD720904 RCZ720904 RMV720904 RWR720904 SGN720904 SQJ720904 TAF720904 TKB720904 TTX720904 UDT720904 UNP720904 UXL720904 VHH720904 VRD720904 WAZ720904 WKV720904 WUR720904 IF786440 SB786440 ABX786440 ALT786440 AVP786440 BFL786440 BPH786440 BZD786440 CIZ786440 CSV786440 DCR786440 DMN786440 DWJ786440 EGF786440 EQB786440 EZX786440 FJT786440 FTP786440 GDL786440 GNH786440 GXD786440 HGZ786440 HQV786440 IAR786440 IKN786440 IUJ786440 JEF786440 JOB786440 JXX786440 KHT786440 KRP786440 LBL786440 LLH786440 LVD786440 MEZ786440 MOV786440 MYR786440 NIN786440 NSJ786440 OCF786440 OMB786440 OVX786440 PFT786440 PPP786440 PZL786440 QJH786440 QTD786440 RCZ786440 RMV786440 RWR786440 SGN786440 SQJ786440 TAF786440 TKB786440 TTX786440 UDT786440 UNP786440 UXL786440 VHH786440 VRD786440 WAZ786440 WKV786440 WUR786440 IF851976 SB851976 ABX851976 ALT851976 AVP851976 BFL851976 BPH851976 BZD851976 CIZ851976 CSV851976 DCR851976 DMN851976 DWJ851976 EGF851976 EQB851976 EZX851976 FJT851976 FTP851976 GDL851976 GNH851976 GXD851976 HGZ851976 HQV851976 IAR851976 IKN851976 IUJ851976 JEF851976 JOB851976 JXX851976 KHT851976 KRP851976 LBL851976 LLH851976 LVD851976 MEZ851976 MOV851976 MYR851976 NIN851976 NSJ851976 OCF851976 OMB851976 OVX851976 PFT851976 PPP851976 PZL851976 QJH851976 QTD851976 RCZ851976 RMV851976 RWR851976 SGN851976 SQJ851976 TAF851976 TKB851976 TTX851976 UDT851976 UNP851976 UXL851976 VHH851976 VRD851976 WAZ851976 WKV851976 WUR851976 IF917512 SB917512 ABX917512 ALT917512 AVP917512 BFL917512 BPH917512 BZD917512 CIZ917512 CSV917512 DCR917512 DMN917512 DWJ917512 EGF917512 EQB917512 EZX917512 FJT917512 FTP917512 GDL917512 GNH917512 GXD917512 HGZ917512 HQV917512 IAR917512 IKN917512 IUJ917512 JEF917512 JOB917512 JXX917512 KHT917512 KRP917512 LBL917512 LLH917512 LVD917512 MEZ917512 MOV917512 MYR917512 NIN917512 NSJ917512 OCF917512 OMB917512 OVX917512 PFT917512 PPP917512 PZL917512 QJH917512 QTD917512 RCZ917512 RMV917512 RWR917512 SGN917512 SQJ917512 TAF917512 TKB917512 TTX917512 UDT917512 UNP917512 UXL917512 VHH917512 VRD917512 WAZ917512 WKV917512 WUR917512 IF983048 SB983048 ABX983048 ALT983048 AVP983048 BFL983048 BPH983048 BZD983048 CIZ983048 CSV983048 DCR983048 DMN983048 DWJ983048 EGF983048 EQB983048 EZX983048 FJT983048 FTP983048 GDL983048 GNH983048 GXD983048 HGZ983048 HQV983048 IAR983048 IKN983048 IUJ983048 JEF983048 JOB983048 JXX983048 KHT983048 KRP983048 LBL983048 LLH983048 LVD983048 MEZ983048 MOV983048 MYR983048 NIN983048 NSJ983048 OCF983048 OMB983048 OVX983048 PFT983048 PPP983048 PZL983048 QJH983048 QTD983048 RCZ983048 RMV983048 RWR983048 SGN983048 SQJ983048 TAF983048 TKB983048 TTX983048 UDT983048 UNP983048 UXL983048 VHH983048 VRD983048 WAZ983048 WKV983048 WUR983048" xr:uid="{3EF71CF1-DBD7-4D01-B2A1-402A8CA8DB78}">
      <formula1>$AE$1:$AE$7</formula1>
      <formula2>0</formula2>
    </dataValidation>
    <dataValidation allowBlank="1" showErrorMessage="1" sqref="II1:II7 SE1:SE7 ACA1:ACA7 ALW1:ALW7 AVS1:AVS7 BFO1:BFO7 BPK1:BPK7 BZG1:BZG7 CJC1:CJC7 CSY1:CSY7 DCU1:DCU7 DMQ1:DMQ7 DWM1:DWM7 EGI1:EGI7 EQE1:EQE7 FAA1:FAA7 FJW1:FJW7 FTS1:FTS7 GDO1:GDO7 GNK1:GNK7 GXG1:GXG7 HHC1:HHC7 HQY1:HQY7 IAU1:IAU7 IKQ1:IKQ7 IUM1:IUM7 JEI1:JEI7 JOE1:JOE7 JYA1:JYA7 KHW1:KHW7 KRS1:KRS7 LBO1:LBO7 LLK1:LLK7 LVG1:LVG7 MFC1:MFC7 MOY1:MOY7 MYU1:MYU7 NIQ1:NIQ7 NSM1:NSM7 OCI1:OCI7 OME1:OME7 OWA1:OWA7 PFW1:PFW7 PPS1:PPS7 PZO1:PZO7 QJK1:QJK7 QTG1:QTG7 RDC1:RDC7 RMY1:RMY7 RWU1:RWU7 SGQ1:SGQ7 SQM1:SQM7 TAI1:TAI7 TKE1:TKE7 TUA1:TUA7 UDW1:UDW7 UNS1:UNS7 UXO1:UXO7 VHK1:VHK7 VRG1:VRG7 WBC1:WBC7 WKY1:WKY7 WUU1:WUU7 II14:II65543 SE14:SE65543 ACA14:ACA65543 ALW14:ALW65543 AVS14:AVS65543 BFO14:BFO65543 BPK14:BPK65543 BZG14:BZG65543 CJC14:CJC65543 CSY14:CSY65543 DCU14:DCU65543 DMQ14:DMQ65543 DWM14:DWM65543 EGI14:EGI65543 EQE14:EQE65543 FAA14:FAA65543 FJW14:FJW65543 FTS14:FTS65543 GDO14:GDO65543 GNK14:GNK65543 GXG14:GXG65543 HHC14:HHC65543 HQY14:HQY65543 IAU14:IAU65543 IKQ14:IKQ65543 IUM14:IUM65543 JEI14:JEI65543 JOE14:JOE65543 JYA14:JYA65543 KHW14:KHW65543 KRS14:KRS65543 LBO14:LBO65543 LLK14:LLK65543 LVG14:LVG65543 MFC14:MFC65543 MOY14:MOY65543 MYU14:MYU65543 NIQ14:NIQ65543 NSM14:NSM65543 OCI14:OCI65543 OME14:OME65543 OWA14:OWA65543 PFW14:PFW65543 PPS14:PPS65543 PZO14:PZO65543 QJK14:QJK65543 QTG14:QTG65543 RDC14:RDC65543 RMY14:RMY65543 RWU14:RWU65543 SGQ14:SGQ65543 SQM14:SQM65543 TAI14:TAI65543 TKE14:TKE65543 TUA14:TUA65543 UDW14:UDW65543 UNS14:UNS65543 UXO14:UXO65543 VHK14:VHK65543 VRG14:VRG65543 WBC14:WBC65543 WKY14:WKY65543 WUU14:WUU65543 II65550:II131079 SE65550:SE131079 ACA65550:ACA131079 ALW65550:ALW131079 AVS65550:AVS131079 BFO65550:BFO131079 BPK65550:BPK131079 BZG65550:BZG131079 CJC65550:CJC131079 CSY65550:CSY131079 DCU65550:DCU131079 DMQ65550:DMQ131079 DWM65550:DWM131079 EGI65550:EGI131079 EQE65550:EQE131079 FAA65550:FAA131079 FJW65550:FJW131079 FTS65550:FTS131079 GDO65550:GDO131079 GNK65550:GNK131079 GXG65550:GXG131079 HHC65550:HHC131079 HQY65550:HQY131079 IAU65550:IAU131079 IKQ65550:IKQ131079 IUM65550:IUM131079 JEI65550:JEI131079 JOE65550:JOE131079 JYA65550:JYA131079 KHW65550:KHW131079 KRS65550:KRS131079 LBO65550:LBO131079 LLK65550:LLK131079 LVG65550:LVG131079 MFC65550:MFC131079 MOY65550:MOY131079 MYU65550:MYU131079 NIQ65550:NIQ131079 NSM65550:NSM131079 OCI65550:OCI131079 OME65550:OME131079 OWA65550:OWA131079 PFW65550:PFW131079 PPS65550:PPS131079 PZO65550:PZO131079 QJK65550:QJK131079 QTG65550:QTG131079 RDC65550:RDC131079 RMY65550:RMY131079 RWU65550:RWU131079 SGQ65550:SGQ131079 SQM65550:SQM131079 TAI65550:TAI131079 TKE65550:TKE131079 TUA65550:TUA131079 UDW65550:UDW131079 UNS65550:UNS131079 UXO65550:UXO131079 VHK65550:VHK131079 VRG65550:VRG131079 WBC65550:WBC131079 WKY65550:WKY131079 WUU65550:WUU131079 II131086:II196615 SE131086:SE196615 ACA131086:ACA196615 ALW131086:ALW196615 AVS131086:AVS196615 BFO131086:BFO196615 BPK131086:BPK196615 BZG131086:BZG196615 CJC131086:CJC196615 CSY131086:CSY196615 DCU131086:DCU196615 DMQ131086:DMQ196615 DWM131086:DWM196615 EGI131086:EGI196615 EQE131086:EQE196615 FAA131086:FAA196615 FJW131086:FJW196615 FTS131086:FTS196615 GDO131086:GDO196615 GNK131086:GNK196615 GXG131086:GXG196615 HHC131086:HHC196615 HQY131086:HQY196615 IAU131086:IAU196615 IKQ131086:IKQ196615 IUM131086:IUM196615 JEI131086:JEI196615 JOE131086:JOE196615 JYA131086:JYA196615 KHW131086:KHW196615 KRS131086:KRS196615 LBO131086:LBO196615 LLK131086:LLK196615 LVG131086:LVG196615 MFC131086:MFC196615 MOY131086:MOY196615 MYU131086:MYU196615 NIQ131086:NIQ196615 NSM131086:NSM196615 OCI131086:OCI196615 OME131086:OME196615 OWA131086:OWA196615 PFW131086:PFW196615 PPS131086:PPS196615 PZO131086:PZO196615 QJK131086:QJK196615 QTG131086:QTG196615 RDC131086:RDC196615 RMY131086:RMY196615 RWU131086:RWU196615 SGQ131086:SGQ196615 SQM131086:SQM196615 TAI131086:TAI196615 TKE131086:TKE196615 TUA131086:TUA196615 UDW131086:UDW196615 UNS131086:UNS196615 UXO131086:UXO196615 VHK131086:VHK196615 VRG131086:VRG196615 WBC131086:WBC196615 WKY131086:WKY196615 WUU131086:WUU196615 II196622:II262151 SE196622:SE262151 ACA196622:ACA262151 ALW196622:ALW262151 AVS196622:AVS262151 BFO196622:BFO262151 BPK196622:BPK262151 BZG196622:BZG262151 CJC196622:CJC262151 CSY196622:CSY262151 DCU196622:DCU262151 DMQ196622:DMQ262151 DWM196622:DWM262151 EGI196622:EGI262151 EQE196622:EQE262151 FAA196622:FAA262151 FJW196622:FJW262151 FTS196622:FTS262151 GDO196622:GDO262151 GNK196622:GNK262151 GXG196622:GXG262151 HHC196622:HHC262151 HQY196622:HQY262151 IAU196622:IAU262151 IKQ196622:IKQ262151 IUM196622:IUM262151 JEI196622:JEI262151 JOE196622:JOE262151 JYA196622:JYA262151 KHW196622:KHW262151 KRS196622:KRS262151 LBO196622:LBO262151 LLK196622:LLK262151 LVG196622:LVG262151 MFC196622:MFC262151 MOY196622:MOY262151 MYU196622:MYU262151 NIQ196622:NIQ262151 NSM196622:NSM262151 OCI196622:OCI262151 OME196622:OME262151 OWA196622:OWA262151 PFW196622:PFW262151 PPS196622:PPS262151 PZO196622:PZO262151 QJK196622:QJK262151 QTG196622:QTG262151 RDC196622:RDC262151 RMY196622:RMY262151 RWU196622:RWU262151 SGQ196622:SGQ262151 SQM196622:SQM262151 TAI196622:TAI262151 TKE196622:TKE262151 TUA196622:TUA262151 UDW196622:UDW262151 UNS196622:UNS262151 UXO196622:UXO262151 VHK196622:VHK262151 VRG196622:VRG262151 WBC196622:WBC262151 WKY196622:WKY262151 WUU196622:WUU262151 II262158:II327687 SE262158:SE327687 ACA262158:ACA327687 ALW262158:ALW327687 AVS262158:AVS327687 BFO262158:BFO327687 BPK262158:BPK327687 BZG262158:BZG327687 CJC262158:CJC327687 CSY262158:CSY327687 DCU262158:DCU327687 DMQ262158:DMQ327687 DWM262158:DWM327687 EGI262158:EGI327687 EQE262158:EQE327687 FAA262158:FAA327687 FJW262158:FJW327687 FTS262158:FTS327687 GDO262158:GDO327687 GNK262158:GNK327687 GXG262158:GXG327687 HHC262158:HHC327687 HQY262158:HQY327687 IAU262158:IAU327687 IKQ262158:IKQ327687 IUM262158:IUM327687 JEI262158:JEI327687 JOE262158:JOE327687 JYA262158:JYA327687 KHW262158:KHW327687 KRS262158:KRS327687 LBO262158:LBO327687 LLK262158:LLK327687 LVG262158:LVG327687 MFC262158:MFC327687 MOY262158:MOY327687 MYU262158:MYU327687 NIQ262158:NIQ327687 NSM262158:NSM327687 OCI262158:OCI327687 OME262158:OME327687 OWA262158:OWA327687 PFW262158:PFW327687 PPS262158:PPS327687 PZO262158:PZO327687 QJK262158:QJK327687 QTG262158:QTG327687 RDC262158:RDC327687 RMY262158:RMY327687 RWU262158:RWU327687 SGQ262158:SGQ327687 SQM262158:SQM327687 TAI262158:TAI327687 TKE262158:TKE327687 TUA262158:TUA327687 UDW262158:UDW327687 UNS262158:UNS327687 UXO262158:UXO327687 VHK262158:VHK327687 VRG262158:VRG327687 WBC262158:WBC327687 WKY262158:WKY327687 WUU262158:WUU327687 II327694:II393223 SE327694:SE393223 ACA327694:ACA393223 ALW327694:ALW393223 AVS327694:AVS393223 BFO327694:BFO393223 BPK327694:BPK393223 BZG327694:BZG393223 CJC327694:CJC393223 CSY327694:CSY393223 DCU327694:DCU393223 DMQ327694:DMQ393223 DWM327694:DWM393223 EGI327694:EGI393223 EQE327694:EQE393223 FAA327694:FAA393223 FJW327694:FJW393223 FTS327694:FTS393223 GDO327694:GDO393223 GNK327694:GNK393223 GXG327694:GXG393223 HHC327694:HHC393223 HQY327694:HQY393223 IAU327694:IAU393223 IKQ327694:IKQ393223 IUM327694:IUM393223 JEI327694:JEI393223 JOE327694:JOE393223 JYA327694:JYA393223 KHW327694:KHW393223 KRS327694:KRS393223 LBO327694:LBO393223 LLK327694:LLK393223 LVG327694:LVG393223 MFC327694:MFC393223 MOY327694:MOY393223 MYU327694:MYU393223 NIQ327694:NIQ393223 NSM327694:NSM393223 OCI327694:OCI393223 OME327694:OME393223 OWA327694:OWA393223 PFW327694:PFW393223 PPS327694:PPS393223 PZO327694:PZO393223 QJK327694:QJK393223 QTG327694:QTG393223 RDC327694:RDC393223 RMY327694:RMY393223 RWU327694:RWU393223 SGQ327694:SGQ393223 SQM327694:SQM393223 TAI327694:TAI393223 TKE327694:TKE393223 TUA327694:TUA393223 UDW327694:UDW393223 UNS327694:UNS393223 UXO327694:UXO393223 VHK327694:VHK393223 VRG327694:VRG393223 WBC327694:WBC393223 WKY327694:WKY393223 WUU327694:WUU393223 II393230:II458759 SE393230:SE458759 ACA393230:ACA458759 ALW393230:ALW458759 AVS393230:AVS458759 BFO393230:BFO458759 BPK393230:BPK458759 BZG393230:BZG458759 CJC393230:CJC458759 CSY393230:CSY458759 DCU393230:DCU458759 DMQ393230:DMQ458759 DWM393230:DWM458759 EGI393230:EGI458759 EQE393230:EQE458759 FAA393230:FAA458759 FJW393230:FJW458759 FTS393230:FTS458759 GDO393230:GDO458759 GNK393230:GNK458759 GXG393230:GXG458759 HHC393230:HHC458759 HQY393230:HQY458759 IAU393230:IAU458759 IKQ393230:IKQ458759 IUM393230:IUM458759 JEI393230:JEI458759 JOE393230:JOE458759 JYA393230:JYA458759 KHW393230:KHW458759 KRS393230:KRS458759 LBO393230:LBO458759 LLK393230:LLK458759 LVG393230:LVG458759 MFC393230:MFC458759 MOY393230:MOY458759 MYU393230:MYU458759 NIQ393230:NIQ458759 NSM393230:NSM458759 OCI393230:OCI458759 OME393230:OME458759 OWA393230:OWA458759 PFW393230:PFW458759 PPS393230:PPS458759 PZO393230:PZO458759 QJK393230:QJK458759 QTG393230:QTG458759 RDC393230:RDC458759 RMY393230:RMY458759 RWU393230:RWU458759 SGQ393230:SGQ458759 SQM393230:SQM458759 TAI393230:TAI458759 TKE393230:TKE458759 TUA393230:TUA458759 UDW393230:UDW458759 UNS393230:UNS458759 UXO393230:UXO458759 VHK393230:VHK458759 VRG393230:VRG458759 WBC393230:WBC458759 WKY393230:WKY458759 WUU393230:WUU458759 II458766:II524295 SE458766:SE524295 ACA458766:ACA524295 ALW458766:ALW524295 AVS458766:AVS524295 BFO458766:BFO524295 BPK458766:BPK524295 BZG458766:BZG524295 CJC458766:CJC524295 CSY458766:CSY524295 DCU458766:DCU524295 DMQ458766:DMQ524295 DWM458766:DWM524295 EGI458766:EGI524295 EQE458766:EQE524295 FAA458766:FAA524295 FJW458766:FJW524295 FTS458766:FTS524295 GDO458766:GDO524295 GNK458766:GNK524295 GXG458766:GXG524295 HHC458766:HHC524295 HQY458766:HQY524295 IAU458766:IAU524295 IKQ458766:IKQ524295 IUM458766:IUM524295 JEI458766:JEI524295 JOE458766:JOE524295 JYA458766:JYA524295 KHW458766:KHW524295 KRS458766:KRS524295 LBO458766:LBO524295 LLK458766:LLK524295 LVG458766:LVG524295 MFC458766:MFC524295 MOY458766:MOY524295 MYU458766:MYU524295 NIQ458766:NIQ524295 NSM458766:NSM524295 OCI458766:OCI524295 OME458766:OME524295 OWA458766:OWA524295 PFW458766:PFW524295 PPS458766:PPS524295 PZO458766:PZO524295 QJK458766:QJK524295 QTG458766:QTG524295 RDC458766:RDC524295 RMY458766:RMY524295 RWU458766:RWU524295 SGQ458766:SGQ524295 SQM458766:SQM524295 TAI458766:TAI524295 TKE458766:TKE524295 TUA458766:TUA524295 UDW458766:UDW524295 UNS458766:UNS524295 UXO458766:UXO524295 VHK458766:VHK524295 VRG458766:VRG524295 WBC458766:WBC524295 WKY458766:WKY524295 WUU458766:WUU524295 II524302:II589831 SE524302:SE589831 ACA524302:ACA589831 ALW524302:ALW589831 AVS524302:AVS589831 BFO524302:BFO589831 BPK524302:BPK589831 BZG524302:BZG589831 CJC524302:CJC589831 CSY524302:CSY589831 DCU524302:DCU589831 DMQ524302:DMQ589831 DWM524302:DWM589831 EGI524302:EGI589831 EQE524302:EQE589831 FAA524302:FAA589831 FJW524302:FJW589831 FTS524302:FTS589831 GDO524302:GDO589831 GNK524302:GNK589831 GXG524302:GXG589831 HHC524302:HHC589831 HQY524302:HQY589831 IAU524302:IAU589831 IKQ524302:IKQ589831 IUM524302:IUM589831 JEI524302:JEI589831 JOE524302:JOE589831 JYA524302:JYA589831 KHW524302:KHW589831 KRS524302:KRS589831 LBO524302:LBO589831 LLK524302:LLK589831 LVG524302:LVG589831 MFC524302:MFC589831 MOY524302:MOY589831 MYU524302:MYU589831 NIQ524302:NIQ589831 NSM524302:NSM589831 OCI524302:OCI589831 OME524302:OME589831 OWA524302:OWA589831 PFW524302:PFW589831 PPS524302:PPS589831 PZO524302:PZO589831 QJK524302:QJK589831 QTG524302:QTG589831 RDC524302:RDC589831 RMY524302:RMY589831 RWU524302:RWU589831 SGQ524302:SGQ589831 SQM524302:SQM589831 TAI524302:TAI589831 TKE524302:TKE589831 TUA524302:TUA589831 UDW524302:UDW589831 UNS524302:UNS589831 UXO524302:UXO589831 VHK524302:VHK589831 VRG524302:VRG589831 WBC524302:WBC589831 WKY524302:WKY589831 WUU524302:WUU589831 II589838:II655367 SE589838:SE655367 ACA589838:ACA655367 ALW589838:ALW655367 AVS589838:AVS655367 BFO589838:BFO655367 BPK589838:BPK655367 BZG589838:BZG655367 CJC589838:CJC655367 CSY589838:CSY655367 DCU589838:DCU655367 DMQ589838:DMQ655367 DWM589838:DWM655367 EGI589838:EGI655367 EQE589838:EQE655367 FAA589838:FAA655367 FJW589838:FJW655367 FTS589838:FTS655367 GDO589838:GDO655367 GNK589838:GNK655367 GXG589838:GXG655367 HHC589838:HHC655367 HQY589838:HQY655367 IAU589838:IAU655367 IKQ589838:IKQ655367 IUM589838:IUM655367 JEI589838:JEI655367 JOE589838:JOE655367 JYA589838:JYA655367 KHW589838:KHW655367 KRS589838:KRS655367 LBO589838:LBO655367 LLK589838:LLK655367 LVG589838:LVG655367 MFC589838:MFC655367 MOY589838:MOY655367 MYU589838:MYU655367 NIQ589838:NIQ655367 NSM589838:NSM655367 OCI589838:OCI655367 OME589838:OME655367 OWA589838:OWA655367 PFW589838:PFW655367 PPS589838:PPS655367 PZO589838:PZO655367 QJK589838:QJK655367 QTG589838:QTG655367 RDC589838:RDC655367 RMY589838:RMY655367 RWU589838:RWU655367 SGQ589838:SGQ655367 SQM589838:SQM655367 TAI589838:TAI655367 TKE589838:TKE655367 TUA589838:TUA655367 UDW589838:UDW655367 UNS589838:UNS655367 UXO589838:UXO655367 VHK589838:VHK655367 VRG589838:VRG655367 WBC589838:WBC655367 WKY589838:WKY655367 WUU589838:WUU655367 II655374:II720903 SE655374:SE720903 ACA655374:ACA720903 ALW655374:ALW720903 AVS655374:AVS720903 BFO655374:BFO720903 BPK655374:BPK720903 BZG655374:BZG720903 CJC655374:CJC720903 CSY655374:CSY720903 DCU655374:DCU720903 DMQ655374:DMQ720903 DWM655374:DWM720903 EGI655374:EGI720903 EQE655374:EQE720903 FAA655374:FAA720903 FJW655374:FJW720903 FTS655374:FTS720903 GDO655374:GDO720903 GNK655374:GNK720903 GXG655374:GXG720903 HHC655374:HHC720903 HQY655374:HQY720903 IAU655374:IAU720903 IKQ655374:IKQ720903 IUM655374:IUM720903 JEI655374:JEI720903 JOE655374:JOE720903 JYA655374:JYA720903 KHW655374:KHW720903 KRS655374:KRS720903 LBO655374:LBO720903 LLK655374:LLK720903 LVG655374:LVG720903 MFC655374:MFC720903 MOY655374:MOY720903 MYU655374:MYU720903 NIQ655374:NIQ720903 NSM655374:NSM720903 OCI655374:OCI720903 OME655374:OME720903 OWA655374:OWA720903 PFW655374:PFW720903 PPS655374:PPS720903 PZO655374:PZO720903 QJK655374:QJK720903 QTG655374:QTG720903 RDC655374:RDC720903 RMY655374:RMY720903 RWU655374:RWU720903 SGQ655374:SGQ720903 SQM655374:SQM720903 TAI655374:TAI720903 TKE655374:TKE720903 TUA655374:TUA720903 UDW655374:UDW720903 UNS655374:UNS720903 UXO655374:UXO720903 VHK655374:VHK720903 VRG655374:VRG720903 WBC655374:WBC720903 WKY655374:WKY720903 WUU655374:WUU720903 II720910:II786439 SE720910:SE786439 ACA720910:ACA786439 ALW720910:ALW786439 AVS720910:AVS786439 BFO720910:BFO786439 BPK720910:BPK786439 BZG720910:BZG786439 CJC720910:CJC786439 CSY720910:CSY786439 DCU720910:DCU786439 DMQ720910:DMQ786439 DWM720910:DWM786439 EGI720910:EGI786439 EQE720910:EQE786439 FAA720910:FAA786439 FJW720910:FJW786439 FTS720910:FTS786439 GDO720910:GDO786439 GNK720910:GNK786439 GXG720910:GXG786439 HHC720910:HHC786439 HQY720910:HQY786439 IAU720910:IAU786439 IKQ720910:IKQ786439 IUM720910:IUM786439 JEI720910:JEI786439 JOE720910:JOE786439 JYA720910:JYA786439 KHW720910:KHW786439 KRS720910:KRS786439 LBO720910:LBO786439 LLK720910:LLK786439 LVG720910:LVG786439 MFC720910:MFC786439 MOY720910:MOY786439 MYU720910:MYU786439 NIQ720910:NIQ786439 NSM720910:NSM786439 OCI720910:OCI786439 OME720910:OME786439 OWA720910:OWA786439 PFW720910:PFW786439 PPS720910:PPS786439 PZO720910:PZO786439 QJK720910:QJK786439 QTG720910:QTG786439 RDC720910:RDC786439 RMY720910:RMY786439 RWU720910:RWU786439 SGQ720910:SGQ786439 SQM720910:SQM786439 TAI720910:TAI786439 TKE720910:TKE786439 TUA720910:TUA786439 UDW720910:UDW786439 UNS720910:UNS786439 UXO720910:UXO786439 VHK720910:VHK786439 VRG720910:VRG786439 WBC720910:WBC786439 WKY720910:WKY786439 WUU720910:WUU786439 II786446:II851975 SE786446:SE851975 ACA786446:ACA851975 ALW786446:ALW851975 AVS786446:AVS851975 BFO786446:BFO851975 BPK786446:BPK851975 BZG786446:BZG851975 CJC786446:CJC851975 CSY786446:CSY851975 DCU786446:DCU851975 DMQ786446:DMQ851975 DWM786446:DWM851975 EGI786446:EGI851975 EQE786446:EQE851975 FAA786446:FAA851975 FJW786446:FJW851975 FTS786446:FTS851975 GDO786446:GDO851975 GNK786446:GNK851975 GXG786446:GXG851975 HHC786446:HHC851975 HQY786446:HQY851975 IAU786446:IAU851975 IKQ786446:IKQ851975 IUM786446:IUM851975 JEI786446:JEI851975 JOE786446:JOE851975 JYA786446:JYA851975 KHW786446:KHW851975 KRS786446:KRS851975 LBO786446:LBO851975 LLK786446:LLK851975 LVG786446:LVG851975 MFC786446:MFC851975 MOY786446:MOY851975 MYU786446:MYU851975 NIQ786446:NIQ851975 NSM786446:NSM851975 OCI786446:OCI851975 OME786446:OME851975 OWA786446:OWA851975 PFW786446:PFW851975 PPS786446:PPS851975 PZO786446:PZO851975 QJK786446:QJK851975 QTG786446:QTG851975 RDC786446:RDC851975 RMY786446:RMY851975 RWU786446:RWU851975 SGQ786446:SGQ851975 SQM786446:SQM851975 TAI786446:TAI851975 TKE786446:TKE851975 TUA786446:TUA851975 UDW786446:UDW851975 UNS786446:UNS851975 UXO786446:UXO851975 VHK786446:VHK851975 VRG786446:VRG851975 WBC786446:WBC851975 WKY786446:WKY851975 WUU786446:WUU851975 II851982:II917511 SE851982:SE917511 ACA851982:ACA917511 ALW851982:ALW917511 AVS851982:AVS917511 BFO851982:BFO917511 BPK851982:BPK917511 BZG851982:BZG917511 CJC851982:CJC917511 CSY851982:CSY917511 DCU851982:DCU917511 DMQ851982:DMQ917511 DWM851982:DWM917511 EGI851982:EGI917511 EQE851982:EQE917511 FAA851982:FAA917511 FJW851982:FJW917511 FTS851982:FTS917511 GDO851982:GDO917511 GNK851982:GNK917511 GXG851982:GXG917511 HHC851982:HHC917511 HQY851982:HQY917511 IAU851982:IAU917511 IKQ851982:IKQ917511 IUM851982:IUM917511 JEI851982:JEI917511 JOE851982:JOE917511 JYA851982:JYA917511 KHW851982:KHW917511 KRS851982:KRS917511 LBO851982:LBO917511 LLK851982:LLK917511 LVG851982:LVG917511 MFC851982:MFC917511 MOY851982:MOY917511 MYU851982:MYU917511 NIQ851982:NIQ917511 NSM851982:NSM917511 OCI851982:OCI917511 OME851982:OME917511 OWA851982:OWA917511 PFW851982:PFW917511 PPS851982:PPS917511 PZO851982:PZO917511 QJK851982:QJK917511 QTG851982:QTG917511 RDC851982:RDC917511 RMY851982:RMY917511 RWU851982:RWU917511 SGQ851982:SGQ917511 SQM851982:SQM917511 TAI851982:TAI917511 TKE851982:TKE917511 TUA851982:TUA917511 UDW851982:UDW917511 UNS851982:UNS917511 UXO851982:UXO917511 VHK851982:VHK917511 VRG851982:VRG917511 WBC851982:WBC917511 WKY851982:WKY917511 WUU851982:WUU917511 II917518:II983047 SE917518:SE983047 ACA917518:ACA983047 ALW917518:ALW983047 AVS917518:AVS983047 BFO917518:BFO983047 BPK917518:BPK983047 BZG917518:BZG983047 CJC917518:CJC983047 CSY917518:CSY983047 DCU917518:DCU983047 DMQ917518:DMQ983047 DWM917518:DWM983047 EGI917518:EGI983047 EQE917518:EQE983047 FAA917518:FAA983047 FJW917518:FJW983047 FTS917518:FTS983047 GDO917518:GDO983047 GNK917518:GNK983047 GXG917518:GXG983047 HHC917518:HHC983047 HQY917518:HQY983047 IAU917518:IAU983047 IKQ917518:IKQ983047 IUM917518:IUM983047 JEI917518:JEI983047 JOE917518:JOE983047 JYA917518:JYA983047 KHW917518:KHW983047 KRS917518:KRS983047 LBO917518:LBO983047 LLK917518:LLK983047 LVG917518:LVG983047 MFC917518:MFC983047 MOY917518:MOY983047 MYU917518:MYU983047 NIQ917518:NIQ983047 NSM917518:NSM983047 OCI917518:OCI983047 OME917518:OME983047 OWA917518:OWA983047 PFW917518:PFW983047 PPS917518:PPS983047 PZO917518:PZO983047 QJK917518:QJK983047 QTG917518:QTG983047 RDC917518:RDC983047 RMY917518:RMY983047 RWU917518:RWU983047 SGQ917518:SGQ983047 SQM917518:SQM983047 TAI917518:TAI983047 TKE917518:TKE983047 TUA917518:TUA983047 UDW917518:UDW983047 UNS917518:UNS983047 UXO917518:UXO983047 VHK917518:VHK983047 VRG917518:VRG983047 WBC917518:WBC983047 WKY917518:WKY983047 WUU917518:WUU983047 II9:II12 SE9:SE12 ACA9:ACA12 ALW9:ALW12 AVS9:AVS12 BFO9:BFO12 BPK9:BPK12 BZG9:BZG12 CJC9:CJC12 CSY9:CSY12 DCU9:DCU12 DMQ9:DMQ12 DWM9:DWM12 EGI9:EGI12 EQE9:EQE12 FAA9:FAA12 FJW9:FJW12 FTS9:FTS12 GDO9:GDO12 GNK9:GNK12 GXG9:GXG12 HHC9:HHC12 HQY9:HQY12 IAU9:IAU12 IKQ9:IKQ12 IUM9:IUM12 JEI9:JEI12 JOE9:JOE12 JYA9:JYA12 KHW9:KHW12 KRS9:KRS12 LBO9:LBO12 LLK9:LLK12 LVG9:LVG12 MFC9:MFC12 MOY9:MOY12 MYU9:MYU12 NIQ9:NIQ12 NSM9:NSM12 OCI9:OCI12 OME9:OME12 OWA9:OWA12 PFW9:PFW12 PPS9:PPS12 PZO9:PZO12 QJK9:QJK12 QTG9:QTG12 RDC9:RDC12 RMY9:RMY12 RWU9:RWU12 SGQ9:SGQ12 SQM9:SQM12 TAI9:TAI12 TKE9:TKE12 TUA9:TUA12 UDW9:UDW12 UNS9:UNS12 UXO9:UXO12 VHK9:VHK12 VRG9:VRG12 WBC9:WBC12 WKY9:WKY12 WUU9:WUU12 II65545:II65548 SE65545:SE65548 ACA65545:ACA65548 ALW65545:ALW65548 AVS65545:AVS65548 BFO65545:BFO65548 BPK65545:BPK65548 BZG65545:BZG65548 CJC65545:CJC65548 CSY65545:CSY65548 DCU65545:DCU65548 DMQ65545:DMQ65548 DWM65545:DWM65548 EGI65545:EGI65548 EQE65545:EQE65548 FAA65545:FAA65548 FJW65545:FJW65548 FTS65545:FTS65548 GDO65545:GDO65548 GNK65545:GNK65548 GXG65545:GXG65548 HHC65545:HHC65548 HQY65545:HQY65548 IAU65545:IAU65548 IKQ65545:IKQ65548 IUM65545:IUM65548 JEI65545:JEI65548 JOE65545:JOE65548 JYA65545:JYA65548 KHW65545:KHW65548 KRS65545:KRS65548 LBO65545:LBO65548 LLK65545:LLK65548 LVG65545:LVG65548 MFC65545:MFC65548 MOY65545:MOY65548 MYU65545:MYU65548 NIQ65545:NIQ65548 NSM65545:NSM65548 OCI65545:OCI65548 OME65545:OME65548 OWA65545:OWA65548 PFW65545:PFW65548 PPS65545:PPS65548 PZO65545:PZO65548 QJK65545:QJK65548 QTG65545:QTG65548 RDC65545:RDC65548 RMY65545:RMY65548 RWU65545:RWU65548 SGQ65545:SGQ65548 SQM65545:SQM65548 TAI65545:TAI65548 TKE65545:TKE65548 TUA65545:TUA65548 UDW65545:UDW65548 UNS65545:UNS65548 UXO65545:UXO65548 VHK65545:VHK65548 VRG65545:VRG65548 WBC65545:WBC65548 WKY65545:WKY65548 WUU65545:WUU65548 II131081:II131084 SE131081:SE131084 ACA131081:ACA131084 ALW131081:ALW131084 AVS131081:AVS131084 BFO131081:BFO131084 BPK131081:BPK131084 BZG131081:BZG131084 CJC131081:CJC131084 CSY131081:CSY131084 DCU131081:DCU131084 DMQ131081:DMQ131084 DWM131081:DWM131084 EGI131081:EGI131084 EQE131081:EQE131084 FAA131081:FAA131084 FJW131081:FJW131084 FTS131081:FTS131084 GDO131081:GDO131084 GNK131081:GNK131084 GXG131081:GXG131084 HHC131081:HHC131084 HQY131081:HQY131084 IAU131081:IAU131084 IKQ131081:IKQ131084 IUM131081:IUM131084 JEI131081:JEI131084 JOE131081:JOE131084 JYA131081:JYA131084 KHW131081:KHW131084 KRS131081:KRS131084 LBO131081:LBO131084 LLK131081:LLK131084 LVG131081:LVG131084 MFC131081:MFC131084 MOY131081:MOY131084 MYU131081:MYU131084 NIQ131081:NIQ131084 NSM131081:NSM131084 OCI131081:OCI131084 OME131081:OME131084 OWA131081:OWA131084 PFW131081:PFW131084 PPS131081:PPS131084 PZO131081:PZO131084 QJK131081:QJK131084 QTG131081:QTG131084 RDC131081:RDC131084 RMY131081:RMY131084 RWU131081:RWU131084 SGQ131081:SGQ131084 SQM131081:SQM131084 TAI131081:TAI131084 TKE131081:TKE131084 TUA131081:TUA131084 UDW131081:UDW131084 UNS131081:UNS131084 UXO131081:UXO131084 VHK131081:VHK131084 VRG131081:VRG131084 WBC131081:WBC131084 WKY131081:WKY131084 WUU131081:WUU131084 II196617:II196620 SE196617:SE196620 ACA196617:ACA196620 ALW196617:ALW196620 AVS196617:AVS196620 BFO196617:BFO196620 BPK196617:BPK196620 BZG196617:BZG196620 CJC196617:CJC196620 CSY196617:CSY196620 DCU196617:DCU196620 DMQ196617:DMQ196620 DWM196617:DWM196620 EGI196617:EGI196620 EQE196617:EQE196620 FAA196617:FAA196620 FJW196617:FJW196620 FTS196617:FTS196620 GDO196617:GDO196620 GNK196617:GNK196620 GXG196617:GXG196620 HHC196617:HHC196620 HQY196617:HQY196620 IAU196617:IAU196620 IKQ196617:IKQ196620 IUM196617:IUM196620 JEI196617:JEI196620 JOE196617:JOE196620 JYA196617:JYA196620 KHW196617:KHW196620 KRS196617:KRS196620 LBO196617:LBO196620 LLK196617:LLK196620 LVG196617:LVG196620 MFC196617:MFC196620 MOY196617:MOY196620 MYU196617:MYU196620 NIQ196617:NIQ196620 NSM196617:NSM196620 OCI196617:OCI196620 OME196617:OME196620 OWA196617:OWA196620 PFW196617:PFW196620 PPS196617:PPS196620 PZO196617:PZO196620 QJK196617:QJK196620 QTG196617:QTG196620 RDC196617:RDC196620 RMY196617:RMY196620 RWU196617:RWU196620 SGQ196617:SGQ196620 SQM196617:SQM196620 TAI196617:TAI196620 TKE196617:TKE196620 TUA196617:TUA196620 UDW196617:UDW196620 UNS196617:UNS196620 UXO196617:UXO196620 VHK196617:VHK196620 VRG196617:VRG196620 WBC196617:WBC196620 WKY196617:WKY196620 WUU196617:WUU196620 II262153:II262156 SE262153:SE262156 ACA262153:ACA262156 ALW262153:ALW262156 AVS262153:AVS262156 BFO262153:BFO262156 BPK262153:BPK262156 BZG262153:BZG262156 CJC262153:CJC262156 CSY262153:CSY262156 DCU262153:DCU262156 DMQ262153:DMQ262156 DWM262153:DWM262156 EGI262153:EGI262156 EQE262153:EQE262156 FAA262153:FAA262156 FJW262153:FJW262156 FTS262153:FTS262156 GDO262153:GDO262156 GNK262153:GNK262156 GXG262153:GXG262156 HHC262153:HHC262156 HQY262153:HQY262156 IAU262153:IAU262156 IKQ262153:IKQ262156 IUM262153:IUM262156 JEI262153:JEI262156 JOE262153:JOE262156 JYA262153:JYA262156 KHW262153:KHW262156 KRS262153:KRS262156 LBO262153:LBO262156 LLK262153:LLK262156 LVG262153:LVG262156 MFC262153:MFC262156 MOY262153:MOY262156 MYU262153:MYU262156 NIQ262153:NIQ262156 NSM262153:NSM262156 OCI262153:OCI262156 OME262153:OME262156 OWA262153:OWA262156 PFW262153:PFW262156 PPS262153:PPS262156 PZO262153:PZO262156 QJK262153:QJK262156 QTG262153:QTG262156 RDC262153:RDC262156 RMY262153:RMY262156 RWU262153:RWU262156 SGQ262153:SGQ262156 SQM262153:SQM262156 TAI262153:TAI262156 TKE262153:TKE262156 TUA262153:TUA262156 UDW262153:UDW262156 UNS262153:UNS262156 UXO262153:UXO262156 VHK262153:VHK262156 VRG262153:VRG262156 WBC262153:WBC262156 WKY262153:WKY262156 WUU262153:WUU262156 II327689:II327692 SE327689:SE327692 ACA327689:ACA327692 ALW327689:ALW327692 AVS327689:AVS327692 BFO327689:BFO327692 BPK327689:BPK327692 BZG327689:BZG327692 CJC327689:CJC327692 CSY327689:CSY327692 DCU327689:DCU327692 DMQ327689:DMQ327692 DWM327689:DWM327692 EGI327689:EGI327692 EQE327689:EQE327692 FAA327689:FAA327692 FJW327689:FJW327692 FTS327689:FTS327692 GDO327689:GDO327692 GNK327689:GNK327692 GXG327689:GXG327692 HHC327689:HHC327692 HQY327689:HQY327692 IAU327689:IAU327692 IKQ327689:IKQ327692 IUM327689:IUM327692 JEI327689:JEI327692 JOE327689:JOE327692 JYA327689:JYA327692 KHW327689:KHW327692 KRS327689:KRS327692 LBO327689:LBO327692 LLK327689:LLK327692 LVG327689:LVG327692 MFC327689:MFC327692 MOY327689:MOY327692 MYU327689:MYU327692 NIQ327689:NIQ327692 NSM327689:NSM327692 OCI327689:OCI327692 OME327689:OME327692 OWA327689:OWA327692 PFW327689:PFW327692 PPS327689:PPS327692 PZO327689:PZO327692 QJK327689:QJK327692 QTG327689:QTG327692 RDC327689:RDC327692 RMY327689:RMY327692 RWU327689:RWU327692 SGQ327689:SGQ327692 SQM327689:SQM327692 TAI327689:TAI327692 TKE327689:TKE327692 TUA327689:TUA327692 UDW327689:UDW327692 UNS327689:UNS327692 UXO327689:UXO327692 VHK327689:VHK327692 VRG327689:VRG327692 WBC327689:WBC327692 WKY327689:WKY327692 WUU327689:WUU327692 II393225:II393228 SE393225:SE393228 ACA393225:ACA393228 ALW393225:ALW393228 AVS393225:AVS393228 BFO393225:BFO393228 BPK393225:BPK393228 BZG393225:BZG393228 CJC393225:CJC393228 CSY393225:CSY393228 DCU393225:DCU393228 DMQ393225:DMQ393228 DWM393225:DWM393228 EGI393225:EGI393228 EQE393225:EQE393228 FAA393225:FAA393228 FJW393225:FJW393228 FTS393225:FTS393228 GDO393225:GDO393228 GNK393225:GNK393228 GXG393225:GXG393228 HHC393225:HHC393228 HQY393225:HQY393228 IAU393225:IAU393228 IKQ393225:IKQ393228 IUM393225:IUM393228 JEI393225:JEI393228 JOE393225:JOE393228 JYA393225:JYA393228 KHW393225:KHW393228 KRS393225:KRS393228 LBO393225:LBO393228 LLK393225:LLK393228 LVG393225:LVG393228 MFC393225:MFC393228 MOY393225:MOY393228 MYU393225:MYU393228 NIQ393225:NIQ393228 NSM393225:NSM393228 OCI393225:OCI393228 OME393225:OME393228 OWA393225:OWA393228 PFW393225:PFW393228 PPS393225:PPS393228 PZO393225:PZO393228 QJK393225:QJK393228 QTG393225:QTG393228 RDC393225:RDC393228 RMY393225:RMY393228 RWU393225:RWU393228 SGQ393225:SGQ393228 SQM393225:SQM393228 TAI393225:TAI393228 TKE393225:TKE393228 TUA393225:TUA393228 UDW393225:UDW393228 UNS393225:UNS393228 UXO393225:UXO393228 VHK393225:VHK393228 VRG393225:VRG393228 WBC393225:WBC393228 WKY393225:WKY393228 WUU393225:WUU393228 II458761:II458764 SE458761:SE458764 ACA458761:ACA458764 ALW458761:ALW458764 AVS458761:AVS458764 BFO458761:BFO458764 BPK458761:BPK458764 BZG458761:BZG458764 CJC458761:CJC458764 CSY458761:CSY458764 DCU458761:DCU458764 DMQ458761:DMQ458764 DWM458761:DWM458764 EGI458761:EGI458764 EQE458761:EQE458764 FAA458761:FAA458764 FJW458761:FJW458764 FTS458761:FTS458764 GDO458761:GDO458764 GNK458761:GNK458764 GXG458761:GXG458764 HHC458761:HHC458764 HQY458761:HQY458764 IAU458761:IAU458764 IKQ458761:IKQ458764 IUM458761:IUM458764 JEI458761:JEI458764 JOE458761:JOE458764 JYA458761:JYA458764 KHW458761:KHW458764 KRS458761:KRS458764 LBO458761:LBO458764 LLK458761:LLK458764 LVG458761:LVG458764 MFC458761:MFC458764 MOY458761:MOY458764 MYU458761:MYU458764 NIQ458761:NIQ458764 NSM458761:NSM458764 OCI458761:OCI458764 OME458761:OME458764 OWA458761:OWA458764 PFW458761:PFW458764 PPS458761:PPS458764 PZO458761:PZO458764 QJK458761:QJK458764 QTG458761:QTG458764 RDC458761:RDC458764 RMY458761:RMY458764 RWU458761:RWU458764 SGQ458761:SGQ458764 SQM458761:SQM458764 TAI458761:TAI458764 TKE458761:TKE458764 TUA458761:TUA458764 UDW458761:UDW458764 UNS458761:UNS458764 UXO458761:UXO458764 VHK458761:VHK458764 VRG458761:VRG458764 WBC458761:WBC458764 WKY458761:WKY458764 WUU458761:WUU458764 II524297:II524300 SE524297:SE524300 ACA524297:ACA524300 ALW524297:ALW524300 AVS524297:AVS524300 BFO524297:BFO524300 BPK524297:BPK524300 BZG524297:BZG524300 CJC524297:CJC524300 CSY524297:CSY524300 DCU524297:DCU524300 DMQ524297:DMQ524300 DWM524297:DWM524300 EGI524297:EGI524300 EQE524297:EQE524300 FAA524297:FAA524300 FJW524297:FJW524300 FTS524297:FTS524300 GDO524297:GDO524300 GNK524297:GNK524300 GXG524297:GXG524300 HHC524297:HHC524300 HQY524297:HQY524300 IAU524297:IAU524300 IKQ524297:IKQ524300 IUM524297:IUM524300 JEI524297:JEI524300 JOE524297:JOE524300 JYA524297:JYA524300 KHW524297:KHW524300 KRS524297:KRS524300 LBO524297:LBO524300 LLK524297:LLK524300 LVG524297:LVG524300 MFC524297:MFC524300 MOY524297:MOY524300 MYU524297:MYU524300 NIQ524297:NIQ524300 NSM524297:NSM524300 OCI524297:OCI524300 OME524297:OME524300 OWA524297:OWA524300 PFW524297:PFW524300 PPS524297:PPS524300 PZO524297:PZO524300 QJK524297:QJK524300 QTG524297:QTG524300 RDC524297:RDC524300 RMY524297:RMY524300 RWU524297:RWU524300 SGQ524297:SGQ524300 SQM524297:SQM524300 TAI524297:TAI524300 TKE524297:TKE524300 TUA524297:TUA524300 UDW524297:UDW524300 UNS524297:UNS524300 UXO524297:UXO524300 VHK524297:VHK524300 VRG524297:VRG524300 WBC524297:WBC524300 WKY524297:WKY524300 WUU524297:WUU524300 II589833:II589836 SE589833:SE589836 ACA589833:ACA589836 ALW589833:ALW589836 AVS589833:AVS589836 BFO589833:BFO589836 BPK589833:BPK589836 BZG589833:BZG589836 CJC589833:CJC589836 CSY589833:CSY589836 DCU589833:DCU589836 DMQ589833:DMQ589836 DWM589833:DWM589836 EGI589833:EGI589836 EQE589833:EQE589836 FAA589833:FAA589836 FJW589833:FJW589836 FTS589833:FTS589836 GDO589833:GDO589836 GNK589833:GNK589836 GXG589833:GXG589836 HHC589833:HHC589836 HQY589833:HQY589836 IAU589833:IAU589836 IKQ589833:IKQ589836 IUM589833:IUM589836 JEI589833:JEI589836 JOE589833:JOE589836 JYA589833:JYA589836 KHW589833:KHW589836 KRS589833:KRS589836 LBO589833:LBO589836 LLK589833:LLK589836 LVG589833:LVG589836 MFC589833:MFC589836 MOY589833:MOY589836 MYU589833:MYU589836 NIQ589833:NIQ589836 NSM589833:NSM589836 OCI589833:OCI589836 OME589833:OME589836 OWA589833:OWA589836 PFW589833:PFW589836 PPS589833:PPS589836 PZO589833:PZO589836 QJK589833:QJK589836 QTG589833:QTG589836 RDC589833:RDC589836 RMY589833:RMY589836 RWU589833:RWU589836 SGQ589833:SGQ589836 SQM589833:SQM589836 TAI589833:TAI589836 TKE589833:TKE589836 TUA589833:TUA589836 UDW589833:UDW589836 UNS589833:UNS589836 UXO589833:UXO589836 VHK589833:VHK589836 VRG589833:VRG589836 WBC589833:WBC589836 WKY589833:WKY589836 WUU589833:WUU589836 II655369:II655372 SE655369:SE655372 ACA655369:ACA655372 ALW655369:ALW655372 AVS655369:AVS655372 BFO655369:BFO655372 BPK655369:BPK655372 BZG655369:BZG655372 CJC655369:CJC655372 CSY655369:CSY655372 DCU655369:DCU655372 DMQ655369:DMQ655372 DWM655369:DWM655372 EGI655369:EGI655372 EQE655369:EQE655372 FAA655369:FAA655372 FJW655369:FJW655372 FTS655369:FTS655372 GDO655369:GDO655372 GNK655369:GNK655372 GXG655369:GXG655372 HHC655369:HHC655372 HQY655369:HQY655372 IAU655369:IAU655372 IKQ655369:IKQ655372 IUM655369:IUM655372 JEI655369:JEI655372 JOE655369:JOE655372 JYA655369:JYA655372 KHW655369:KHW655372 KRS655369:KRS655372 LBO655369:LBO655372 LLK655369:LLK655372 LVG655369:LVG655372 MFC655369:MFC655372 MOY655369:MOY655372 MYU655369:MYU655372 NIQ655369:NIQ655372 NSM655369:NSM655372 OCI655369:OCI655372 OME655369:OME655372 OWA655369:OWA655372 PFW655369:PFW655372 PPS655369:PPS655372 PZO655369:PZO655372 QJK655369:QJK655372 QTG655369:QTG655372 RDC655369:RDC655372 RMY655369:RMY655372 RWU655369:RWU655372 SGQ655369:SGQ655372 SQM655369:SQM655372 TAI655369:TAI655372 TKE655369:TKE655372 TUA655369:TUA655372 UDW655369:UDW655372 UNS655369:UNS655372 UXO655369:UXO655372 VHK655369:VHK655372 VRG655369:VRG655372 WBC655369:WBC655372 WKY655369:WKY655372 WUU655369:WUU655372 II720905:II720908 SE720905:SE720908 ACA720905:ACA720908 ALW720905:ALW720908 AVS720905:AVS720908 BFO720905:BFO720908 BPK720905:BPK720908 BZG720905:BZG720908 CJC720905:CJC720908 CSY720905:CSY720908 DCU720905:DCU720908 DMQ720905:DMQ720908 DWM720905:DWM720908 EGI720905:EGI720908 EQE720905:EQE720908 FAA720905:FAA720908 FJW720905:FJW720908 FTS720905:FTS720908 GDO720905:GDO720908 GNK720905:GNK720908 GXG720905:GXG720908 HHC720905:HHC720908 HQY720905:HQY720908 IAU720905:IAU720908 IKQ720905:IKQ720908 IUM720905:IUM720908 JEI720905:JEI720908 JOE720905:JOE720908 JYA720905:JYA720908 KHW720905:KHW720908 KRS720905:KRS720908 LBO720905:LBO720908 LLK720905:LLK720908 LVG720905:LVG720908 MFC720905:MFC720908 MOY720905:MOY720908 MYU720905:MYU720908 NIQ720905:NIQ720908 NSM720905:NSM720908 OCI720905:OCI720908 OME720905:OME720908 OWA720905:OWA720908 PFW720905:PFW720908 PPS720905:PPS720908 PZO720905:PZO720908 QJK720905:QJK720908 QTG720905:QTG720908 RDC720905:RDC720908 RMY720905:RMY720908 RWU720905:RWU720908 SGQ720905:SGQ720908 SQM720905:SQM720908 TAI720905:TAI720908 TKE720905:TKE720908 TUA720905:TUA720908 UDW720905:UDW720908 UNS720905:UNS720908 UXO720905:UXO720908 VHK720905:VHK720908 VRG720905:VRG720908 WBC720905:WBC720908 WKY720905:WKY720908 WUU720905:WUU720908 II786441:II786444 SE786441:SE786444 ACA786441:ACA786444 ALW786441:ALW786444 AVS786441:AVS786444 BFO786441:BFO786444 BPK786441:BPK786444 BZG786441:BZG786444 CJC786441:CJC786444 CSY786441:CSY786444 DCU786441:DCU786444 DMQ786441:DMQ786444 DWM786441:DWM786444 EGI786441:EGI786444 EQE786441:EQE786444 FAA786441:FAA786444 FJW786441:FJW786444 FTS786441:FTS786444 GDO786441:GDO786444 GNK786441:GNK786444 GXG786441:GXG786444 HHC786441:HHC786444 HQY786441:HQY786444 IAU786441:IAU786444 IKQ786441:IKQ786444 IUM786441:IUM786444 JEI786441:JEI786444 JOE786441:JOE786444 JYA786441:JYA786444 KHW786441:KHW786444 KRS786441:KRS786444 LBO786441:LBO786444 LLK786441:LLK786444 LVG786441:LVG786444 MFC786441:MFC786444 MOY786441:MOY786444 MYU786441:MYU786444 NIQ786441:NIQ786444 NSM786441:NSM786444 OCI786441:OCI786444 OME786441:OME786444 OWA786441:OWA786444 PFW786441:PFW786444 PPS786441:PPS786444 PZO786441:PZO786444 QJK786441:QJK786444 QTG786441:QTG786444 RDC786441:RDC786444 RMY786441:RMY786444 RWU786441:RWU786444 SGQ786441:SGQ786444 SQM786441:SQM786444 TAI786441:TAI786444 TKE786441:TKE786444 TUA786441:TUA786444 UDW786441:UDW786444 UNS786441:UNS786444 UXO786441:UXO786444 VHK786441:VHK786444 VRG786441:VRG786444 WBC786441:WBC786444 WKY786441:WKY786444 WUU786441:WUU786444 II851977:II851980 SE851977:SE851980 ACA851977:ACA851980 ALW851977:ALW851980 AVS851977:AVS851980 BFO851977:BFO851980 BPK851977:BPK851980 BZG851977:BZG851980 CJC851977:CJC851980 CSY851977:CSY851980 DCU851977:DCU851980 DMQ851977:DMQ851980 DWM851977:DWM851980 EGI851977:EGI851980 EQE851977:EQE851980 FAA851977:FAA851980 FJW851977:FJW851980 FTS851977:FTS851980 GDO851977:GDO851980 GNK851977:GNK851980 GXG851977:GXG851980 HHC851977:HHC851980 HQY851977:HQY851980 IAU851977:IAU851980 IKQ851977:IKQ851980 IUM851977:IUM851980 JEI851977:JEI851980 JOE851977:JOE851980 JYA851977:JYA851980 KHW851977:KHW851980 KRS851977:KRS851980 LBO851977:LBO851980 LLK851977:LLK851980 LVG851977:LVG851980 MFC851977:MFC851980 MOY851977:MOY851980 MYU851977:MYU851980 NIQ851977:NIQ851980 NSM851977:NSM851980 OCI851977:OCI851980 OME851977:OME851980 OWA851977:OWA851980 PFW851977:PFW851980 PPS851977:PPS851980 PZO851977:PZO851980 QJK851977:QJK851980 QTG851977:QTG851980 RDC851977:RDC851980 RMY851977:RMY851980 RWU851977:RWU851980 SGQ851977:SGQ851980 SQM851977:SQM851980 TAI851977:TAI851980 TKE851977:TKE851980 TUA851977:TUA851980 UDW851977:UDW851980 UNS851977:UNS851980 UXO851977:UXO851980 VHK851977:VHK851980 VRG851977:VRG851980 WBC851977:WBC851980 WKY851977:WKY851980 WUU851977:WUU851980 II917513:II917516 SE917513:SE917516 ACA917513:ACA917516 ALW917513:ALW917516 AVS917513:AVS917516 BFO917513:BFO917516 BPK917513:BPK917516 BZG917513:BZG917516 CJC917513:CJC917516 CSY917513:CSY917516 DCU917513:DCU917516 DMQ917513:DMQ917516 DWM917513:DWM917516 EGI917513:EGI917516 EQE917513:EQE917516 FAA917513:FAA917516 FJW917513:FJW917516 FTS917513:FTS917516 GDO917513:GDO917516 GNK917513:GNK917516 GXG917513:GXG917516 HHC917513:HHC917516 HQY917513:HQY917516 IAU917513:IAU917516 IKQ917513:IKQ917516 IUM917513:IUM917516 JEI917513:JEI917516 JOE917513:JOE917516 JYA917513:JYA917516 KHW917513:KHW917516 KRS917513:KRS917516 LBO917513:LBO917516 LLK917513:LLK917516 LVG917513:LVG917516 MFC917513:MFC917516 MOY917513:MOY917516 MYU917513:MYU917516 NIQ917513:NIQ917516 NSM917513:NSM917516 OCI917513:OCI917516 OME917513:OME917516 OWA917513:OWA917516 PFW917513:PFW917516 PPS917513:PPS917516 PZO917513:PZO917516 QJK917513:QJK917516 QTG917513:QTG917516 RDC917513:RDC917516 RMY917513:RMY917516 RWU917513:RWU917516 SGQ917513:SGQ917516 SQM917513:SQM917516 TAI917513:TAI917516 TKE917513:TKE917516 TUA917513:TUA917516 UDW917513:UDW917516 UNS917513:UNS917516 UXO917513:UXO917516 VHK917513:VHK917516 VRG917513:VRG917516 WBC917513:WBC917516 WKY917513:WKY917516 WUU917513:WUU917516 II983049:II983052 SE983049:SE983052 ACA983049:ACA983052 ALW983049:ALW983052 AVS983049:AVS983052 BFO983049:BFO983052 BPK983049:BPK983052 BZG983049:BZG983052 CJC983049:CJC983052 CSY983049:CSY983052 DCU983049:DCU983052 DMQ983049:DMQ983052 DWM983049:DWM983052 EGI983049:EGI983052 EQE983049:EQE983052 FAA983049:FAA983052 FJW983049:FJW983052 FTS983049:FTS983052 GDO983049:GDO983052 GNK983049:GNK983052 GXG983049:GXG983052 HHC983049:HHC983052 HQY983049:HQY983052 IAU983049:IAU983052 IKQ983049:IKQ983052 IUM983049:IUM983052 JEI983049:JEI983052 JOE983049:JOE983052 JYA983049:JYA983052 KHW983049:KHW983052 KRS983049:KRS983052 LBO983049:LBO983052 LLK983049:LLK983052 LVG983049:LVG983052 MFC983049:MFC983052 MOY983049:MOY983052 MYU983049:MYU983052 NIQ983049:NIQ983052 NSM983049:NSM983052 OCI983049:OCI983052 OME983049:OME983052 OWA983049:OWA983052 PFW983049:PFW983052 PPS983049:PPS983052 PZO983049:PZO983052 QJK983049:QJK983052 QTG983049:QTG983052 RDC983049:RDC983052 RMY983049:RMY983052 RWU983049:RWU983052 SGQ983049:SGQ983052 SQM983049:SQM983052 TAI983049:TAI983052 TKE983049:TKE983052 TUA983049:TUA983052 UDW983049:UDW983052 UNS983049:UNS983052 UXO983049:UXO983052 VHK983049:VHK983052 VRG983049:VRG983052 WBC983049:WBC983052 WKY983049:WKY983052 WUU983049:WUU983052 II983054:II1048576 SE983054:SE1048576 ACA983054:ACA1048576 ALW983054:ALW1048576 AVS983054:AVS1048576 BFO983054:BFO1048576 BPK983054:BPK1048576 BZG983054:BZG1048576 CJC983054:CJC1048576 CSY983054:CSY1048576 DCU983054:DCU1048576 DMQ983054:DMQ1048576 DWM983054:DWM1048576 EGI983054:EGI1048576 EQE983054:EQE1048576 FAA983054:FAA1048576 FJW983054:FJW1048576 FTS983054:FTS1048576 GDO983054:GDO1048576 GNK983054:GNK1048576 GXG983054:GXG1048576 HHC983054:HHC1048576 HQY983054:HQY1048576 IAU983054:IAU1048576 IKQ983054:IKQ1048576 IUM983054:IUM1048576 JEI983054:JEI1048576 JOE983054:JOE1048576 JYA983054:JYA1048576 KHW983054:KHW1048576 KRS983054:KRS1048576 LBO983054:LBO1048576 LLK983054:LLK1048576 LVG983054:LVG1048576 MFC983054:MFC1048576 MOY983054:MOY1048576 MYU983054:MYU1048576 NIQ983054:NIQ1048576 NSM983054:NSM1048576 OCI983054:OCI1048576 OME983054:OME1048576 OWA983054:OWA1048576 PFW983054:PFW1048576 PPS983054:PPS1048576 PZO983054:PZO1048576 QJK983054:QJK1048576 QTG983054:QTG1048576 RDC983054:RDC1048576 RMY983054:RMY1048576 RWU983054:RWU1048576 SGQ983054:SGQ1048576 SQM983054:SQM1048576 TAI983054:TAI1048576 TKE983054:TKE1048576 TUA983054:TUA1048576 UDW983054:UDW1048576 UNS983054:UNS1048576 UXO983054:UXO1048576 VHK983054:VHK1048576 VRG983054:VRG1048576 WBC983054:WBC1048576 WKY983054:WKY1048576 WUU983054:WUU1048576" xr:uid="{17C83F1D-26BF-4495-BF0D-372AFF2FA669}"/>
  </dataValidations>
  <pageMargins left="0.7" right="0.7" top="0.75" bottom="0.75"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8</vt:i4>
      </vt:variant>
    </vt:vector>
  </HeadingPairs>
  <TitlesOfParts>
    <vt:vector size="8" baseType="lpstr">
      <vt:lpstr>5. r</vt:lpstr>
      <vt:lpstr>6. r</vt:lpstr>
      <vt:lpstr>7. r</vt:lpstr>
      <vt:lpstr>8. r</vt:lpstr>
      <vt:lpstr>1. r</vt:lpstr>
      <vt:lpstr>2. r</vt:lpstr>
      <vt:lpstr>3. r</vt:lpstr>
      <vt:lpstr>4. 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ruzica</dc:creator>
  <cp:lastModifiedBy>ruzica</cp:lastModifiedBy>
  <dcterms:created xsi:type="dcterms:W3CDTF">2021-05-10T08:34:14Z</dcterms:created>
  <dcterms:modified xsi:type="dcterms:W3CDTF">2021-05-10T09:20:40Z</dcterms:modified>
</cp:coreProperties>
</file>