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13_ncr:1_{EA7C1046-64B5-45A7-AD11-5205AD60F9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<sst xmlns="http://schemas.openxmlformats.org/spreadsheetml/2006/main" count="133" uniqueCount="95">
  <si>
    <t>POPIS POZVANIH NA DRŽAVNO NATJECANJE IZ BIOLOGIJE 2021. - 8. RAZRED OŠ</t>
  </si>
  <si>
    <t>Rbr.</t>
  </si>
  <si>
    <t>Ime</t>
  </si>
  <si>
    <t>Prezime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</si>
  <si>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</si>
  <si>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</si>
  <si>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</si>
  <si>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</si>
  <si>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</si>
  <si>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</si>
  <si>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</si>
  <si>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Bodovi</t>
  </si>
  <si>
    <t>Ime škole</t>
  </si>
  <si>
    <t>Roko</t>
  </si>
  <si>
    <t>Marić</t>
  </si>
  <si>
    <t>8. razred OŠ</t>
  </si>
  <si>
    <t xml:space="preserve">Kristina </t>
  </si>
  <si>
    <t>Kovšca Mavrić</t>
  </si>
  <si>
    <t>Zaprešić</t>
  </si>
  <si>
    <t>Zagrebačka</t>
  </si>
  <si>
    <t>Zagreb</t>
  </si>
  <si>
    <t>Primorsko-goranska</t>
  </si>
  <si>
    <t>OŠ Milan Brozović</t>
  </si>
  <si>
    <t>Iskra</t>
  </si>
  <si>
    <t>Jakob</t>
  </si>
  <si>
    <t>Stanislava</t>
  </si>
  <si>
    <t>Vencl</t>
  </si>
  <si>
    <t>Grad Zagreb</t>
  </si>
  <si>
    <t>OŠ Trnjanska</t>
  </si>
  <si>
    <t>Karlo</t>
  </si>
  <si>
    <t>Ahel</t>
  </si>
  <si>
    <t>Đurđa</t>
  </si>
  <si>
    <t>Milić</t>
  </si>
  <si>
    <t>Rijeka</t>
  </si>
  <si>
    <t>OŠ Fran Franković</t>
  </si>
  <si>
    <t>Marin</t>
  </si>
  <si>
    <t>Klarić</t>
  </si>
  <si>
    <t>Julijana</t>
  </si>
  <si>
    <t>Madaj Prpić</t>
  </si>
  <si>
    <t>Požega</t>
  </si>
  <si>
    <t>Požeško-slavonska</t>
  </si>
  <si>
    <t>OŠ Dobriša Cesarić - Požega</t>
  </si>
  <si>
    <t>Mia</t>
  </si>
  <si>
    <t>Hranilović</t>
  </si>
  <si>
    <t>Anika</t>
  </si>
  <si>
    <t>Šilić</t>
  </si>
  <si>
    <t>Petra</t>
  </si>
  <si>
    <t>Brbora Smrdelj</t>
  </si>
  <si>
    <t>OŠ Nikole Tesle - Zagreb</t>
  </si>
  <si>
    <t>Noah</t>
  </si>
  <si>
    <t>Odobašić</t>
  </si>
  <si>
    <t>Sara</t>
  </si>
  <si>
    <t>Hrvatin</t>
  </si>
  <si>
    <t>Marija</t>
  </si>
  <si>
    <t>Žilić</t>
  </si>
  <si>
    <t>Opatija</t>
  </si>
  <si>
    <t>OŠ Rikard Katalinić Jeretov</t>
  </si>
  <si>
    <t>Leona</t>
  </si>
  <si>
    <t>Jelenak</t>
  </si>
  <si>
    <t>Milica</t>
  </si>
  <si>
    <t>Peter</t>
  </si>
  <si>
    <t>OŠ Vjenceslava Novaka</t>
  </si>
  <si>
    <t>Nina</t>
  </si>
  <si>
    <t>Banić</t>
  </si>
  <si>
    <t>Biserka</t>
  </si>
  <si>
    <t>Ćurćija</t>
  </si>
  <si>
    <t>Karlovac</t>
  </si>
  <si>
    <t>Karlovačka</t>
  </si>
  <si>
    <t>OŠ Dubovac</t>
  </si>
  <si>
    <t>Judita</t>
  </si>
  <si>
    <t>Jurin</t>
  </si>
  <si>
    <t>Josipa</t>
  </si>
  <si>
    <t>Žic</t>
  </si>
  <si>
    <t>OŠ Srdoči</t>
  </si>
  <si>
    <t>Grubišić</t>
  </si>
  <si>
    <t>Anthea</t>
  </si>
  <si>
    <t>Paut</t>
  </si>
  <si>
    <t>Split</t>
  </si>
  <si>
    <t>Splitsko-dalmatinska</t>
  </si>
  <si>
    <t>OŠ Marjan</t>
  </si>
  <si>
    <t>Domagoj</t>
  </si>
  <si>
    <t>Barišin</t>
  </si>
  <si>
    <t>Marina</t>
  </si>
  <si>
    <t>Domić-Orlandić</t>
  </si>
  <si>
    <t>OŠ Pojišan</t>
  </si>
  <si>
    <t>Anamarija</t>
  </si>
  <si>
    <t>Terzić</t>
  </si>
  <si>
    <t>Vida</t>
  </si>
  <si>
    <t>Bilogrević Gatolin</t>
  </si>
  <si>
    <t>OŠ Ive Andrića</t>
  </si>
  <si>
    <t>Domijan</t>
  </si>
  <si>
    <t>Daniel</t>
  </si>
  <si>
    <t>Ljutić</t>
  </si>
  <si>
    <t>Kastav</t>
  </si>
  <si>
    <t>OŠ Ljudevita Gaja Zaprešić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</si>
</sst>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23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vertical="center"/>
    </xf>
    <xf numFmtId="0" fontId="1" fillId="3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0</xdr:row>
      <xdr:rowOff>0</xdr:rowOff>
    </xdr:from>
    <xdr:to>
      <xdr:col>2</xdr:col>
      <xdr:colOff>28574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5DDDC-C9C2-46D9-AC8F-52C59634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0"/>
          <a:ext cx="6381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2"/>
  <sheetViews>
    <sheetView tabSelected="1" workbookViewId="0">
      <selection activeCell="M18" sqref="M18"/>
    </sheetView>
  </sheetViews>
  <sheetFormatPr defaultRowHeight="15" x14ac:dyDescent="0.25"/>
  <cols>
    <col min="1" max="1" width="5.28515625" customWidth="1"/>
    <col min="2" max="2" width="11.140625" customWidth="1"/>
    <col min="3" max="3" width="12.28515625" customWidth="1"/>
    <col min="4" max="4" width="12.7109375" customWidth="1"/>
    <col min="5" max="5" width="11.140625" customWidth="1"/>
    <col min="6" max="6" width="16.42578125" customWidth="1"/>
    <col min="7" max="7" width="0" hidden="1" customWidth="1"/>
    <col min="8" max="8" width="9.7109375" customWidth="1"/>
    <col min="9" max="9" width="10.140625" customWidth="1"/>
    <col min="10" max="10" width="17.85546875" customWidth="1"/>
    <col min="11" max="11" width="9.140625" style="7"/>
    <col min="12" max="17" width="23.42578125" customWidth="1"/>
    <col min="243" max="243" width="5.28515625" customWidth="1"/>
    <col min="244" max="244" width="14.5703125" customWidth="1"/>
    <col min="249" max="249" width="12.7109375" customWidth="1"/>
    <col min="250" max="250" width="11.140625" customWidth="1"/>
    <col min="251" max="251" width="10" customWidth="1"/>
    <col min="499" max="499" width="5.28515625" customWidth="1"/>
    <col min="500" max="500" width="14.5703125" customWidth="1"/>
    <col min="505" max="505" width="12.7109375" customWidth="1"/>
    <col min="506" max="506" width="11.140625" customWidth="1"/>
    <col min="507" max="507" width="10" customWidth="1"/>
    <col min="755" max="755" width="5.28515625" customWidth="1"/>
    <col min="756" max="756" width="14.5703125" customWidth="1"/>
    <col min="761" max="761" width="12.7109375" customWidth="1"/>
    <col min="762" max="762" width="11.140625" customWidth="1"/>
    <col min="763" max="763" width="10" customWidth="1"/>
    <col min="1011" max="1011" width="5.28515625" customWidth="1"/>
    <col min="1012" max="1012" width="14.5703125" customWidth="1"/>
    <col min="1017" max="1017" width="12.7109375" customWidth="1"/>
    <col min="1018" max="1018" width="11.140625" customWidth="1"/>
    <col min="1019" max="1019" width="10" customWidth="1"/>
    <col min="1267" max="1267" width="5.28515625" customWidth="1"/>
    <col min="1268" max="1268" width="14.5703125" customWidth="1"/>
    <col min="1273" max="1273" width="12.7109375" customWidth="1"/>
    <col min="1274" max="1274" width="11.140625" customWidth="1"/>
    <col min="1275" max="1275" width="10" customWidth="1"/>
    <col min="1523" max="1523" width="5.28515625" customWidth="1"/>
    <col min="1524" max="1524" width="14.5703125" customWidth="1"/>
    <col min="1529" max="1529" width="12.7109375" customWidth="1"/>
    <col min="1530" max="1530" width="11.140625" customWidth="1"/>
    <col min="1531" max="1531" width="10" customWidth="1"/>
    <col min="1779" max="1779" width="5.28515625" customWidth="1"/>
    <col min="1780" max="1780" width="14.5703125" customWidth="1"/>
    <col min="1785" max="1785" width="12.7109375" customWidth="1"/>
    <col min="1786" max="1786" width="11.140625" customWidth="1"/>
    <col min="1787" max="1787" width="10" customWidth="1"/>
    <col min="2035" max="2035" width="5.28515625" customWidth="1"/>
    <col min="2036" max="2036" width="14.5703125" customWidth="1"/>
    <col min="2041" max="2041" width="12.7109375" customWidth="1"/>
    <col min="2042" max="2042" width="11.140625" customWidth="1"/>
    <col min="2043" max="2043" width="10" customWidth="1"/>
    <col min="2291" max="2291" width="5.28515625" customWidth="1"/>
    <col min="2292" max="2292" width="14.5703125" customWidth="1"/>
    <col min="2297" max="2297" width="12.7109375" customWidth="1"/>
    <col min="2298" max="2298" width="11.140625" customWidth="1"/>
    <col min="2299" max="2299" width="10" customWidth="1"/>
    <col min="2547" max="2547" width="5.28515625" customWidth="1"/>
    <col min="2548" max="2548" width="14.5703125" customWidth="1"/>
    <col min="2553" max="2553" width="12.7109375" customWidth="1"/>
    <col min="2554" max="2554" width="11.140625" customWidth="1"/>
    <col min="2555" max="2555" width="10" customWidth="1"/>
    <col min="2803" max="2803" width="5.28515625" customWidth="1"/>
    <col min="2804" max="2804" width="14.5703125" customWidth="1"/>
    <col min="2809" max="2809" width="12.7109375" customWidth="1"/>
    <col min="2810" max="2810" width="11.140625" customWidth="1"/>
    <col min="2811" max="2811" width="10" customWidth="1"/>
    <col min="3059" max="3059" width="5.28515625" customWidth="1"/>
    <col min="3060" max="3060" width="14.5703125" customWidth="1"/>
    <col min="3065" max="3065" width="12.7109375" customWidth="1"/>
    <col min="3066" max="3066" width="11.140625" customWidth="1"/>
    <col min="3067" max="3067" width="10" customWidth="1"/>
    <col min="3315" max="3315" width="5.28515625" customWidth="1"/>
    <col min="3316" max="3316" width="14.5703125" customWidth="1"/>
    <col min="3321" max="3321" width="12.7109375" customWidth="1"/>
    <col min="3322" max="3322" width="11.140625" customWidth="1"/>
    <col min="3323" max="3323" width="10" customWidth="1"/>
    <col min="3571" max="3571" width="5.28515625" customWidth="1"/>
    <col min="3572" max="3572" width="14.5703125" customWidth="1"/>
    <col min="3577" max="3577" width="12.7109375" customWidth="1"/>
    <col min="3578" max="3578" width="11.140625" customWidth="1"/>
    <col min="3579" max="3579" width="10" customWidth="1"/>
    <col min="3827" max="3827" width="5.28515625" customWidth="1"/>
    <col min="3828" max="3828" width="14.5703125" customWidth="1"/>
    <col min="3833" max="3833" width="12.7109375" customWidth="1"/>
    <col min="3834" max="3834" width="11.140625" customWidth="1"/>
    <col min="3835" max="3835" width="10" customWidth="1"/>
    <col min="4083" max="4083" width="5.28515625" customWidth="1"/>
    <col min="4084" max="4084" width="14.5703125" customWidth="1"/>
    <col min="4089" max="4089" width="12.7109375" customWidth="1"/>
    <col min="4090" max="4090" width="11.140625" customWidth="1"/>
    <col min="4091" max="4091" width="10" customWidth="1"/>
    <col min="4339" max="4339" width="5.28515625" customWidth="1"/>
    <col min="4340" max="4340" width="14.5703125" customWidth="1"/>
    <col min="4345" max="4345" width="12.7109375" customWidth="1"/>
    <col min="4346" max="4346" width="11.140625" customWidth="1"/>
    <col min="4347" max="4347" width="10" customWidth="1"/>
    <col min="4595" max="4595" width="5.28515625" customWidth="1"/>
    <col min="4596" max="4596" width="14.5703125" customWidth="1"/>
    <col min="4601" max="4601" width="12.7109375" customWidth="1"/>
    <col min="4602" max="4602" width="11.140625" customWidth="1"/>
    <col min="4603" max="4603" width="10" customWidth="1"/>
    <col min="4851" max="4851" width="5.28515625" customWidth="1"/>
    <col min="4852" max="4852" width="14.5703125" customWidth="1"/>
    <col min="4857" max="4857" width="12.7109375" customWidth="1"/>
    <col min="4858" max="4858" width="11.140625" customWidth="1"/>
    <col min="4859" max="4859" width="10" customWidth="1"/>
    <col min="5107" max="5107" width="5.28515625" customWidth="1"/>
    <col min="5108" max="5108" width="14.5703125" customWidth="1"/>
    <col min="5113" max="5113" width="12.7109375" customWidth="1"/>
    <col min="5114" max="5114" width="11.140625" customWidth="1"/>
    <col min="5115" max="5115" width="10" customWidth="1"/>
    <col min="5363" max="5363" width="5.28515625" customWidth="1"/>
    <col min="5364" max="5364" width="14.5703125" customWidth="1"/>
    <col min="5369" max="5369" width="12.7109375" customWidth="1"/>
    <col min="5370" max="5370" width="11.140625" customWidth="1"/>
    <col min="5371" max="5371" width="10" customWidth="1"/>
    <col min="5619" max="5619" width="5.28515625" customWidth="1"/>
    <col min="5620" max="5620" width="14.5703125" customWidth="1"/>
    <col min="5625" max="5625" width="12.7109375" customWidth="1"/>
    <col min="5626" max="5626" width="11.140625" customWidth="1"/>
    <col min="5627" max="5627" width="10" customWidth="1"/>
    <col min="5875" max="5875" width="5.28515625" customWidth="1"/>
    <col min="5876" max="5876" width="14.5703125" customWidth="1"/>
    <col min="5881" max="5881" width="12.7109375" customWidth="1"/>
    <col min="5882" max="5882" width="11.140625" customWidth="1"/>
    <col min="5883" max="5883" width="10" customWidth="1"/>
    <col min="6131" max="6131" width="5.28515625" customWidth="1"/>
    <col min="6132" max="6132" width="14.5703125" customWidth="1"/>
    <col min="6137" max="6137" width="12.7109375" customWidth="1"/>
    <col min="6138" max="6138" width="11.140625" customWidth="1"/>
    <col min="6139" max="6139" width="10" customWidth="1"/>
    <col min="6387" max="6387" width="5.28515625" customWidth="1"/>
    <col min="6388" max="6388" width="14.5703125" customWidth="1"/>
    <col min="6393" max="6393" width="12.7109375" customWidth="1"/>
    <col min="6394" max="6394" width="11.140625" customWidth="1"/>
    <col min="6395" max="6395" width="10" customWidth="1"/>
    <col min="6643" max="6643" width="5.28515625" customWidth="1"/>
    <col min="6644" max="6644" width="14.5703125" customWidth="1"/>
    <col min="6649" max="6649" width="12.7109375" customWidth="1"/>
    <col min="6650" max="6650" width="11.140625" customWidth="1"/>
    <col min="6651" max="6651" width="10" customWidth="1"/>
    <col min="6899" max="6899" width="5.28515625" customWidth="1"/>
    <col min="6900" max="6900" width="14.5703125" customWidth="1"/>
    <col min="6905" max="6905" width="12.7109375" customWidth="1"/>
    <col min="6906" max="6906" width="11.140625" customWidth="1"/>
    <col min="6907" max="6907" width="10" customWidth="1"/>
    <col min="7155" max="7155" width="5.28515625" customWidth="1"/>
    <col min="7156" max="7156" width="14.5703125" customWidth="1"/>
    <col min="7161" max="7161" width="12.7109375" customWidth="1"/>
    <col min="7162" max="7162" width="11.140625" customWidth="1"/>
    <col min="7163" max="7163" width="10" customWidth="1"/>
    <col min="7411" max="7411" width="5.28515625" customWidth="1"/>
    <col min="7412" max="7412" width="14.5703125" customWidth="1"/>
    <col min="7417" max="7417" width="12.7109375" customWidth="1"/>
    <col min="7418" max="7418" width="11.140625" customWidth="1"/>
    <col min="7419" max="7419" width="10" customWidth="1"/>
    <col min="7667" max="7667" width="5.28515625" customWidth="1"/>
    <col min="7668" max="7668" width="14.5703125" customWidth="1"/>
    <col min="7673" max="7673" width="12.7109375" customWidth="1"/>
    <col min="7674" max="7674" width="11.140625" customWidth="1"/>
    <col min="7675" max="7675" width="10" customWidth="1"/>
    <col min="7923" max="7923" width="5.28515625" customWidth="1"/>
    <col min="7924" max="7924" width="14.5703125" customWidth="1"/>
    <col min="7929" max="7929" width="12.7109375" customWidth="1"/>
    <col min="7930" max="7930" width="11.140625" customWidth="1"/>
    <col min="7931" max="7931" width="10" customWidth="1"/>
    <col min="8179" max="8179" width="5.28515625" customWidth="1"/>
    <col min="8180" max="8180" width="14.5703125" customWidth="1"/>
    <col min="8185" max="8185" width="12.7109375" customWidth="1"/>
    <col min="8186" max="8186" width="11.140625" customWidth="1"/>
    <col min="8187" max="8187" width="10" customWidth="1"/>
    <col min="8435" max="8435" width="5.28515625" customWidth="1"/>
    <col min="8436" max="8436" width="14.5703125" customWidth="1"/>
    <col min="8441" max="8441" width="12.7109375" customWidth="1"/>
    <col min="8442" max="8442" width="11.140625" customWidth="1"/>
    <col min="8443" max="8443" width="10" customWidth="1"/>
    <col min="8691" max="8691" width="5.28515625" customWidth="1"/>
    <col min="8692" max="8692" width="14.5703125" customWidth="1"/>
    <col min="8697" max="8697" width="12.7109375" customWidth="1"/>
    <col min="8698" max="8698" width="11.140625" customWidth="1"/>
    <col min="8699" max="8699" width="10" customWidth="1"/>
    <col min="8947" max="8947" width="5.28515625" customWidth="1"/>
    <col min="8948" max="8948" width="14.5703125" customWidth="1"/>
    <col min="8953" max="8953" width="12.7109375" customWidth="1"/>
    <col min="8954" max="8954" width="11.140625" customWidth="1"/>
    <col min="8955" max="8955" width="10" customWidth="1"/>
    <col min="9203" max="9203" width="5.28515625" customWidth="1"/>
    <col min="9204" max="9204" width="14.5703125" customWidth="1"/>
    <col min="9209" max="9209" width="12.7109375" customWidth="1"/>
    <col min="9210" max="9210" width="11.140625" customWidth="1"/>
    <col min="9211" max="9211" width="10" customWidth="1"/>
    <col min="9459" max="9459" width="5.28515625" customWidth="1"/>
    <col min="9460" max="9460" width="14.5703125" customWidth="1"/>
    <col min="9465" max="9465" width="12.7109375" customWidth="1"/>
    <col min="9466" max="9466" width="11.140625" customWidth="1"/>
    <col min="9467" max="9467" width="10" customWidth="1"/>
    <col min="9715" max="9715" width="5.28515625" customWidth="1"/>
    <col min="9716" max="9716" width="14.5703125" customWidth="1"/>
    <col min="9721" max="9721" width="12.7109375" customWidth="1"/>
    <col min="9722" max="9722" width="11.140625" customWidth="1"/>
    <col min="9723" max="9723" width="10" customWidth="1"/>
    <col min="9971" max="9971" width="5.28515625" customWidth="1"/>
    <col min="9972" max="9972" width="14.5703125" customWidth="1"/>
    <col min="9977" max="9977" width="12.7109375" customWidth="1"/>
    <col min="9978" max="9978" width="11.140625" customWidth="1"/>
    <col min="9979" max="9979" width="10" customWidth="1"/>
    <col min="10227" max="10227" width="5.28515625" customWidth="1"/>
    <col min="10228" max="10228" width="14.5703125" customWidth="1"/>
    <col min="10233" max="10233" width="12.7109375" customWidth="1"/>
    <col min="10234" max="10234" width="11.140625" customWidth="1"/>
    <col min="10235" max="10235" width="10" customWidth="1"/>
    <col min="10483" max="10483" width="5.28515625" customWidth="1"/>
    <col min="10484" max="10484" width="14.5703125" customWidth="1"/>
    <col min="10489" max="10489" width="12.7109375" customWidth="1"/>
    <col min="10490" max="10490" width="11.140625" customWidth="1"/>
    <col min="10491" max="10491" width="10" customWidth="1"/>
    <col min="10739" max="10739" width="5.28515625" customWidth="1"/>
    <col min="10740" max="10740" width="14.5703125" customWidth="1"/>
    <col min="10745" max="10745" width="12.7109375" customWidth="1"/>
    <col min="10746" max="10746" width="11.140625" customWidth="1"/>
    <col min="10747" max="10747" width="10" customWidth="1"/>
    <col min="10995" max="10995" width="5.28515625" customWidth="1"/>
    <col min="10996" max="10996" width="14.5703125" customWidth="1"/>
    <col min="11001" max="11001" width="12.7109375" customWidth="1"/>
    <col min="11002" max="11002" width="11.140625" customWidth="1"/>
    <col min="11003" max="11003" width="10" customWidth="1"/>
    <col min="11251" max="11251" width="5.28515625" customWidth="1"/>
    <col min="11252" max="11252" width="14.5703125" customWidth="1"/>
    <col min="11257" max="11257" width="12.7109375" customWidth="1"/>
    <col min="11258" max="11258" width="11.140625" customWidth="1"/>
    <col min="11259" max="11259" width="10" customWidth="1"/>
    <col min="11507" max="11507" width="5.28515625" customWidth="1"/>
    <col min="11508" max="11508" width="14.5703125" customWidth="1"/>
    <col min="11513" max="11513" width="12.7109375" customWidth="1"/>
    <col min="11514" max="11514" width="11.140625" customWidth="1"/>
    <col min="11515" max="11515" width="10" customWidth="1"/>
    <col min="11763" max="11763" width="5.28515625" customWidth="1"/>
    <col min="11764" max="11764" width="14.5703125" customWidth="1"/>
    <col min="11769" max="11769" width="12.7109375" customWidth="1"/>
    <col min="11770" max="11770" width="11.140625" customWidth="1"/>
    <col min="11771" max="11771" width="10" customWidth="1"/>
    <col min="12019" max="12019" width="5.28515625" customWidth="1"/>
    <col min="12020" max="12020" width="14.5703125" customWidth="1"/>
    <col min="12025" max="12025" width="12.7109375" customWidth="1"/>
    <col min="12026" max="12026" width="11.140625" customWidth="1"/>
    <col min="12027" max="12027" width="10" customWidth="1"/>
    <col min="12275" max="12275" width="5.28515625" customWidth="1"/>
    <col min="12276" max="12276" width="14.5703125" customWidth="1"/>
    <col min="12281" max="12281" width="12.7109375" customWidth="1"/>
    <col min="12282" max="12282" width="11.140625" customWidth="1"/>
    <col min="12283" max="12283" width="10" customWidth="1"/>
    <col min="12531" max="12531" width="5.28515625" customWidth="1"/>
    <col min="12532" max="12532" width="14.5703125" customWidth="1"/>
    <col min="12537" max="12537" width="12.7109375" customWidth="1"/>
    <col min="12538" max="12538" width="11.140625" customWidth="1"/>
    <col min="12539" max="12539" width="10" customWidth="1"/>
    <col min="12787" max="12787" width="5.28515625" customWidth="1"/>
    <col min="12788" max="12788" width="14.5703125" customWidth="1"/>
    <col min="12793" max="12793" width="12.7109375" customWidth="1"/>
    <col min="12794" max="12794" width="11.140625" customWidth="1"/>
    <col min="12795" max="12795" width="10" customWidth="1"/>
    <col min="13043" max="13043" width="5.28515625" customWidth="1"/>
    <col min="13044" max="13044" width="14.5703125" customWidth="1"/>
    <col min="13049" max="13049" width="12.7109375" customWidth="1"/>
    <col min="13050" max="13050" width="11.140625" customWidth="1"/>
    <col min="13051" max="13051" width="10" customWidth="1"/>
    <col min="13299" max="13299" width="5.28515625" customWidth="1"/>
    <col min="13300" max="13300" width="14.5703125" customWidth="1"/>
    <col min="13305" max="13305" width="12.7109375" customWidth="1"/>
    <col min="13306" max="13306" width="11.140625" customWidth="1"/>
    <col min="13307" max="13307" width="10" customWidth="1"/>
    <col min="13555" max="13555" width="5.28515625" customWidth="1"/>
    <col min="13556" max="13556" width="14.5703125" customWidth="1"/>
    <col min="13561" max="13561" width="12.7109375" customWidth="1"/>
    <col min="13562" max="13562" width="11.140625" customWidth="1"/>
    <col min="13563" max="13563" width="10" customWidth="1"/>
    <col min="13811" max="13811" width="5.28515625" customWidth="1"/>
    <col min="13812" max="13812" width="14.5703125" customWidth="1"/>
    <col min="13817" max="13817" width="12.7109375" customWidth="1"/>
    <col min="13818" max="13818" width="11.140625" customWidth="1"/>
    <col min="13819" max="13819" width="10" customWidth="1"/>
    <col min="14067" max="14067" width="5.28515625" customWidth="1"/>
    <col min="14068" max="14068" width="14.5703125" customWidth="1"/>
    <col min="14073" max="14073" width="12.7109375" customWidth="1"/>
    <col min="14074" max="14074" width="11.140625" customWidth="1"/>
    <col min="14075" max="14075" width="10" customWidth="1"/>
    <col min="14323" max="14323" width="5.28515625" customWidth="1"/>
    <col min="14324" max="14324" width="14.5703125" customWidth="1"/>
    <col min="14329" max="14329" width="12.7109375" customWidth="1"/>
    <col min="14330" max="14330" width="11.140625" customWidth="1"/>
    <col min="14331" max="14331" width="10" customWidth="1"/>
    <col min="14579" max="14579" width="5.28515625" customWidth="1"/>
    <col min="14580" max="14580" width="14.5703125" customWidth="1"/>
    <col min="14585" max="14585" width="12.7109375" customWidth="1"/>
    <col min="14586" max="14586" width="11.140625" customWidth="1"/>
    <col min="14587" max="14587" width="10" customWidth="1"/>
    <col min="14835" max="14835" width="5.28515625" customWidth="1"/>
    <col min="14836" max="14836" width="14.5703125" customWidth="1"/>
    <col min="14841" max="14841" width="12.7109375" customWidth="1"/>
    <col min="14842" max="14842" width="11.140625" customWidth="1"/>
    <col min="14843" max="14843" width="10" customWidth="1"/>
    <col min="15091" max="15091" width="5.28515625" customWidth="1"/>
    <col min="15092" max="15092" width="14.5703125" customWidth="1"/>
    <col min="15097" max="15097" width="12.7109375" customWidth="1"/>
    <col min="15098" max="15098" width="11.140625" customWidth="1"/>
    <col min="15099" max="15099" width="10" customWidth="1"/>
    <col min="15347" max="15347" width="5.28515625" customWidth="1"/>
    <col min="15348" max="15348" width="14.5703125" customWidth="1"/>
    <col min="15353" max="15353" width="12.7109375" customWidth="1"/>
    <col min="15354" max="15354" width="11.140625" customWidth="1"/>
    <col min="15355" max="15355" width="10" customWidth="1"/>
    <col min="15603" max="15603" width="5.28515625" customWidth="1"/>
    <col min="15604" max="15604" width="14.5703125" customWidth="1"/>
    <col min="15609" max="15609" width="12.7109375" customWidth="1"/>
    <col min="15610" max="15610" width="11.140625" customWidth="1"/>
    <col min="15611" max="15611" width="10" customWidth="1"/>
    <col min="15859" max="15859" width="5.28515625" customWidth="1"/>
    <col min="15860" max="15860" width="14.5703125" customWidth="1"/>
    <col min="15865" max="15865" width="12.7109375" customWidth="1"/>
    <col min="15866" max="15866" width="11.140625" customWidth="1"/>
    <col min="15867" max="15867" width="10" customWidth="1"/>
    <col min="16115" max="16115" width="5.28515625" customWidth="1"/>
    <col min="16116" max="16116" width="14.5703125" customWidth="1"/>
    <col min="16121" max="16121" width="12.7109375" customWidth="1"/>
    <col min="16122" max="16122" width="11.140625" customWidth="1"/>
    <col min="16123" max="16123" width="10" customWidth="1"/>
  </cols>
  <sheetData>
    <row r="3" spans="1:12" x14ac:dyDescent="0.25">
      <c r="E3" t="s">
        <v>0</v>
      </c>
    </row>
    <row r="6" spans="1:12" s="5" customFormat="1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4" t="s">
        <v>9</v>
      </c>
      <c r="J6" s="2" t="s">
        <v>10</v>
      </c>
      <c r="K6" s="2" t="s">
        <v>11</v>
      </c>
      <c r="L6" s="5" t="s">
        <v>12</v>
      </c>
    </row>
    <row r="7" spans="1:12" x14ac:dyDescent="0.25">
      <c r="A7">
        <v>1</v>
      </c>
      <c r="B7" t="s">
        <v>13</v>
      </c>
      <c r="C7" t="s">
        <v>14</v>
      </c>
      <c r="D7" t="s">
        <v>15</v>
      </c>
      <c r="E7" t="s">
        <v>16</v>
      </c>
      <c r="F7" t="s">
        <v>17</v>
      </c>
      <c r="G7">
        <v>78</v>
      </c>
      <c r="H7" t="s">
        <v>18</v>
      </c>
      <c r="I7">
        <v>1</v>
      </c>
      <c r="J7" t="s">
        <v>19</v>
      </c>
      <c r="K7" s="7">
        <v>48.5</v>
      </c>
      <c r="L7" t="s">
        <v>94</v>
      </c>
    </row>
    <row r="8" spans="1:12" x14ac:dyDescent="0.25">
      <c r="A8">
        <v>2</v>
      </c>
      <c r="B8" t="s">
        <v>29</v>
      </c>
      <c r="C8" t="s">
        <v>90</v>
      </c>
      <c r="D8" t="s">
        <v>15</v>
      </c>
      <c r="E8" t="s">
        <v>91</v>
      </c>
      <c r="F8" t="s">
        <v>92</v>
      </c>
      <c r="G8">
        <v>827</v>
      </c>
      <c r="H8" t="s">
        <v>93</v>
      </c>
      <c r="I8">
        <v>8</v>
      </c>
      <c r="J8" t="s">
        <v>21</v>
      </c>
      <c r="K8" s="7">
        <v>48.5</v>
      </c>
      <c r="L8" t="s">
        <v>22</v>
      </c>
    </row>
    <row r="9" spans="1:12" x14ac:dyDescent="0.25">
      <c r="A9">
        <v>3</v>
      </c>
      <c r="B9" t="s">
        <v>23</v>
      </c>
      <c r="C9" t="s">
        <v>24</v>
      </c>
      <c r="D9" t="s">
        <v>15</v>
      </c>
      <c r="E9" t="s">
        <v>25</v>
      </c>
      <c r="F9" t="s">
        <v>26</v>
      </c>
      <c r="G9">
        <v>2281</v>
      </c>
      <c r="H9" t="s">
        <v>20</v>
      </c>
      <c r="I9">
        <v>21</v>
      </c>
      <c r="J9" t="s">
        <v>27</v>
      </c>
      <c r="K9" s="7">
        <v>48.5</v>
      </c>
      <c r="L9" t="s">
        <v>28</v>
      </c>
    </row>
    <row r="10" spans="1:12" x14ac:dyDescent="0.25">
      <c r="A10">
        <v>4</v>
      </c>
      <c r="B10" t="s">
        <v>29</v>
      </c>
      <c r="C10" t="s">
        <v>30</v>
      </c>
      <c r="D10" t="s">
        <v>15</v>
      </c>
      <c r="E10" t="s">
        <v>31</v>
      </c>
      <c r="F10" t="s">
        <v>32</v>
      </c>
      <c r="G10">
        <v>797</v>
      </c>
      <c r="H10" t="s">
        <v>33</v>
      </c>
      <c r="I10">
        <v>8</v>
      </c>
      <c r="J10" t="s">
        <v>21</v>
      </c>
      <c r="K10" s="7">
        <v>48</v>
      </c>
      <c r="L10" t="s">
        <v>34</v>
      </c>
    </row>
    <row r="11" spans="1:12" x14ac:dyDescent="0.25">
      <c r="A11">
        <v>5</v>
      </c>
      <c r="B11" t="s">
        <v>35</v>
      </c>
      <c r="C11" t="s">
        <v>36</v>
      </c>
      <c r="D11" t="s">
        <v>15</v>
      </c>
      <c r="E11" t="s">
        <v>37</v>
      </c>
      <c r="F11" t="s">
        <v>38</v>
      </c>
      <c r="G11">
        <v>1029</v>
      </c>
      <c r="H11" t="s">
        <v>39</v>
      </c>
      <c r="I11">
        <v>11</v>
      </c>
      <c r="J11" t="s">
        <v>40</v>
      </c>
      <c r="K11" s="7">
        <v>46.5</v>
      </c>
      <c r="L11" t="s">
        <v>41</v>
      </c>
    </row>
    <row r="12" spans="1:12" x14ac:dyDescent="0.25">
      <c r="A12">
        <v>6</v>
      </c>
      <c r="B12" t="s">
        <v>42</v>
      </c>
      <c r="C12" t="s">
        <v>43</v>
      </c>
      <c r="D12" t="s">
        <v>15</v>
      </c>
      <c r="E12" t="s">
        <v>25</v>
      </c>
      <c r="F12" t="s">
        <v>26</v>
      </c>
      <c r="G12">
        <v>2281</v>
      </c>
      <c r="H12" t="s">
        <v>20</v>
      </c>
      <c r="I12">
        <v>21</v>
      </c>
      <c r="J12" t="s">
        <v>27</v>
      </c>
      <c r="K12" s="7">
        <v>46.5</v>
      </c>
      <c r="L12" t="s">
        <v>28</v>
      </c>
    </row>
    <row r="13" spans="1:12" x14ac:dyDescent="0.25">
      <c r="A13">
        <v>7</v>
      </c>
      <c r="B13" t="s">
        <v>44</v>
      </c>
      <c r="C13" t="s">
        <v>45</v>
      </c>
      <c r="D13" t="s">
        <v>15</v>
      </c>
      <c r="E13" t="s">
        <v>46</v>
      </c>
      <c r="F13" t="s">
        <v>47</v>
      </c>
      <c r="G13">
        <v>2268</v>
      </c>
      <c r="H13" t="s">
        <v>20</v>
      </c>
      <c r="I13">
        <v>21</v>
      </c>
      <c r="J13" t="s">
        <v>27</v>
      </c>
      <c r="K13" s="7">
        <v>46.5</v>
      </c>
      <c r="L13" t="s">
        <v>48</v>
      </c>
    </row>
    <row r="14" spans="1:12" x14ac:dyDescent="0.25">
      <c r="A14">
        <v>8</v>
      </c>
      <c r="B14" t="s">
        <v>49</v>
      </c>
      <c r="C14" t="s">
        <v>50</v>
      </c>
      <c r="D14" t="s">
        <v>15</v>
      </c>
      <c r="E14" t="s">
        <v>37</v>
      </c>
      <c r="F14" t="s">
        <v>38</v>
      </c>
      <c r="G14">
        <v>1029</v>
      </c>
      <c r="H14" t="s">
        <v>39</v>
      </c>
      <c r="I14">
        <v>11</v>
      </c>
      <c r="J14" t="s">
        <v>40</v>
      </c>
      <c r="K14" s="7">
        <v>46</v>
      </c>
      <c r="L14" t="s">
        <v>41</v>
      </c>
    </row>
    <row r="15" spans="1:12" x14ac:dyDescent="0.25">
      <c r="A15">
        <v>9</v>
      </c>
      <c r="B15" t="s">
        <v>51</v>
      </c>
      <c r="C15" t="s">
        <v>52</v>
      </c>
      <c r="D15" t="s">
        <v>15</v>
      </c>
      <c r="E15" t="s">
        <v>53</v>
      </c>
      <c r="F15" t="s">
        <v>54</v>
      </c>
      <c r="G15">
        <v>758</v>
      </c>
      <c r="H15" t="s">
        <v>55</v>
      </c>
      <c r="I15">
        <v>8</v>
      </c>
      <c r="J15" t="s">
        <v>21</v>
      </c>
      <c r="K15" s="7">
        <v>45.5</v>
      </c>
      <c r="L15" t="s">
        <v>56</v>
      </c>
    </row>
    <row r="16" spans="1:12" x14ac:dyDescent="0.25">
      <c r="A16">
        <v>10</v>
      </c>
      <c r="B16" t="s">
        <v>57</v>
      </c>
      <c r="C16" t="s">
        <v>58</v>
      </c>
      <c r="D16" t="s">
        <v>15</v>
      </c>
      <c r="E16" t="s">
        <v>59</v>
      </c>
      <c r="F16" t="s">
        <v>60</v>
      </c>
      <c r="G16">
        <v>2218</v>
      </c>
      <c r="H16" t="s">
        <v>20</v>
      </c>
      <c r="I16">
        <v>21</v>
      </c>
      <c r="J16" t="s">
        <v>27</v>
      </c>
      <c r="K16" s="7">
        <v>45</v>
      </c>
      <c r="L16" t="s">
        <v>61</v>
      </c>
    </row>
    <row r="17" spans="1:12" x14ac:dyDescent="0.25">
      <c r="A17">
        <v>11</v>
      </c>
      <c r="B17" t="s">
        <v>62</v>
      </c>
      <c r="C17" t="s">
        <v>63</v>
      </c>
      <c r="D17" t="s">
        <v>15</v>
      </c>
      <c r="E17" t="s">
        <v>64</v>
      </c>
      <c r="F17" t="s">
        <v>65</v>
      </c>
      <c r="G17">
        <v>354</v>
      </c>
      <c r="H17" t="s">
        <v>66</v>
      </c>
      <c r="I17">
        <v>4</v>
      </c>
      <c r="J17" t="s">
        <v>67</v>
      </c>
      <c r="K17" s="7">
        <v>44</v>
      </c>
      <c r="L17" t="s">
        <v>68</v>
      </c>
    </row>
    <row r="18" spans="1:12" x14ac:dyDescent="0.25">
      <c r="A18">
        <v>12</v>
      </c>
      <c r="B18" t="s">
        <v>69</v>
      </c>
      <c r="C18" t="s">
        <v>70</v>
      </c>
      <c r="D18" t="s">
        <v>15</v>
      </c>
      <c r="E18" t="s">
        <v>71</v>
      </c>
      <c r="F18" t="s">
        <v>72</v>
      </c>
      <c r="G18">
        <v>796</v>
      </c>
      <c r="H18" t="s">
        <v>33</v>
      </c>
      <c r="I18">
        <v>8</v>
      </c>
      <c r="J18" t="s">
        <v>21</v>
      </c>
      <c r="K18" s="7">
        <v>44</v>
      </c>
      <c r="L18" t="s">
        <v>73</v>
      </c>
    </row>
    <row r="19" spans="1:12" x14ac:dyDescent="0.25">
      <c r="A19">
        <v>13</v>
      </c>
      <c r="B19" t="s">
        <v>62</v>
      </c>
      <c r="C19" t="s">
        <v>74</v>
      </c>
      <c r="D19" t="s">
        <v>15</v>
      </c>
      <c r="E19" t="s">
        <v>75</v>
      </c>
      <c r="F19" t="s">
        <v>76</v>
      </c>
      <c r="G19">
        <v>1752</v>
      </c>
      <c r="H19" t="s">
        <v>77</v>
      </c>
      <c r="I19">
        <v>17</v>
      </c>
      <c r="J19" t="s">
        <v>78</v>
      </c>
      <c r="K19" s="7">
        <v>44</v>
      </c>
      <c r="L19" t="s">
        <v>79</v>
      </c>
    </row>
    <row r="20" spans="1:12" x14ac:dyDescent="0.25">
      <c r="A20">
        <v>14</v>
      </c>
      <c r="B20" t="s">
        <v>80</v>
      </c>
      <c r="C20" t="s">
        <v>81</v>
      </c>
      <c r="D20" t="s">
        <v>15</v>
      </c>
      <c r="E20" t="s">
        <v>82</v>
      </c>
      <c r="F20" t="s">
        <v>83</v>
      </c>
      <c r="G20">
        <v>1759</v>
      </c>
      <c r="H20" t="s">
        <v>77</v>
      </c>
      <c r="I20">
        <v>17</v>
      </c>
      <c r="J20" t="s">
        <v>78</v>
      </c>
      <c r="K20" s="7">
        <v>44</v>
      </c>
      <c r="L20" t="s">
        <v>84</v>
      </c>
    </row>
    <row r="21" spans="1:12" x14ac:dyDescent="0.25">
      <c r="A21">
        <v>15</v>
      </c>
      <c r="B21" t="s">
        <v>85</v>
      </c>
      <c r="C21" t="s">
        <v>86</v>
      </c>
      <c r="D21" t="s">
        <v>15</v>
      </c>
      <c r="E21" t="s">
        <v>87</v>
      </c>
      <c r="F21" t="s">
        <v>88</v>
      </c>
      <c r="G21">
        <v>2294</v>
      </c>
      <c r="H21" t="s">
        <v>20</v>
      </c>
      <c r="I21">
        <v>21</v>
      </c>
      <c r="J21" t="s">
        <v>27</v>
      </c>
      <c r="K21" s="7">
        <v>44</v>
      </c>
      <c r="L21" t="s">
        <v>89</v>
      </c>
    </row>
    <row r="22" spans="1:12" s="6" customFormat="1" x14ac:dyDescent="0.25">
      <c r="K22" s="8"/>
    </row>
  </sheetData>
  <dataValidations count="6">
    <dataValidation type="list" allowBlank="1" showErrorMessage="1" sqref="IM13:IM15 SI13:SI15 ACE13:ACE15 AMA13:AMA15 AVW13:AVW15 BFS13:BFS15 BPO13:BPO15 BZK13:BZK15 CJG13:CJG15 CTC13:CTC15 DCY13:DCY15 DMU13:DMU15 DWQ13:DWQ15 EGM13:EGM15 EQI13:EQI15 FAE13:FAE15 FKA13:FKA15 FTW13:FTW15 GDS13:GDS15 GNO13:GNO15 GXK13:GXK15 HHG13:HHG15 HRC13:HRC15 IAY13:IAY15 IKU13:IKU15 IUQ13:IUQ15 JEM13:JEM15 JOI13:JOI15 JYE13:JYE15 KIA13:KIA15 KRW13:KRW15 LBS13:LBS15 LLO13:LLO15 LVK13:LVK15 MFG13:MFG15 MPC13:MPC15 MYY13:MYY15 NIU13:NIU15 NSQ13:NSQ15 OCM13:OCM15 OMI13:OMI15 OWE13:OWE15 PGA13:PGA15 PPW13:PPW15 PZS13:PZS15 QJO13:QJO15 QTK13:QTK15 RDG13:RDG15 RNC13:RNC15 RWY13:RWY15 SGU13:SGU15 SQQ13:SQQ15 TAM13:TAM15 TKI13:TKI15 TUE13:TUE15 UEA13:UEA15 UNW13:UNW15 UXS13:UXS15 VHO13:VHO15 VRK13:VRK15 WBG13:WBG15 WLC13:WLC15 WUY13:WUY15 IM65549:IM65551 SI65549:SI65551 ACE65549:ACE65551 AMA65549:AMA65551 AVW65549:AVW65551 BFS65549:BFS65551 BPO65549:BPO65551 BZK65549:BZK65551 CJG65549:CJG65551 CTC65549:CTC65551 DCY65549:DCY65551 DMU65549:DMU65551 DWQ65549:DWQ65551 EGM65549:EGM65551 EQI65549:EQI65551 FAE65549:FAE65551 FKA65549:FKA65551 FTW65549:FTW65551 GDS65549:GDS65551 GNO65549:GNO65551 GXK65549:GXK65551 HHG65549:HHG65551 HRC65549:HRC65551 IAY65549:IAY65551 IKU65549:IKU65551 IUQ65549:IUQ65551 JEM65549:JEM65551 JOI65549:JOI65551 JYE65549:JYE65551 KIA65549:KIA65551 KRW65549:KRW65551 LBS65549:LBS65551 LLO65549:LLO65551 LVK65549:LVK65551 MFG65549:MFG65551 MPC65549:MPC65551 MYY65549:MYY65551 NIU65549:NIU65551 NSQ65549:NSQ65551 OCM65549:OCM65551 OMI65549:OMI65551 OWE65549:OWE65551 PGA65549:PGA65551 PPW65549:PPW65551 PZS65549:PZS65551 QJO65549:QJO65551 QTK65549:QTK65551 RDG65549:RDG65551 RNC65549:RNC65551 RWY65549:RWY65551 SGU65549:SGU65551 SQQ65549:SQQ65551 TAM65549:TAM65551 TKI65549:TKI65551 TUE65549:TUE65551 UEA65549:UEA65551 UNW65549:UNW65551 UXS65549:UXS65551 VHO65549:VHO65551 VRK65549:VRK65551 WBG65549:WBG65551 WLC65549:WLC65551 WUY65549:WUY65551 IM131085:IM131087 SI131085:SI131087 ACE131085:ACE131087 AMA131085:AMA131087 AVW131085:AVW131087 BFS131085:BFS131087 BPO131085:BPO131087 BZK131085:BZK131087 CJG131085:CJG131087 CTC131085:CTC131087 DCY131085:DCY131087 DMU131085:DMU131087 DWQ131085:DWQ131087 EGM131085:EGM131087 EQI131085:EQI131087 FAE131085:FAE131087 FKA131085:FKA131087 FTW131085:FTW131087 GDS131085:GDS131087 GNO131085:GNO131087 GXK131085:GXK131087 HHG131085:HHG131087 HRC131085:HRC131087 IAY131085:IAY131087 IKU131085:IKU131087 IUQ131085:IUQ131087 JEM131085:JEM131087 JOI131085:JOI131087 JYE131085:JYE131087 KIA131085:KIA131087 KRW131085:KRW131087 LBS131085:LBS131087 LLO131085:LLO131087 LVK131085:LVK131087 MFG131085:MFG131087 MPC131085:MPC131087 MYY131085:MYY131087 NIU131085:NIU131087 NSQ131085:NSQ131087 OCM131085:OCM131087 OMI131085:OMI131087 OWE131085:OWE131087 PGA131085:PGA131087 PPW131085:PPW131087 PZS131085:PZS131087 QJO131085:QJO131087 QTK131085:QTK131087 RDG131085:RDG131087 RNC131085:RNC131087 RWY131085:RWY131087 SGU131085:SGU131087 SQQ131085:SQQ131087 TAM131085:TAM131087 TKI131085:TKI131087 TUE131085:TUE131087 UEA131085:UEA131087 UNW131085:UNW131087 UXS131085:UXS131087 VHO131085:VHO131087 VRK131085:VRK131087 WBG131085:WBG131087 WLC131085:WLC131087 WUY131085:WUY131087 IM196621:IM196623 SI196621:SI196623 ACE196621:ACE196623 AMA196621:AMA196623 AVW196621:AVW196623 BFS196621:BFS196623 BPO196621:BPO196623 BZK196621:BZK196623 CJG196621:CJG196623 CTC196621:CTC196623 DCY196621:DCY196623 DMU196621:DMU196623 DWQ196621:DWQ196623 EGM196621:EGM196623 EQI196621:EQI196623 FAE196621:FAE196623 FKA196621:FKA196623 FTW196621:FTW196623 GDS196621:GDS196623 GNO196621:GNO196623 GXK196621:GXK196623 HHG196621:HHG196623 HRC196621:HRC196623 IAY196621:IAY196623 IKU196621:IKU196623 IUQ196621:IUQ196623 JEM196621:JEM196623 JOI196621:JOI196623 JYE196621:JYE196623 KIA196621:KIA196623 KRW196621:KRW196623 LBS196621:LBS196623 LLO196621:LLO196623 LVK196621:LVK196623 MFG196621:MFG196623 MPC196621:MPC196623 MYY196621:MYY196623 NIU196621:NIU196623 NSQ196621:NSQ196623 OCM196621:OCM196623 OMI196621:OMI196623 OWE196621:OWE196623 PGA196621:PGA196623 PPW196621:PPW196623 PZS196621:PZS196623 QJO196621:QJO196623 QTK196621:QTK196623 RDG196621:RDG196623 RNC196621:RNC196623 RWY196621:RWY196623 SGU196621:SGU196623 SQQ196621:SQQ196623 TAM196621:TAM196623 TKI196621:TKI196623 TUE196621:TUE196623 UEA196621:UEA196623 UNW196621:UNW196623 UXS196621:UXS196623 VHO196621:VHO196623 VRK196621:VRK196623 WBG196621:WBG196623 WLC196621:WLC196623 WUY196621:WUY196623 IM262157:IM262159 SI262157:SI262159 ACE262157:ACE262159 AMA262157:AMA262159 AVW262157:AVW262159 BFS262157:BFS262159 BPO262157:BPO262159 BZK262157:BZK262159 CJG262157:CJG262159 CTC262157:CTC262159 DCY262157:DCY262159 DMU262157:DMU262159 DWQ262157:DWQ262159 EGM262157:EGM262159 EQI262157:EQI262159 FAE262157:FAE262159 FKA262157:FKA262159 FTW262157:FTW262159 GDS262157:GDS262159 GNO262157:GNO262159 GXK262157:GXK262159 HHG262157:HHG262159 HRC262157:HRC262159 IAY262157:IAY262159 IKU262157:IKU262159 IUQ262157:IUQ262159 JEM262157:JEM262159 JOI262157:JOI262159 JYE262157:JYE262159 KIA262157:KIA262159 KRW262157:KRW262159 LBS262157:LBS262159 LLO262157:LLO262159 LVK262157:LVK262159 MFG262157:MFG262159 MPC262157:MPC262159 MYY262157:MYY262159 NIU262157:NIU262159 NSQ262157:NSQ262159 OCM262157:OCM262159 OMI262157:OMI262159 OWE262157:OWE262159 PGA262157:PGA262159 PPW262157:PPW262159 PZS262157:PZS262159 QJO262157:QJO262159 QTK262157:QTK262159 RDG262157:RDG262159 RNC262157:RNC262159 RWY262157:RWY262159 SGU262157:SGU262159 SQQ262157:SQQ262159 TAM262157:TAM262159 TKI262157:TKI262159 TUE262157:TUE262159 UEA262157:UEA262159 UNW262157:UNW262159 UXS262157:UXS262159 VHO262157:VHO262159 VRK262157:VRK262159 WBG262157:WBG262159 WLC262157:WLC262159 WUY262157:WUY262159 IM327693:IM327695 SI327693:SI327695 ACE327693:ACE327695 AMA327693:AMA327695 AVW327693:AVW327695 BFS327693:BFS327695 BPO327693:BPO327695 BZK327693:BZK327695 CJG327693:CJG327695 CTC327693:CTC327695 DCY327693:DCY327695 DMU327693:DMU327695 DWQ327693:DWQ327695 EGM327693:EGM327695 EQI327693:EQI327695 FAE327693:FAE327695 FKA327693:FKA327695 FTW327693:FTW327695 GDS327693:GDS327695 GNO327693:GNO327695 GXK327693:GXK327695 HHG327693:HHG327695 HRC327693:HRC327695 IAY327693:IAY327695 IKU327693:IKU327695 IUQ327693:IUQ327695 JEM327693:JEM327695 JOI327693:JOI327695 JYE327693:JYE327695 KIA327693:KIA327695 KRW327693:KRW327695 LBS327693:LBS327695 LLO327693:LLO327695 LVK327693:LVK327695 MFG327693:MFG327695 MPC327693:MPC327695 MYY327693:MYY327695 NIU327693:NIU327695 NSQ327693:NSQ327695 OCM327693:OCM327695 OMI327693:OMI327695 OWE327693:OWE327695 PGA327693:PGA327695 PPW327693:PPW327695 PZS327693:PZS327695 QJO327693:QJO327695 QTK327693:QTK327695 RDG327693:RDG327695 RNC327693:RNC327695 RWY327693:RWY327695 SGU327693:SGU327695 SQQ327693:SQQ327695 TAM327693:TAM327695 TKI327693:TKI327695 TUE327693:TUE327695 UEA327693:UEA327695 UNW327693:UNW327695 UXS327693:UXS327695 VHO327693:VHO327695 VRK327693:VRK327695 WBG327693:WBG327695 WLC327693:WLC327695 WUY327693:WUY327695 IM393229:IM393231 SI393229:SI393231 ACE393229:ACE393231 AMA393229:AMA393231 AVW393229:AVW393231 BFS393229:BFS393231 BPO393229:BPO393231 BZK393229:BZK393231 CJG393229:CJG393231 CTC393229:CTC393231 DCY393229:DCY393231 DMU393229:DMU393231 DWQ393229:DWQ393231 EGM393229:EGM393231 EQI393229:EQI393231 FAE393229:FAE393231 FKA393229:FKA393231 FTW393229:FTW393231 GDS393229:GDS393231 GNO393229:GNO393231 GXK393229:GXK393231 HHG393229:HHG393231 HRC393229:HRC393231 IAY393229:IAY393231 IKU393229:IKU393231 IUQ393229:IUQ393231 JEM393229:JEM393231 JOI393229:JOI393231 JYE393229:JYE393231 KIA393229:KIA393231 KRW393229:KRW393231 LBS393229:LBS393231 LLO393229:LLO393231 LVK393229:LVK393231 MFG393229:MFG393231 MPC393229:MPC393231 MYY393229:MYY393231 NIU393229:NIU393231 NSQ393229:NSQ393231 OCM393229:OCM393231 OMI393229:OMI393231 OWE393229:OWE393231 PGA393229:PGA393231 PPW393229:PPW393231 PZS393229:PZS393231 QJO393229:QJO393231 QTK393229:QTK393231 RDG393229:RDG393231 RNC393229:RNC393231 RWY393229:RWY393231 SGU393229:SGU393231 SQQ393229:SQQ393231 TAM393229:TAM393231 TKI393229:TKI393231 TUE393229:TUE393231 UEA393229:UEA393231 UNW393229:UNW393231 UXS393229:UXS393231 VHO393229:VHO393231 VRK393229:VRK393231 WBG393229:WBG393231 WLC393229:WLC393231 WUY393229:WUY393231 IM458765:IM458767 SI458765:SI458767 ACE458765:ACE458767 AMA458765:AMA458767 AVW458765:AVW458767 BFS458765:BFS458767 BPO458765:BPO458767 BZK458765:BZK458767 CJG458765:CJG458767 CTC458765:CTC458767 DCY458765:DCY458767 DMU458765:DMU458767 DWQ458765:DWQ458767 EGM458765:EGM458767 EQI458765:EQI458767 FAE458765:FAE458767 FKA458765:FKA458767 FTW458765:FTW458767 GDS458765:GDS458767 GNO458765:GNO458767 GXK458765:GXK458767 HHG458765:HHG458767 HRC458765:HRC458767 IAY458765:IAY458767 IKU458765:IKU458767 IUQ458765:IUQ458767 JEM458765:JEM458767 JOI458765:JOI458767 JYE458765:JYE458767 KIA458765:KIA458767 KRW458765:KRW458767 LBS458765:LBS458767 LLO458765:LLO458767 LVK458765:LVK458767 MFG458765:MFG458767 MPC458765:MPC458767 MYY458765:MYY458767 NIU458765:NIU458767 NSQ458765:NSQ458767 OCM458765:OCM458767 OMI458765:OMI458767 OWE458765:OWE458767 PGA458765:PGA458767 PPW458765:PPW458767 PZS458765:PZS458767 QJO458765:QJO458767 QTK458765:QTK458767 RDG458765:RDG458767 RNC458765:RNC458767 RWY458765:RWY458767 SGU458765:SGU458767 SQQ458765:SQQ458767 TAM458765:TAM458767 TKI458765:TKI458767 TUE458765:TUE458767 UEA458765:UEA458767 UNW458765:UNW458767 UXS458765:UXS458767 VHO458765:VHO458767 VRK458765:VRK458767 WBG458765:WBG458767 WLC458765:WLC458767 WUY458765:WUY458767 IM524301:IM524303 SI524301:SI524303 ACE524301:ACE524303 AMA524301:AMA524303 AVW524301:AVW524303 BFS524301:BFS524303 BPO524301:BPO524303 BZK524301:BZK524303 CJG524301:CJG524303 CTC524301:CTC524303 DCY524301:DCY524303 DMU524301:DMU524303 DWQ524301:DWQ524303 EGM524301:EGM524303 EQI524301:EQI524303 FAE524301:FAE524303 FKA524301:FKA524303 FTW524301:FTW524303 GDS524301:GDS524303 GNO524301:GNO524303 GXK524301:GXK524303 HHG524301:HHG524303 HRC524301:HRC524303 IAY524301:IAY524303 IKU524301:IKU524303 IUQ524301:IUQ524303 JEM524301:JEM524303 JOI524301:JOI524303 JYE524301:JYE524303 KIA524301:KIA524303 KRW524301:KRW524303 LBS524301:LBS524303 LLO524301:LLO524303 LVK524301:LVK524303 MFG524301:MFG524303 MPC524301:MPC524303 MYY524301:MYY524303 NIU524301:NIU524303 NSQ524301:NSQ524303 OCM524301:OCM524303 OMI524301:OMI524303 OWE524301:OWE524303 PGA524301:PGA524303 PPW524301:PPW524303 PZS524301:PZS524303 QJO524301:QJO524303 QTK524301:QTK524303 RDG524301:RDG524303 RNC524301:RNC524303 RWY524301:RWY524303 SGU524301:SGU524303 SQQ524301:SQQ524303 TAM524301:TAM524303 TKI524301:TKI524303 TUE524301:TUE524303 UEA524301:UEA524303 UNW524301:UNW524303 UXS524301:UXS524303 VHO524301:VHO524303 VRK524301:VRK524303 WBG524301:WBG524303 WLC524301:WLC524303 WUY524301:WUY524303 IM589837:IM589839 SI589837:SI589839 ACE589837:ACE589839 AMA589837:AMA589839 AVW589837:AVW589839 BFS589837:BFS589839 BPO589837:BPO589839 BZK589837:BZK589839 CJG589837:CJG589839 CTC589837:CTC589839 DCY589837:DCY589839 DMU589837:DMU589839 DWQ589837:DWQ589839 EGM589837:EGM589839 EQI589837:EQI589839 FAE589837:FAE589839 FKA589837:FKA589839 FTW589837:FTW589839 GDS589837:GDS589839 GNO589837:GNO589839 GXK589837:GXK589839 HHG589837:HHG589839 HRC589837:HRC589839 IAY589837:IAY589839 IKU589837:IKU589839 IUQ589837:IUQ589839 JEM589837:JEM589839 JOI589837:JOI589839 JYE589837:JYE589839 KIA589837:KIA589839 KRW589837:KRW589839 LBS589837:LBS589839 LLO589837:LLO589839 LVK589837:LVK589839 MFG589837:MFG589839 MPC589837:MPC589839 MYY589837:MYY589839 NIU589837:NIU589839 NSQ589837:NSQ589839 OCM589837:OCM589839 OMI589837:OMI589839 OWE589837:OWE589839 PGA589837:PGA589839 PPW589837:PPW589839 PZS589837:PZS589839 QJO589837:QJO589839 QTK589837:QTK589839 RDG589837:RDG589839 RNC589837:RNC589839 RWY589837:RWY589839 SGU589837:SGU589839 SQQ589837:SQQ589839 TAM589837:TAM589839 TKI589837:TKI589839 TUE589837:TUE589839 UEA589837:UEA589839 UNW589837:UNW589839 UXS589837:UXS589839 VHO589837:VHO589839 VRK589837:VRK589839 WBG589837:WBG589839 WLC589837:WLC589839 WUY589837:WUY589839 IM655373:IM655375 SI655373:SI655375 ACE655373:ACE655375 AMA655373:AMA655375 AVW655373:AVW655375 BFS655373:BFS655375 BPO655373:BPO655375 BZK655373:BZK655375 CJG655373:CJG655375 CTC655373:CTC655375 DCY655373:DCY655375 DMU655373:DMU655375 DWQ655373:DWQ655375 EGM655373:EGM655375 EQI655373:EQI655375 FAE655373:FAE655375 FKA655373:FKA655375 FTW655373:FTW655375 GDS655373:GDS655375 GNO655373:GNO655375 GXK655373:GXK655375 HHG655373:HHG655375 HRC655373:HRC655375 IAY655373:IAY655375 IKU655373:IKU655375 IUQ655373:IUQ655375 JEM655373:JEM655375 JOI655373:JOI655375 JYE655373:JYE655375 KIA655373:KIA655375 KRW655373:KRW655375 LBS655373:LBS655375 LLO655373:LLO655375 LVK655373:LVK655375 MFG655373:MFG655375 MPC655373:MPC655375 MYY655373:MYY655375 NIU655373:NIU655375 NSQ655373:NSQ655375 OCM655373:OCM655375 OMI655373:OMI655375 OWE655373:OWE655375 PGA655373:PGA655375 PPW655373:PPW655375 PZS655373:PZS655375 QJO655373:QJO655375 QTK655373:QTK655375 RDG655373:RDG655375 RNC655373:RNC655375 RWY655373:RWY655375 SGU655373:SGU655375 SQQ655373:SQQ655375 TAM655373:TAM655375 TKI655373:TKI655375 TUE655373:TUE655375 UEA655373:UEA655375 UNW655373:UNW655375 UXS655373:UXS655375 VHO655373:VHO655375 VRK655373:VRK655375 WBG655373:WBG655375 WLC655373:WLC655375 WUY655373:WUY655375 IM720909:IM720911 SI720909:SI720911 ACE720909:ACE720911 AMA720909:AMA720911 AVW720909:AVW720911 BFS720909:BFS720911 BPO720909:BPO720911 BZK720909:BZK720911 CJG720909:CJG720911 CTC720909:CTC720911 DCY720909:DCY720911 DMU720909:DMU720911 DWQ720909:DWQ720911 EGM720909:EGM720911 EQI720909:EQI720911 FAE720909:FAE720911 FKA720909:FKA720911 FTW720909:FTW720911 GDS720909:GDS720911 GNO720909:GNO720911 GXK720909:GXK720911 HHG720909:HHG720911 HRC720909:HRC720911 IAY720909:IAY720911 IKU720909:IKU720911 IUQ720909:IUQ720911 JEM720909:JEM720911 JOI720909:JOI720911 JYE720909:JYE720911 KIA720909:KIA720911 KRW720909:KRW720911 LBS720909:LBS720911 LLO720909:LLO720911 LVK720909:LVK720911 MFG720909:MFG720911 MPC720909:MPC720911 MYY720909:MYY720911 NIU720909:NIU720911 NSQ720909:NSQ720911 OCM720909:OCM720911 OMI720909:OMI720911 OWE720909:OWE720911 PGA720909:PGA720911 PPW720909:PPW720911 PZS720909:PZS720911 QJO720909:QJO720911 QTK720909:QTK720911 RDG720909:RDG720911 RNC720909:RNC720911 RWY720909:RWY720911 SGU720909:SGU720911 SQQ720909:SQQ720911 TAM720909:TAM720911 TKI720909:TKI720911 TUE720909:TUE720911 UEA720909:UEA720911 UNW720909:UNW720911 UXS720909:UXS720911 VHO720909:VHO720911 VRK720909:VRK720911 WBG720909:WBG720911 WLC720909:WLC720911 WUY720909:WUY720911 IM786445:IM786447 SI786445:SI786447 ACE786445:ACE786447 AMA786445:AMA786447 AVW786445:AVW786447 BFS786445:BFS786447 BPO786445:BPO786447 BZK786445:BZK786447 CJG786445:CJG786447 CTC786445:CTC786447 DCY786445:DCY786447 DMU786445:DMU786447 DWQ786445:DWQ786447 EGM786445:EGM786447 EQI786445:EQI786447 FAE786445:FAE786447 FKA786445:FKA786447 FTW786445:FTW786447 GDS786445:GDS786447 GNO786445:GNO786447 GXK786445:GXK786447 HHG786445:HHG786447 HRC786445:HRC786447 IAY786445:IAY786447 IKU786445:IKU786447 IUQ786445:IUQ786447 JEM786445:JEM786447 JOI786445:JOI786447 JYE786445:JYE786447 KIA786445:KIA786447 KRW786445:KRW786447 LBS786445:LBS786447 LLO786445:LLO786447 LVK786445:LVK786447 MFG786445:MFG786447 MPC786445:MPC786447 MYY786445:MYY786447 NIU786445:NIU786447 NSQ786445:NSQ786447 OCM786445:OCM786447 OMI786445:OMI786447 OWE786445:OWE786447 PGA786445:PGA786447 PPW786445:PPW786447 PZS786445:PZS786447 QJO786445:QJO786447 QTK786445:QTK786447 RDG786445:RDG786447 RNC786445:RNC786447 RWY786445:RWY786447 SGU786445:SGU786447 SQQ786445:SQQ786447 TAM786445:TAM786447 TKI786445:TKI786447 TUE786445:TUE786447 UEA786445:UEA786447 UNW786445:UNW786447 UXS786445:UXS786447 VHO786445:VHO786447 VRK786445:VRK786447 WBG786445:WBG786447 WLC786445:WLC786447 WUY786445:WUY786447 IM851981:IM851983 SI851981:SI851983 ACE851981:ACE851983 AMA851981:AMA851983 AVW851981:AVW851983 BFS851981:BFS851983 BPO851981:BPO851983 BZK851981:BZK851983 CJG851981:CJG851983 CTC851981:CTC851983 DCY851981:DCY851983 DMU851981:DMU851983 DWQ851981:DWQ851983 EGM851981:EGM851983 EQI851981:EQI851983 FAE851981:FAE851983 FKA851981:FKA851983 FTW851981:FTW851983 GDS851981:GDS851983 GNO851981:GNO851983 GXK851981:GXK851983 HHG851981:HHG851983 HRC851981:HRC851983 IAY851981:IAY851983 IKU851981:IKU851983 IUQ851981:IUQ851983 JEM851981:JEM851983 JOI851981:JOI851983 JYE851981:JYE851983 KIA851981:KIA851983 KRW851981:KRW851983 LBS851981:LBS851983 LLO851981:LLO851983 LVK851981:LVK851983 MFG851981:MFG851983 MPC851981:MPC851983 MYY851981:MYY851983 NIU851981:NIU851983 NSQ851981:NSQ851983 OCM851981:OCM851983 OMI851981:OMI851983 OWE851981:OWE851983 PGA851981:PGA851983 PPW851981:PPW851983 PZS851981:PZS851983 QJO851981:QJO851983 QTK851981:QTK851983 RDG851981:RDG851983 RNC851981:RNC851983 RWY851981:RWY851983 SGU851981:SGU851983 SQQ851981:SQQ851983 TAM851981:TAM851983 TKI851981:TKI851983 TUE851981:TUE851983 UEA851981:UEA851983 UNW851981:UNW851983 UXS851981:UXS851983 VHO851981:VHO851983 VRK851981:VRK851983 WBG851981:WBG851983 WLC851981:WLC851983 WUY851981:WUY851983 IM917517:IM917519 SI917517:SI917519 ACE917517:ACE917519 AMA917517:AMA917519 AVW917517:AVW917519 BFS917517:BFS917519 BPO917517:BPO917519 BZK917517:BZK917519 CJG917517:CJG917519 CTC917517:CTC917519 DCY917517:DCY917519 DMU917517:DMU917519 DWQ917517:DWQ917519 EGM917517:EGM917519 EQI917517:EQI917519 FAE917517:FAE917519 FKA917517:FKA917519 FTW917517:FTW917519 GDS917517:GDS917519 GNO917517:GNO917519 GXK917517:GXK917519 HHG917517:HHG917519 HRC917517:HRC917519 IAY917517:IAY917519 IKU917517:IKU917519 IUQ917517:IUQ917519 JEM917517:JEM917519 JOI917517:JOI917519 JYE917517:JYE917519 KIA917517:KIA917519 KRW917517:KRW917519 LBS917517:LBS917519 LLO917517:LLO917519 LVK917517:LVK917519 MFG917517:MFG917519 MPC917517:MPC917519 MYY917517:MYY917519 NIU917517:NIU917519 NSQ917517:NSQ917519 OCM917517:OCM917519 OMI917517:OMI917519 OWE917517:OWE917519 PGA917517:PGA917519 PPW917517:PPW917519 PZS917517:PZS917519 QJO917517:QJO917519 QTK917517:QTK917519 RDG917517:RDG917519 RNC917517:RNC917519 RWY917517:RWY917519 SGU917517:SGU917519 SQQ917517:SQQ917519 TAM917517:TAM917519 TKI917517:TKI917519 TUE917517:TUE917519 UEA917517:UEA917519 UNW917517:UNW917519 UXS917517:UXS917519 VHO917517:VHO917519 VRK917517:VRK917519 WBG917517:WBG917519 WLC917517:WLC917519 WUY917517:WUY917519 IM983053:IM983055 SI983053:SI983055 ACE983053:ACE983055 AMA983053:AMA983055 AVW983053:AVW983055 BFS983053:BFS983055 BPO983053:BPO983055 BZK983053:BZK983055 CJG983053:CJG983055 CTC983053:CTC983055 DCY983053:DCY983055 DMU983053:DMU983055 DWQ983053:DWQ983055 EGM983053:EGM983055 EQI983053:EQI983055 FAE983053:FAE983055 FKA983053:FKA983055 FTW983053:FTW983055 GDS983053:GDS983055 GNO983053:GNO983055 GXK983053:GXK983055 HHG983053:HHG983055 HRC983053:HRC983055 IAY983053:IAY983055 IKU983053:IKU983055 IUQ983053:IUQ983055 JEM983053:JEM983055 JOI983053:JOI983055 JYE983053:JYE983055 KIA983053:KIA983055 KRW983053:KRW983055 LBS983053:LBS983055 LLO983053:LLO983055 LVK983053:LVK983055 MFG983053:MFG983055 MPC983053:MPC983055 MYY983053:MYY983055 NIU983053:NIU983055 NSQ983053:NSQ983055 OCM983053:OCM983055 OMI983053:OMI983055 OWE983053:OWE983055 PGA983053:PGA983055 PPW983053:PPW983055 PZS983053:PZS983055 QJO983053:QJO983055 QTK983053:QTK983055 RDG983053:RDG983055 RNC983053:RNC983055 RWY983053:RWY983055 SGU983053:SGU983055 SQQ983053:SQQ983055 TAM983053:TAM983055 TKI983053:TKI983055 TUE983053:TUE983055 UEA983053:UEA983055 UNW983053:UNW983055 UXS983053:UXS983055 VHO983053:VHO983055 VRK983053:VRK983055 WBG983053:WBG983055 WLC983053:WLC983055 WUY983053:WUY983055 IM19:IM21 SI19:SI21 ACE19:ACE21 AMA19:AMA21 AVW19:AVW21 BFS19:BFS21 BPO19:BPO21 BZK19:BZK21 CJG19:CJG21 CTC19:CTC21 DCY19:DCY21 DMU19:DMU21 DWQ19:DWQ21 EGM19:EGM21 EQI19:EQI21 FAE19:FAE21 FKA19:FKA21 FTW19:FTW21 GDS19:GDS21 GNO19:GNO21 GXK19:GXK21 HHG19:HHG21 HRC19:HRC21 IAY19:IAY21 IKU19:IKU21 IUQ19:IUQ21 JEM19:JEM21 JOI19:JOI21 JYE19:JYE21 KIA19:KIA21 KRW19:KRW21 LBS19:LBS21 LLO19:LLO21 LVK19:LVK21 MFG19:MFG21 MPC19:MPC21 MYY19:MYY21 NIU19:NIU21 NSQ19:NSQ21 OCM19:OCM21 OMI19:OMI21 OWE19:OWE21 PGA19:PGA21 PPW19:PPW21 PZS19:PZS21 QJO19:QJO21 QTK19:QTK21 RDG19:RDG21 RNC19:RNC21 RWY19:RWY21 SGU19:SGU21 SQQ19:SQQ21 TAM19:TAM21 TKI19:TKI21 TUE19:TUE21 UEA19:UEA21 UNW19:UNW21 UXS19:UXS21 VHO19:VHO21 VRK19:VRK21 WBG19:WBG21 WLC19:WLC21 WUY19:WUY21 IM65555:IM65557 SI65555:SI65557 ACE65555:ACE65557 AMA65555:AMA65557 AVW65555:AVW65557 BFS65555:BFS65557 BPO65555:BPO65557 BZK65555:BZK65557 CJG65555:CJG65557 CTC65555:CTC65557 DCY65555:DCY65557 DMU65555:DMU65557 DWQ65555:DWQ65557 EGM65555:EGM65557 EQI65555:EQI65557 FAE65555:FAE65557 FKA65555:FKA65557 FTW65555:FTW65557 GDS65555:GDS65557 GNO65555:GNO65557 GXK65555:GXK65557 HHG65555:HHG65557 HRC65555:HRC65557 IAY65555:IAY65557 IKU65555:IKU65557 IUQ65555:IUQ65557 JEM65555:JEM65557 JOI65555:JOI65557 JYE65555:JYE65557 KIA65555:KIA65557 KRW65555:KRW65557 LBS65555:LBS65557 LLO65555:LLO65557 LVK65555:LVK65557 MFG65555:MFG65557 MPC65555:MPC65557 MYY65555:MYY65557 NIU65555:NIU65557 NSQ65555:NSQ65557 OCM65555:OCM65557 OMI65555:OMI65557 OWE65555:OWE65557 PGA65555:PGA65557 PPW65555:PPW65557 PZS65555:PZS65557 QJO65555:QJO65557 QTK65555:QTK65557 RDG65555:RDG65557 RNC65555:RNC65557 RWY65555:RWY65557 SGU65555:SGU65557 SQQ65555:SQQ65557 TAM65555:TAM65557 TKI65555:TKI65557 TUE65555:TUE65557 UEA65555:UEA65557 UNW65555:UNW65557 UXS65555:UXS65557 VHO65555:VHO65557 VRK65555:VRK65557 WBG65555:WBG65557 WLC65555:WLC65557 WUY65555:WUY65557 IM131091:IM131093 SI131091:SI131093 ACE131091:ACE131093 AMA131091:AMA131093 AVW131091:AVW131093 BFS131091:BFS131093 BPO131091:BPO131093 BZK131091:BZK131093 CJG131091:CJG131093 CTC131091:CTC131093 DCY131091:DCY131093 DMU131091:DMU131093 DWQ131091:DWQ131093 EGM131091:EGM131093 EQI131091:EQI131093 FAE131091:FAE131093 FKA131091:FKA131093 FTW131091:FTW131093 GDS131091:GDS131093 GNO131091:GNO131093 GXK131091:GXK131093 HHG131091:HHG131093 HRC131091:HRC131093 IAY131091:IAY131093 IKU131091:IKU131093 IUQ131091:IUQ131093 JEM131091:JEM131093 JOI131091:JOI131093 JYE131091:JYE131093 KIA131091:KIA131093 KRW131091:KRW131093 LBS131091:LBS131093 LLO131091:LLO131093 LVK131091:LVK131093 MFG131091:MFG131093 MPC131091:MPC131093 MYY131091:MYY131093 NIU131091:NIU131093 NSQ131091:NSQ131093 OCM131091:OCM131093 OMI131091:OMI131093 OWE131091:OWE131093 PGA131091:PGA131093 PPW131091:PPW131093 PZS131091:PZS131093 QJO131091:QJO131093 QTK131091:QTK131093 RDG131091:RDG131093 RNC131091:RNC131093 RWY131091:RWY131093 SGU131091:SGU131093 SQQ131091:SQQ131093 TAM131091:TAM131093 TKI131091:TKI131093 TUE131091:TUE131093 UEA131091:UEA131093 UNW131091:UNW131093 UXS131091:UXS131093 VHO131091:VHO131093 VRK131091:VRK131093 WBG131091:WBG131093 WLC131091:WLC131093 WUY131091:WUY131093 IM196627:IM196629 SI196627:SI196629 ACE196627:ACE196629 AMA196627:AMA196629 AVW196627:AVW196629 BFS196627:BFS196629 BPO196627:BPO196629 BZK196627:BZK196629 CJG196627:CJG196629 CTC196627:CTC196629 DCY196627:DCY196629 DMU196627:DMU196629 DWQ196627:DWQ196629 EGM196627:EGM196629 EQI196627:EQI196629 FAE196627:FAE196629 FKA196627:FKA196629 FTW196627:FTW196629 GDS196627:GDS196629 GNO196627:GNO196629 GXK196627:GXK196629 HHG196627:HHG196629 HRC196627:HRC196629 IAY196627:IAY196629 IKU196627:IKU196629 IUQ196627:IUQ196629 JEM196627:JEM196629 JOI196627:JOI196629 JYE196627:JYE196629 KIA196627:KIA196629 KRW196627:KRW196629 LBS196627:LBS196629 LLO196627:LLO196629 LVK196627:LVK196629 MFG196627:MFG196629 MPC196627:MPC196629 MYY196627:MYY196629 NIU196627:NIU196629 NSQ196627:NSQ196629 OCM196627:OCM196629 OMI196627:OMI196629 OWE196627:OWE196629 PGA196627:PGA196629 PPW196627:PPW196629 PZS196627:PZS196629 QJO196627:QJO196629 QTK196627:QTK196629 RDG196627:RDG196629 RNC196627:RNC196629 RWY196627:RWY196629 SGU196627:SGU196629 SQQ196627:SQQ196629 TAM196627:TAM196629 TKI196627:TKI196629 TUE196627:TUE196629 UEA196627:UEA196629 UNW196627:UNW196629 UXS196627:UXS196629 VHO196627:VHO196629 VRK196627:VRK196629 WBG196627:WBG196629 WLC196627:WLC196629 WUY196627:WUY196629 IM262163:IM262165 SI262163:SI262165 ACE262163:ACE262165 AMA262163:AMA262165 AVW262163:AVW262165 BFS262163:BFS262165 BPO262163:BPO262165 BZK262163:BZK262165 CJG262163:CJG262165 CTC262163:CTC262165 DCY262163:DCY262165 DMU262163:DMU262165 DWQ262163:DWQ262165 EGM262163:EGM262165 EQI262163:EQI262165 FAE262163:FAE262165 FKA262163:FKA262165 FTW262163:FTW262165 GDS262163:GDS262165 GNO262163:GNO262165 GXK262163:GXK262165 HHG262163:HHG262165 HRC262163:HRC262165 IAY262163:IAY262165 IKU262163:IKU262165 IUQ262163:IUQ262165 JEM262163:JEM262165 JOI262163:JOI262165 JYE262163:JYE262165 KIA262163:KIA262165 KRW262163:KRW262165 LBS262163:LBS262165 LLO262163:LLO262165 LVK262163:LVK262165 MFG262163:MFG262165 MPC262163:MPC262165 MYY262163:MYY262165 NIU262163:NIU262165 NSQ262163:NSQ262165 OCM262163:OCM262165 OMI262163:OMI262165 OWE262163:OWE262165 PGA262163:PGA262165 PPW262163:PPW262165 PZS262163:PZS262165 QJO262163:QJO262165 QTK262163:QTK262165 RDG262163:RDG262165 RNC262163:RNC262165 RWY262163:RWY262165 SGU262163:SGU262165 SQQ262163:SQQ262165 TAM262163:TAM262165 TKI262163:TKI262165 TUE262163:TUE262165 UEA262163:UEA262165 UNW262163:UNW262165 UXS262163:UXS262165 VHO262163:VHO262165 VRK262163:VRK262165 WBG262163:WBG262165 WLC262163:WLC262165 WUY262163:WUY262165 IM327699:IM327701 SI327699:SI327701 ACE327699:ACE327701 AMA327699:AMA327701 AVW327699:AVW327701 BFS327699:BFS327701 BPO327699:BPO327701 BZK327699:BZK327701 CJG327699:CJG327701 CTC327699:CTC327701 DCY327699:DCY327701 DMU327699:DMU327701 DWQ327699:DWQ327701 EGM327699:EGM327701 EQI327699:EQI327701 FAE327699:FAE327701 FKA327699:FKA327701 FTW327699:FTW327701 GDS327699:GDS327701 GNO327699:GNO327701 GXK327699:GXK327701 HHG327699:HHG327701 HRC327699:HRC327701 IAY327699:IAY327701 IKU327699:IKU327701 IUQ327699:IUQ327701 JEM327699:JEM327701 JOI327699:JOI327701 JYE327699:JYE327701 KIA327699:KIA327701 KRW327699:KRW327701 LBS327699:LBS327701 LLO327699:LLO327701 LVK327699:LVK327701 MFG327699:MFG327701 MPC327699:MPC327701 MYY327699:MYY327701 NIU327699:NIU327701 NSQ327699:NSQ327701 OCM327699:OCM327701 OMI327699:OMI327701 OWE327699:OWE327701 PGA327699:PGA327701 PPW327699:PPW327701 PZS327699:PZS327701 QJO327699:QJO327701 QTK327699:QTK327701 RDG327699:RDG327701 RNC327699:RNC327701 RWY327699:RWY327701 SGU327699:SGU327701 SQQ327699:SQQ327701 TAM327699:TAM327701 TKI327699:TKI327701 TUE327699:TUE327701 UEA327699:UEA327701 UNW327699:UNW327701 UXS327699:UXS327701 VHO327699:VHO327701 VRK327699:VRK327701 WBG327699:WBG327701 WLC327699:WLC327701 WUY327699:WUY327701 IM393235:IM393237 SI393235:SI393237 ACE393235:ACE393237 AMA393235:AMA393237 AVW393235:AVW393237 BFS393235:BFS393237 BPO393235:BPO393237 BZK393235:BZK393237 CJG393235:CJG393237 CTC393235:CTC393237 DCY393235:DCY393237 DMU393235:DMU393237 DWQ393235:DWQ393237 EGM393235:EGM393237 EQI393235:EQI393237 FAE393235:FAE393237 FKA393235:FKA393237 FTW393235:FTW393237 GDS393235:GDS393237 GNO393235:GNO393237 GXK393235:GXK393237 HHG393235:HHG393237 HRC393235:HRC393237 IAY393235:IAY393237 IKU393235:IKU393237 IUQ393235:IUQ393237 JEM393235:JEM393237 JOI393235:JOI393237 JYE393235:JYE393237 KIA393235:KIA393237 KRW393235:KRW393237 LBS393235:LBS393237 LLO393235:LLO393237 LVK393235:LVK393237 MFG393235:MFG393237 MPC393235:MPC393237 MYY393235:MYY393237 NIU393235:NIU393237 NSQ393235:NSQ393237 OCM393235:OCM393237 OMI393235:OMI393237 OWE393235:OWE393237 PGA393235:PGA393237 PPW393235:PPW393237 PZS393235:PZS393237 QJO393235:QJO393237 QTK393235:QTK393237 RDG393235:RDG393237 RNC393235:RNC393237 RWY393235:RWY393237 SGU393235:SGU393237 SQQ393235:SQQ393237 TAM393235:TAM393237 TKI393235:TKI393237 TUE393235:TUE393237 UEA393235:UEA393237 UNW393235:UNW393237 UXS393235:UXS393237 VHO393235:VHO393237 VRK393235:VRK393237 WBG393235:WBG393237 WLC393235:WLC393237 WUY393235:WUY393237 IM458771:IM458773 SI458771:SI458773 ACE458771:ACE458773 AMA458771:AMA458773 AVW458771:AVW458773 BFS458771:BFS458773 BPO458771:BPO458773 BZK458771:BZK458773 CJG458771:CJG458773 CTC458771:CTC458773 DCY458771:DCY458773 DMU458771:DMU458773 DWQ458771:DWQ458773 EGM458771:EGM458773 EQI458771:EQI458773 FAE458771:FAE458773 FKA458771:FKA458773 FTW458771:FTW458773 GDS458771:GDS458773 GNO458771:GNO458773 GXK458771:GXK458773 HHG458771:HHG458773 HRC458771:HRC458773 IAY458771:IAY458773 IKU458771:IKU458773 IUQ458771:IUQ458773 JEM458771:JEM458773 JOI458771:JOI458773 JYE458771:JYE458773 KIA458771:KIA458773 KRW458771:KRW458773 LBS458771:LBS458773 LLO458771:LLO458773 LVK458771:LVK458773 MFG458771:MFG458773 MPC458771:MPC458773 MYY458771:MYY458773 NIU458771:NIU458773 NSQ458771:NSQ458773 OCM458771:OCM458773 OMI458771:OMI458773 OWE458771:OWE458773 PGA458771:PGA458773 PPW458771:PPW458773 PZS458771:PZS458773 QJO458771:QJO458773 QTK458771:QTK458773 RDG458771:RDG458773 RNC458771:RNC458773 RWY458771:RWY458773 SGU458771:SGU458773 SQQ458771:SQQ458773 TAM458771:TAM458773 TKI458771:TKI458773 TUE458771:TUE458773 UEA458771:UEA458773 UNW458771:UNW458773 UXS458771:UXS458773 VHO458771:VHO458773 VRK458771:VRK458773 WBG458771:WBG458773 WLC458771:WLC458773 WUY458771:WUY458773 IM524307:IM524309 SI524307:SI524309 ACE524307:ACE524309 AMA524307:AMA524309 AVW524307:AVW524309 BFS524307:BFS524309 BPO524307:BPO524309 BZK524307:BZK524309 CJG524307:CJG524309 CTC524307:CTC524309 DCY524307:DCY524309 DMU524307:DMU524309 DWQ524307:DWQ524309 EGM524307:EGM524309 EQI524307:EQI524309 FAE524307:FAE524309 FKA524307:FKA524309 FTW524307:FTW524309 GDS524307:GDS524309 GNO524307:GNO524309 GXK524307:GXK524309 HHG524307:HHG524309 HRC524307:HRC524309 IAY524307:IAY524309 IKU524307:IKU524309 IUQ524307:IUQ524309 JEM524307:JEM524309 JOI524307:JOI524309 JYE524307:JYE524309 KIA524307:KIA524309 KRW524307:KRW524309 LBS524307:LBS524309 LLO524307:LLO524309 LVK524307:LVK524309 MFG524307:MFG524309 MPC524307:MPC524309 MYY524307:MYY524309 NIU524307:NIU524309 NSQ524307:NSQ524309 OCM524307:OCM524309 OMI524307:OMI524309 OWE524307:OWE524309 PGA524307:PGA524309 PPW524307:PPW524309 PZS524307:PZS524309 QJO524307:QJO524309 QTK524307:QTK524309 RDG524307:RDG524309 RNC524307:RNC524309 RWY524307:RWY524309 SGU524307:SGU524309 SQQ524307:SQQ524309 TAM524307:TAM524309 TKI524307:TKI524309 TUE524307:TUE524309 UEA524307:UEA524309 UNW524307:UNW524309 UXS524307:UXS524309 VHO524307:VHO524309 VRK524307:VRK524309 WBG524307:WBG524309 WLC524307:WLC524309 WUY524307:WUY524309 IM589843:IM589845 SI589843:SI589845 ACE589843:ACE589845 AMA589843:AMA589845 AVW589843:AVW589845 BFS589843:BFS589845 BPO589843:BPO589845 BZK589843:BZK589845 CJG589843:CJG589845 CTC589843:CTC589845 DCY589843:DCY589845 DMU589843:DMU589845 DWQ589843:DWQ589845 EGM589843:EGM589845 EQI589843:EQI589845 FAE589843:FAE589845 FKA589843:FKA589845 FTW589843:FTW589845 GDS589843:GDS589845 GNO589843:GNO589845 GXK589843:GXK589845 HHG589843:HHG589845 HRC589843:HRC589845 IAY589843:IAY589845 IKU589843:IKU589845 IUQ589843:IUQ589845 JEM589843:JEM589845 JOI589843:JOI589845 JYE589843:JYE589845 KIA589843:KIA589845 KRW589843:KRW589845 LBS589843:LBS589845 LLO589843:LLO589845 LVK589843:LVK589845 MFG589843:MFG589845 MPC589843:MPC589845 MYY589843:MYY589845 NIU589843:NIU589845 NSQ589843:NSQ589845 OCM589843:OCM589845 OMI589843:OMI589845 OWE589843:OWE589845 PGA589843:PGA589845 PPW589843:PPW589845 PZS589843:PZS589845 QJO589843:QJO589845 QTK589843:QTK589845 RDG589843:RDG589845 RNC589843:RNC589845 RWY589843:RWY589845 SGU589843:SGU589845 SQQ589843:SQQ589845 TAM589843:TAM589845 TKI589843:TKI589845 TUE589843:TUE589845 UEA589843:UEA589845 UNW589843:UNW589845 UXS589843:UXS589845 VHO589843:VHO589845 VRK589843:VRK589845 WBG589843:WBG589845 WLC589843:WLC589845 WUY589843:WUY589845 IM655379:IM655381 SI655379:SI655381 ACE655379:ACE655381 AMA655379:AMA655381 AVW655379:AVW655381 BFS655379:BFS655381 BPO655379:BPO655381 BZK655379:BZK655381 CJG655379:CJG655381 CTC655379:CTC655381 DCY655379:DCY655381 DMU655379:DMU655381 DWQ655379:DWQ655381 EGM655379:EGM655381 EQI655379:EQI655381 FAE655379:FAE655381 FKA655379:FKA655381 FTW655379:FTW655381 GDS655379:GDS655381 GNO655379:GNO655381 GXK655379:GXK655381 HHG655379:HHG655381 HRC655379:HRC655381 IAY655379:IAY655381 IKU655379:IKU655381 IUQ655379:IUQ655381 JEM655379:JEM655381 JOI655379:JOI655381 JYE655379:JYE655381 KIA655379:KIA655381 KRW655379:KRW655381 LBS655379:LBS655381 LLO655379:LLO655381 LVK655379:LVK655381 MFG655379:MFG655381 MPC655379:MPC655381 MYY655379:MYY655381 NIU655379:NIU655381 NSQ655379:NSQ655381 OCM655379:OCM655381 OMI655379:OMI655381 OWE655379:OWE655381 PGA655379:PGA655381 PPW655379:PPW655381 PZS655379:PZS655381 QJO655379:QJO655381 QTK655379:QTK655381 RDG655379:RDG655381 RNC655379:RNC655381 RWY655379:RWY655381 SGU655379:SGU655381 SQQ655379:SQQ655381 TAM655379:TAM655381 TKI655379:TKI655381 TUE655379:TUE655381 UEA655379:UEA655381 UNW655379:UNW655381 UXS655379:UXS655381 VHO655379:VHO655381 VRK655379:VRK655381 WBG655379:WBG655381 WLC655379:WLC655381 WUY655379:WUY655381 IM720915:IM720917 SI720915:SI720917 ACE720915:ACE720917 AMA720915:AMA720917 AVW720915:AVW720917 BFS720915:BFS720917 BPO720915:BPO720917 BZK720915:BZK720917 CJG720915:CJG720917 CTC720915:CTC720917 DCY720915:DCY720917 DMU720915:DMU720917 DWQ720915:DWQ720917 EGM720915:EGM720917 EQI720915:EQI720917 FAE720915:FAE720917 FKA720915:FKA720917 FTW720915:FTW720917 GDS720915:GDS720917 GNO720915:GNO720917 GXK720915:GXK720917 HHG720915:HHG720917 HRC720915:HRC720917 IAY720915:IAY720917 IKU720915:IKU720917 IUQ720915:IUQ720917 JEM720915:JEM720917 JOI720915:JOI720917 JYE720915:JYE720917 KIA720915:KIA720917 KRW720915:KRW720917 LBS720915:LBS720917 LLO720915:LLO720917 LVK720915:LVK720917 MFG720915:MFG720917 MPC720915:MPC720917 MYY720915:MYY720917 NIU720915:NIU720917 NSQ720915:NSQ720917 OCM720915:OCM720917 OMI720915:OMI720917 OWE720915:OWE720917 PGA720915:PGA720917 PPW720915:PPW720917 PZS720915:PZS720917 QJO720915:QJO720917 QTK720915:QTK720917 RDG720915:RDG720917 RNC720915:RNC720917 RWY720915:RWY720917 SGU720915:SGU720917 SQQ720915:SQQ720917 TAM720915:TAM720917 TKI720915:TKI720917 TUE720915:TUE720917 UEA720915:UEA720917 UNW720915:UNW720917 UXS720915:UXS720917 VHO720915:VHO720917 VRK720915:VRK720917 WBG720915:WBG720917 WLC720915:WLC720917 WUY720915:WUY720917 IM786451:IM786453 SI786451:SI786453 ACE786451:ACE786453 AMA786451:AMA786453 AVW786451:AVW786453 BFS786451:BFS786453 BPO786451:BPO786453 BZK786451:BZK786453 CJG786451:CJG786453 CTC786451:CTC786453 DCY786451:DCY786453 DMU786451:DMU786453 DWQ786451:DWQ786453 EGM786451:EGM786453 EQI786451:EQI786453 FAE786451:FAE786453 FKA786451:FKA786453 FTW786451:FTW786453 GDS786451:GDS786453 GNO786451:GNO786453 GXK786451:GXK786453 HHG786451:HHG786453 HRC786451:HRC786453 IAY786451:IAY786453 IKU786451:IKU786453 IUQ786451:IUQ786453 JEM786451:JEM786453 JOI786451:JOI786453 JYE786451:JYE786453 KIA786451:KIA786453 KRW786451:KRW786453 LBS786451:LBS786453 LLO786451:LLO786453 LVK786451:LVK786453 MFG786451:MFG786453 MPC786451:MPC786453 MYY786451:MYY786453 NIU786451:NIU786453 NSQ786451:NSQ786453 OCM786451:OCM786453 OMI786451:OMI786453 OWE786451:OWE786453 PGA786451:PGA786453 PPW786451:PPW786453 PZS786451:PZS786453 QJO786451:QJO786453 QTK786451:QTK786453 RDG786451:RDG786453 RNC786451:RNC786453 RWY786451:RWY786453 SGU786451:SGU786453 SQQ786451:SQQ786453 TAM786451:TAM786453 TKI786451:TKI786453 TUE786451:TUE786453 UEA786451:UEA786453 UNW786451:UNW786453 UXS786451:UXS786453 VHO786451:VHO786453 VRK786451:VRK786453 WBG786451:WBG786453 WLC786451:WLC786453 WUY786451:WUY786453 IM851987:IM851989 SI851987:SI851989 ACE851987:ACE851989 AMA851987:AMA851989 AVW851987:AVW851989 BFS851987:BFS851989 BPO851987:BPO851989 BZK851987:BZK851989 CJG851987:CJG851989 CTC851987:CTC851989 DCY851987:DCY851989 DMU851987:DMU851989 DWQ851987:DWQ851989 EGM851987:EGM851989 EQI851987:EQI851989 FAE851987:FAE851989 FKA851987:FKA851989 FTW851987:FTW851989 GDS851987:GDS851989 GNO851987:GNO851989 GXK851987:GXK851989 HHG851987:HHG851989 HRC851987:HRC851989 IAY851987:IAY851989 IKU851987:IKU851989 IUQ851987:IUQ851989 JEM851987:JEM851989 JOI851987:JOI851989 JYE851987:JYE851989 KIA851987:KIA851989 KRW851987:KRW851989 LBS851987:LBS851989 LLO851987:LLO851989 LVK851987:LVK851989 MFG851987:MFG851989 MPC851987:MPC851989 MYY851987:MYY851989 NIU851987:NIU851989 NSQ851987:NSQ851989 OCM851987:OCM851989 OMI851987:OMI851989 OWE851987:OWE851989 PGA851987:PGA851989 PPW851987:PPW851989 PZS851987:PZS851989 QJO851987:QJO851989 QTK851987:QTK851989 RDG851987:RDG851989 RNC851987:RNC851989 RWY851987:RWY851989 SGU851987:SGU851989 SQQ851987:SQQ851989 TAM851987:TAM851989 TKI851987:TKI851989 TUE851987:TUE851989 UEA851987:UEA851989 UNW851987:UNW851989 UXS851987:UXS851989 VHO851987:VHO851989 VRK851987:VRK851989 WBG851987:WBG851989 WLC851987:WLC851989 WUY851987:WUY851989 IM917523:IM917525 SI917523:SI917525 ACE917523:ACE917525 AMA917523:AMA917525 AVW917523:AVW917525 BFS917523:BFS917525 BPO917523:BPO917525 BZK917523:BZK917525 CJG917523:CJG917525 CTC917523:CTC917525 DCY917523:DCY917525 DMU917523:DMU917525 DWQ917523:DWQ917525 EGM917523:EGM917525 EQI917523:EQI917525 FAE917523:FAE917525 FKA917523:FKA917525 FTW917523:FTW917525 GDS917523:GDS917525 GNO917523:GNO917525 GXK917523:GXK917525 HHG917523:HHG917525 HRC917523:HRC917525 IAY917523:IAY917525 IKU917523:IKU917525 IUQ917523:IUQ917525 JEM917523:JEM917525 JOI917523:JOI917525 JYE917523:JYE917525 KIA917523:KIA917525 KRW917523:KRW917525 LBS917523:LBS917525 LLO917523:LLO917525 LVK917523:LVK917525 MFG917523:MFG917525 MPC917523:MPC917525 MYY917523:MYY917525 NIU917523:NIU917525 NSQ917523:NSQ917525 OCM917523:OCM917525 OMI917523:OMI917525 OWE917523:OWE917525 PGA917523:PGA917525 PPW917523:PPW917525 PZS917523:PZS917525 QJO917523:QJO917525 QTK917523:QTK917525 RDG917523:RDG917525 RNC917523:RNC917525 RWY917523:RWY917525 SGU917523:SGU917525 SQQ917523:SQQ917525 TAM917523:TAM917525 TKI917523:TKI917525 TUE917523:TUE917525 UEA917523:UEA917525 UNW917523:UNW917525 UXS917523:UXS917525 VHO917523:VHO917525 VRK917523:VRK917525 WBG917523:WBG917525 WLC917523:WLC917525 WUY917523:WUY917525 IM983059:IM983061 SI983059:SI983061 ACE983059:ACE983061 AMA983059:AMA983061 AVW983059:AVW983061 BFS983059:BFS983061 BPO983059:BPO983061 BZK983059:BZK983061 CJG983059:CJG983061 CTC983059:CTC983061 DCY983059:DCY983061 DMU983059:DMU983061 DWQ983059:DWQ983061 EGM983059:EGM983061 EQI983059:EQI983061 FAE983059:FAE983061 FKA983059:FKA983061 FTW983059:FTW983061 GDS983059:GDS983061 GNO983059:GNO983061 GXK983059:GXK983061 HHG983059:HHG983061 HRC983059:HRC983061 IAY983059:IAY983061 IKU983059:IKU983061 IUQ983059:IUQ983061 JEM983059:JEM983061 JOI983059:JOI983061 JYE983059:JYE983061 KIA983059:KIA983061 KRW983059:KRW983061 LBS983059:LBS983061 LLO983059:LLO983061 LVK983059:LVK983061 MFG983059:MFG983061 MPC983059:MPC983061 MYY983059:MYY983061 NIU983059:NIU983061 NSQ983059:NSQ983061 OCM983059:OCM983061 OMI983059:OMI983061 OWE983059:OWE983061 PGA983059:PGA983061 PPW983059:PPW983061 PZS983059:PZS983061 QJO983059:QJO983061 QTK983059:QTK983061 RDG983059:RDG983061 RNC983059:RNC983061 RWY983059:RWY983061 SGU983059:SGU983061 SQQ983059:SQQ983061 TAM983059:TAM983061 TKI983059:TKI983061 TUE983059:TUE983061 UEA983059:UEA983061 UNW983059:UNW983061 UXS983059:UXS983061 VHO983059:VHO983061 VRK983059:VRK983061 WBG983059:WBG983061 WLC983059:WLC983061 WUY983059:WUY983061" xr:uid="{DCD97A64-0A87-42D5-920C-7987BD87FD9F}">
      <formula1>$AF$1:$AF$23</formula1>
      <formula2>0</formula2>
    </dataValidation>
    <dataValidation type="whole" allowBlank="1" showErrorMessage="1" sqref="IN13:IN15 SJ13:SJ15 ACF13:ACF15 AMB13:AMB15 AVX13:AVX15 BFT13:BFT15 BPP13:BPP15 BZL13:BZL15 CJH13:CJH15 CTD13:CTD15 DCZ13:DCZ15 DMV13:DMV15 DWR13:DWR15 EGN13:EGN15 EQJ13:EQJ15 FAF13:FAF15 FKB13:FKB15 FTX13:FTX15 GDT13:GDT15 GNP13:GNP15 GXL13:GXL15 HHH13:HHH15 HRD13:HRD15 IAZ13:IAZ15 IKV13:IKV15 IUR13:IUR15 JEN13:JEN15 JOJ13:JOJ15 JYF13:JYF15 KIB13:KIB15 KRX13:KRX15 LBT13:LBT15 LLP13:LLP15 LVL13:LVL15 MFH13:MFH15 MPD13:MPD15 MYZ13:MYZ15 NIV13:NIV15 NSR13:NSR15 OCN13:OCN15 OMJ13:OMJ15 OWF13:OWF15 PGB13:PGB15 PPX13:PPX15 PZT13:PZT15 QJP13:QJP15 QTL13:QTL15 RDH13:RDH15 RND13:RND15 RWZ13:RWZ15 SGV13:SGV15 SQR13:SQR15 TAN13:TAN15 TKJ13:TKJ15 TUF13:TUF15 UEB13:UEB15 UNX13:UNX15 UXT13:UXT15 VHP13:VHP15 VRL13:VRL15 WBH13:WBH15 WLD13:WLD15 WUZ13:WUZ15 IN65549:IN65551 SJ65549:SJ65551 ACF65549:ACF65551 AMB65549:AMB65551 AVX65549:AVX65551 BFT65549:BFT65551 BPP65549:BPP65551 BZL65549:BZL65551 CJH65549:CJH65551 CTD65549:CTD65551 DCZ65549:DCZ65551 DMV65549:DMV65551 DWR65549:DWR65551 EGN65549:EGN65551 EQJ65549:EQJ65551 FAF65549:FAF65551 FKB65549:FKB65551 FTX65549:FTX65551 GDT65549:GDT65551 GNP65549:GNP65551 GXL65549:GXL65551 HHH65549:HHH65551 HRD65549:HRD65551 IAZ65549:IAZ65551 IKV65549:IKV65551 IUR65549:IUR65551 JEN65549:JEN65551 JOJ65549:JOJ65551 JYF65549:JYF65551 KIB65549:KIB65551 KRX65549:KRX65551 LBT65549:LBT65551 LLP65549:LLP65551 LVL65549:LVL65551 MFH65549:MFH65551 MPD65549:MPD65551 MYZ65549:MYZ65551 NIV65549:NIV65551 NSR65549:NSR65551 OCN65549:OCN65551 OMJ65549:OMJ65551 OWF65549:OWF65551 PGB65549:PGB65551 PPX65549:PPX65551 PZT65549:PZT65551 QJP65549:QJP65551 QTL65549:QTL65551 RDH65549:RDH65551 RND65549:RND65551 RWZ65549:RWZ65551 SGV65549:SGV65551 SQR65549:SQR65551 TAN65549:TAN65551 TKJ65549:TKJ65551 TUF65549:TUF65551 UEB65549:UEB65551 UNX65549:UNX65551 UXT65549:UXT65551 VHP65549:VHP65551 VRL65549:VRL65551 WBH65549:WBH65551 WLD65549:WLD65551 WUZ65549:WUZ65551 IN131085:IN131087 SJ131085:SJ131087 ACF131085:ACF131087 AMB131085:AMB131087 AVX131085:AVX131087 BFT131085:BFT131087 BPP131085:BPP131087 BZL131085:BZL131087 CJH131085:CJH131087 CTD131085:CTD131087 DCZ131085:DCZ131087 DMV131085:DMV131087 DWR131085:DWR131087 EGN131085:EGN131087 EQJ131085:EQJ131087 FAF131085:FAF131087 FKB131085:FKB131087 FTX131085:FTX131087 GDT131085:GDT131087 GNP131085:GNP131087 GXL131085:GXL131087 HHH131085:HHH131087 HRD131085:HRD131087 IAZ131085:IAZ131087 IKV131085:IKV131087 IUR131085:IUR131087 JEN131085:JEN131087 JOJ131085:JOJ131087 JYF131085:JYF131087 KIB131085:KIB131087 KRX131085:KRX131087 LBT131085:LBT131087 LLP131085:LLP131087 LVL131085:LVL131087 MFH131085:MFH131087 MPD131085:MPD131087 MYZ131085:MYZ131087 NIV131085:NIV131087 NSR131085:NSR131087 OCN131085:OCN131087 OMJ131085:OMJ131087 OWF131085:OWF131087 PGB131085:PGB131087 PPX131085:PPX131087 PZT131085:PZT131087 QJP131085:QJP131087 QTL131085:QTL131087 RDH131085:RDH131087 RND131085:RND131087 RWZ131085:RWZ131087 SGV131085:SGV131087 SQR131085:SQR131087 TAN131085:TAN131087 TKJ131085:TKJ131087 TUF131085:TUF131087 UEB131085:UEB131087 UNX131085:UNX131087 UXT131085:UXT131087 VHP131085:VHP131087 VRL131085:VRL131087 WBH131085:WBH131087 WLD131085:WLD131087 WUZ131085:WUZ131087 IN196621:IN196623 SJ196621:SJ196623 ACF196621:ACF196623 AMB196621:AMB196623 AVX196621:AVX196623 BFT196621:BFT196623 BPP196621:BPP196623 BZL196621:BZL196623 CJH196621:CJH196623 CTD196621:CTD196623 DCZ196621:DCZ196623 DMV196621:DMV196623 DWR196621:DWR196623 EGN196621:EGN196623 EQJ196621:EQJ196623 FAF196621:FAF196623 FKB196621:FKB196623 FTX196621:FTX196623 GDT196621:GDT196623 GNP196621:GNP196623 GXL196621:GXL196623 HHH196621:HHH196623 HRD196621:HRD196623 IAZ196621:IAZ196623 IKV196621:IKV196623 IUR196621:IUR196623 JEN196621:JEN196623 JOJ196621:JOJ196623 JYF196621:JYF196623 KIB196621:KIB196623 KRX196621:KRX196623 LBT196621:LBT196623 LLP196621:LLP196623 LVL196621:LVL196623 MFH196621:MFH196623 MPD196621:MPD196623 MYZ196621:MYZ196623 NIV196621:NIV196623 NSR196621:NSR196623 OCN196621:OCN196623 OMJ196621:OMJ196623 OWF196621:OWF196623 PGB196621:PGB196623 PPX196621:PPX196623 PZT196621:PZT196623 QJP196621:QJP196623 QTL196621:QTL196623 RDH196621:RDH196623 RND196621:RND196623 RWZ196621:RWZ196623 SGV196621:SGV196623 SQR196621:SQR196623 TAN196621:TAN196623 TKJ196621:TKJ196623 TUF196621:TUF196623 UEB196621:UEB196623 UNX196621:UNX196623 UXT196621:UXT196623 VHP196621:VHP196623 VRL196621:VRL196623 WBH196621:WBH196623 WLD196621:WLD196623 WUZ196621:WUZ196623 IN262157:IN262159 SJ262157:SJ262159 ACF262157:ACF262159 AMB262157:AMB262159 AVX262157:AVX262159 BFT262157:BFT262159 BPP262157:BPP262159 BZL262157:BZL262159 CJH262157:CJH262159 CTD262157:CTD262159 DCZ262157:DCZ262159 DMV262157:DMV262159 DWR262157:DWR262159 EGN262157:EGN262159 EQJ262157:EQJ262159 FAF262157:FAF262159 FKB262157:FKB262159 FTX262157:FTX262159 GDT262157:GDT262159 GNP262157:GNP262159 GXL262157:GXL262159 HHH262157:HHH262159 HRD262157:HRD262159 IAZ262157:IAZ262159 IKV262157:IKV262159 IUR262157:IUR262159 JEN262157:JEN262159 JOJ262157:JOJ262159 JYF262157:JYF262159 KIB262157:KIB262159 KRX262157:KRX262159 LBT262157:LBT262159 LLP262157:LLP262159 LVL262157:LVL262159 MFH262157:MFH262159 MPD262157:MPD262159 MYZ262157:MYZ262159 NIV262157:NIV262159 NSR262157:NSR262159 OCN262157:OCN262159 OMJ262157:OMJ262159 OWF262157:OWF262159 PGB262157:PGB262159 PPX262157:PPX262159 PZT262157:PZT262159 QJP262157:QJP262159 QTL262157:QTL262159 RDH262157:RDH262159 RND262157:RND262159 RWZ262157:RWZ262159 SGV262157:SGV262159 SQR262157:SQR262159 TAN262157:TAN262159 TKJ262157:TKJ262159 TUF262157:TUF262159 UEB262157:UEB262159 UNX262157:UNX262159 UXT262157:UXT262159 VHP262157:VHP262159 VRL262157:VRL262159 WBH262157:WBH262159 WLD262157:WLD262159 WUZ262157:WUZ262159 IN327693:IN327695 SJ327693:SJ327695 ACF327693:ACF327695 AMB327693:AMB327695 AVX327693:AVX327695 BFT327693:BFT327695 BPP327693:BPP327695 BZL327693:BZL327695 CJH327693:CJH327695 CTD327693:CTD327695 DCZ327693:DCZ327695 DMV327693:DMV327695 DWR327693:DWR327695 EGN327693:EGN327695 EQJ327693:EQJ327695 FAF327693:FAF327695 FKB327693:FKB327695 FTX327693:FTX327695 GDT327693:GDT327695 GNP327693:GNP327695 GXL327693:GXL327695 HHH327693:HHH327695 HRD327693:HRD327695 IAZ327693:IAZ327695 IKV327693:IKV327695 IUR327693:IUR327695 JEN327693:JEN327695 JOJ327693:JOJ327695 JYF327693:JYF327695 KIB327693:KIB327695 KRX327693:KRX327695 LBT327693:LBT327695 LLP327693:LLP327695 LVL327693:LVL327695 MFH327693:MFH327695 MPD327693:MPD327695 MYZ327693:MYZ327695 NIV327693:NIV327695 NSR327693:NSR327695 OCN327693:OCN327695 OMJ327693:OMJ327695 OWF327693:OWF327695 PGB327693:PGB327695 PPX327693:PPX327695 PZT327693:PZT327695 QJP327693:QJP327695 QTL327693:QTL327695 RDH327693:RDH327695 RND327693:RND327695 RWZ327693:RWZ327695 SGV327693:SGV327695 SQR327693:SQR327695 TAN327693:TAN327695 TKJ327693:TKJ327695 TUF327693:TUF327695 UEB327693:UEB327695 UNX327693:UNX327695 UXT327693:UXT327695 VHP327693:VHP327695 VRL327693:VRL327695 WBH327693:WBH327695 WLD327693:WLD327695 WUZ327693:WUZ327695 IN393229:IN393231 SJ393229:SJ393231 ACF393229:ACF393231 AMB393229:AMB393231 AVX393229:AVX393231 BFT393229:BFT393231 BPP393229:BPP393231 BZL393229:BZL393231 CJH393229:CJH393231 CTD393229:CTD393231 DCZ393229:DCZ393231 DMV393229:DMV393231 DWR393229:DWR393231 EGN393229:EGN393231 EQJ393229:EQJ393231 FAF393229:FAF393231 FKB393229:FKB393231 FTX393229:FTX393231 GDT393229:GDT393231 GNP393229:GNP393231 GXL393229:GXL393231 HHH393229:HHH393231 HRD393229:HRD393231 IAZ393229:IAZ393231 IKV393229:IKV393231 IUR393229:IUR393231 JEN393229:JEN393231 JOJ393229:JOJ393231 JYF393229:JYF393231 KIB393229:KIB393231 KRX393229:KRX393231 LBT393229:LBT393231 LLP393229:LLP393231 LVL393229:LVL393231 MFH393229:MFH393231 MPD393229:MPD393231 MYZ393229:MYZ393231 NIV393229:NIV393231 NSR393229:NSR393231 OCN393229:OCN393231 OMJ393229:OMJ393231 OWF393229:OWF393231 PGB393229:PGB393231 PPX393229:PPX393231 PZT393229:PZT393231 QJP393229:QJP393231 QTL393229:QTL393231 RDH393229:RDH393231 RND393229:RND393231 RWZ393229:RWZ393231 SGV393229:SGV393231 SQR393229:SQR393231 TAN393229:TAN393231 TKJ393229:TKJ393231 TUF393229:TUF393231 UEB393229:UEB393231 UNX393229:UNX393231 UXT393229:UXT393231 VHP393229:VHP393231 VRL393229:VRL393231 WBH393229:WBH393231 WLD393229:WLD393231 WUZ393229:WUZ393231 IN458765:IN458767 SJ458765:SJ458767 ACF458765:ACF458767 AMB458765:AMB458767 AVX458765:AVX458767 BFT458765:BFT458767 BPP458765:BPP458767 BZL458765:BZL458767 CJH458765:CJH458767 CTD458765:CTD458767 DCZ458765:DCZ458767 DMV458765:DMV458767 DWR458765:DWR458767 EGN458765:EGN458767 EQJ458765:EQJ458767 FAF458765:FAF458767 FKB458765:FKB458767 FTX458765:FTX458767 GDT458765:GDT458767 GNP458765:GNP458767 GXL458765:GXL458767 HHH458765:HHH458767 HRD458765:HRD458767 IAZ458765:IAZ458767 IKV458765:IKV458767 IUR458765:IUR458767 JEN458765:JEN458767 JOJ458765:JOJ458767 JYF458765:JYF458767 KIB458765:KIB458767 KRX458765:KRX458767 LBT458765:LBT458767 LLP458765:LLP458767 LVL458765:LVL458767 MFH458765:MFH458767 MPD458765:MPD458767 MYZ458765:MYZ458767 NIV458765:NIV458767 NSR458765:NSR458767 OCN458765:OCN458767 OMJ458765:OMJ458767 OWF458765:OWF458767 PGB458765:PGB458767 PPX458765:PPX458767 PZT458765:PZT458767 QJP458765:QJP458767 QTL458765:QTL458767 RDH458765:RDH458767 RND458765:RND458767 RWZ458765:RWZ458767 SGV458765:SGV458767 SQR458765:SQR458767 TAN458765:TAN458767 TKJ458765:TKJ458767 TUF458765:TUF458767 UEB458765:UEB458767 UNX458765:UNX458767 UXT458765:UXT458767 VHP458765:VHP458767 VRL458765:VRL458767 WBH458765:WBH458767 WLD458765:WLD458767 WUZ458765:WUZ458767 IN524301:IN524303 SJ524301:SJ524303 ACF524301:ACF524303 AMB524301:AMB524303 AVX524301:AVX524303 BFT524301:BFT524303 BPP524301:BPP524303 BZL524301:BZL524303 CJH524301:CJH524303 CTD524301:CTD524303 DCZ524301:DCZ524303 DMV524301:DMV524303 DWR524301:DWR524303 EGN524301:EGN524303 EQJ524301:EQJ524303 FAF524301:FAF524303 FKB524301:FKB524303 FTX524301:FTX524303 GDT524301:GDT524303 GNP524301:GNP524303 GXL524301:GXL524303 HHH524301:HHH524303 HRD524301:HRD524303 IAZ524301:IAZ524303 IKV524301:IKV524303 IUR524301:IUR524303 JEN524301:JEN524303 JOJ524301:JOJ524303 JYF524301:JYF524303 KIB524301:KIB524303 KRX524301:KRX524303 LBT524301:LBT524303 LLP524301:LLP524303 LVL524301:LVL524303 MFH524301:MFH524303 MPD524301:MPD524303 MYZ524301:MYZ524303 NIV524301:NIV524303 NSR524301:NSR524303 OCN524301:OCN524303 OMJ524301:OMJ524303 OWF524301:OWF524303 PGB524301:PGB524303 PPX524301:PPX524303 PZT524301:PZT524303 QJP524301:QJP524303 QTL524301:QTL524303 RDH524301:RDH524303 RND524301:RND524303 RWZ524301:RWZ524303 SGV524301:SGV524303 SQR524301:SQR524303 TAN524301:TAN524303 TKJ524301:TKJ524303 TUF524301:TUF524303 UEB524301:UEB524303 UNX524301:UNX524303 UXT524301:UXT524303 VHP524301:VHP524303 VRL524301:VRL524303 WBH524301:WBH524303 WLD524301:WLD524303 WUZ524301:WUZ524303 IN589837:IN589839 SJ589837:SJ589839 ACF589837:ACF589839 AMB589837:AMB589839 AVX589837:AVX589839 BFT589837:BFT589839 BPP589837:BPP589839 BZL589837:BZL589839 CJH589837:CJH589839 CTD589837:CTD589839 DCZ589837:DCZ589839 DMV589837:DMV589839 DWR589837:DWR589839 EGN589837:EGN589839 EQJ589837:EQJ589839 FAF589837:FAF589839 FKB589837:FKB589839 FTX589837:FTX589839 GDT589837:GDT589839 GNP589837:GNP589839 GXL589837:GXL589839 HHH589837:HHH589839 HRD589837:HRD589839 IAZ589837:IAZ589839 IKV589837:IKV589839 IUR589837:IUR589839 JEN589837:JEN589839 JOJ589837:JOJ589839 JYF589837:JYF589839 KIB589837:KIB589839 KRX589837:KRX589839 LBT589837:LBT589839 LLP589837:LLP589839 LVL589837:LVL589839 MFH589837:MFH589839 MPD589837:MPD589839 MYZ589837:MYZ589839 NIV589837:NIV589839 NSR589837:NSR589839 OCN589837:OCN589839 OMJ589837:OMJ589839 OWF589837:OWF589839 PGB589837:PGB589839 PPX589837:PPX589839 PZT589837:PZT589839 QJP589837:QJP589839 QTL589837:QTL589839 RDH589837:RDH589839 RND589837:RND589839 RWZ589837:RWZ589839 SGV589837:SGV589839 SQR589837:SQR589839 TAN589837:TAN589839 TKJ589837:TKJ589839 TUF589837:TUF589839 UEB589837:UEB589839 UNX589837:UNX589839 UXT589837:UXT589839 VHP589837:VHP589839 VRL589837:VRL589839 WBH589837:WBH589839 WLD589837:WLD589839 WUZ589837:WUZ589839 IN655373:IN655375 SJ655373:SJ655375 ACF655373:ACF655375 AMB655373:AMB655375 AVX655373:AVX655375 BFT655373:BFT655375 BPP655373:BPP655375 BZL655373:BZL655375 CJH655373:CJH655375 CTD655373:CTD655375 DCZ655373:DCZ655375 DMV655373:DMV655375 DWR655373:DWR655375 EGN655373:EGN655375 EQJ655373:EQJ655375 FAF655373:FAF655375 FKB655373:FKB655375 FTX655373:FTX655375 GDT655373:GDT655375 GNP655373:GNP655375 GXL655373:GXL655375 HHH655373:HHH655375 HRD655373:HRD655375 IAZ655373:IAZ655375 IKV655373:IKV655375 IUR655373:IUR655375 JEN655373:JEN655375 JOJ655373:JOJ655375 JYF655373:JYF655375 KIB655373:KIB655375 KRX655373:KRX655375 LBT655373:LBT655375 LLP655373:LLP655375 LVL655373:LVL655375 MFH655373:MFH655375 MPD655373:MPD655375 MYZ655373:MYZ655375 NIV655373:NIV655375 NSR655373:NSR655375 OCN655373:OCN655375 OMJ655373:OMJ655375 OWF655373:OWF655375 PGB655373:PGB655375 PPX655373:PPX655375 PZT655373:PZT655375 QJP655373:QJP655375 QTL655373:QTL655375 RDH655373:RDH655375 RND655373:RND655375 RWZ655373:RWZ655375 SGV655373:SGV655375 SQR655373:SQR655375 TAN655373:TAN655375 TKJ655373:TKJ655375 TUF655373:TUF655375 UEB655373:UEB655375 UNX655373:UNX655375 UXT655373:UXT655375 VHP655373:VHP655375 VRL655373:VRL655375 WBH655373:WBH655375 WLD655373:WLD655375 WUZ655373:WUZ655375 IN720909:IN720911 SJ720909:SJ720911 ACF720909:ACF720911 AMB720909:AMB720911 AVX720909:AVX720911 BFT720909:BFT720911 BPP720909:BPP720911 BZL720909:BZL720911 CJH720909:CJH720911 CTD720909:CTD720911 DCZ720909:DCZ720911 DMV720909:DMV720911 DWR720909:DWR720911 EGN720909:EGN720911 EQJ720909:EQJ720911 FAF720909:FAF720911 FKB720909:FKB720911 FTX720909:FTX720911 GDT720909:GDT720911 GNP720909:GNP720911 GXL720909:GXL720911 HHH720909:HHH720911 HRD720909:HRD720911 IAZ720909:IAZ720911 IKV720909:IKV720911 IUR720909:IUR720911 JEN720909:JEN720911 JOJ720909:JOJ720911 JYF720909:JYF720911 KIB720909:KIB720911 KRX720909:KRX720911 LBT720909:LBT720911 LLP720909:LLP720911 LVL720909:LVL720911 MFH720909:MFH720911 MPD720909:MPD720911 MYZ720909:MYZ720911 NIV720909:NIV720911 NSR720909:NSR720911 OCN720909:OCN720911 OMJ720909:OMJ720911 OWF720909:OWF720911 PGB720909:PGB720911 PPX720909:PPX720911 PZT720909:PZT720911 QJP720909:QJP720911 QTL720909:QTL720911 RDH720909:RDH720911 RND720909:RND720911 RWZ720909:RWZ720911 SGV720909:SGV720911 SQR720909:SQR720911 TAN720909:TAN720911 TKJ720909:TKJ720911 TUF720909:TUF720911 UEB720909:UEB720911 UNX720909:UNX720911 UXT720909:UXT720911 VHP720909:VHP720911 VRL720909:VRL720911 WBH720909:WBH720911 WLD720909:WLD720911 WUZ720909:WUZ720911 IN786445:IN786447 SJ786445:SJ786447 ACF786445:ACF786447 AMB786445:AMB786447 AVX786445:AVX786447 BFT786445:BFT786447 BPP786445:BPP786447 BZL786445:BZL786447 CJH786445:CJH786447 CTD786445:CTD786447 DCZ786445:DCZ786447 DMV786445:DMV786447 DWR786445:DWR786447 EGN786445:EGN786447 EQJ786445:EQJ786447 FAF786445:FAF786447 FKB786445:FKB786447 FTX786445:FTX786447 GDT786445:GDT786447 GNP786445:GNP786447 GXL786445:GXL786447 HHH786445:HHH786447 HRD786445:HRD786447 IAZ786445:IAZ786447 IKV786445:IKV786447 IUR786445:IUR786447 JEN786445:JEN786447 JOJ786445:JOJ786447 JYF786445:JYF786447 KIB786445:KIB786447 KRX786445:KRX786447 LBT786445:LBT786447 LLP786445:LLP786447 LVL786445:LVL786447 MFH786445:MFH786447 MPD786445:MPD786447 MYZ786445:MYZ786447 NIV786445:NIV786447 NSR786445:NSR786447 OCN786445:OCN786447 OMJ786445:OMJ786447 OWF786445:OWF786447 PGB786445:PGB786447 PPX786445:PPX786447 PZT786445:PZT786447 QJP786445:QJP786447 QTL786445:QTL786447 RDH786445:RDH786447 RND786445:RND786447 RWZ786445:RWZ786447 SGV786445:SGV786447 SQR786445:SQR786447 TAN786445:TAN786447 TKJ786445:TKJ786447 TUF786445:TUF786447 UEB786445:UEB786447 UNX786445:UNX786447 UXT786445:UXT786447 VHP786445:VHP786447 VRL786445:VRL786447 WBH786445:WBH786447 WLD786445:WLD786447 WUZ786445:WUZ786447 IN851981:IN851983 SJ851981:SJ851983 ACF851981:ACF851983 AMB851981:AMB851983 AVX851981:AVX851983 BFT851981:BFT851983 BPP851981:BPP851983 BZL851981:BZL851983 CJH851981:CJH851983 CTD851981:CTD851983 DCZ851981:DCZ851983 DMV851981:DMV851983 DWR851981:DWR851983 EGN851981:EGN851983 EQJ851981:EQJ851983 FAF851981:FAF851983 FKB851981:FKB851983 FTX851981:FTX851983 GDT851981:GDT851983 GNP851981:GNP851983 GXL851981:GXL851983 HHH851981:HHH851983 HRD851981:HRD851983 IAZ851981:IAZ851983 IKV851981:IKV851983 IUR851981:IUR851983 JEN851981:JEN851983 JOJ851981:JOJ851983 JYF851981:JYF851983 KIB851981:KIB851983 KRX851981:KRX851983 LBT851981:LBT851983 LLP851981:LLP851983 LVL851981:LVL851983 MFH851981:MFH851983 MPD851981:MPD851983 MYZ851981:MYZ851983 NIV851981:NIV851983 NSR851981:NSR851983 OCN851981:OCN851983 OMJ851981:OMJ851983 OWF851981:OWF851983 PGB851981:PGB851983 PPX851981:PPX851983 PZT851981:PZT851983 QJP851981:QJP851983 QTL851981:QTL851983 RDH851981:RDH851983 RND851981:RND851983 RWZ851981:RWZ851983 SGV851981:SGV851983 SQR851981:SQR851983 TAN851981:TAN851983 TKJ851981:TKJ851983 TUF851981:TUF851983 UEB851981:UEB851983 UNX851981:UNX851983 UXT851981:UXT851983 VHP851981:VHP851983 VRL851981:VRL851983 WBH851981:WBH851983 WLD851981:WLD851983 WUZ851981:WUZ851983 IN917517:IN917519 SJ917517:SJ917519 ACF917517:ACF917519 AMB917517:AMB917519 AVX917517:AVX917519 BFT917517:BFT917519 BPP917517:BPP917519 BZL917517:BZL917519 CJH917517:CJH917519 CTD917517:CTD917519 DCZ917517:DCZ917519 DMV917517:DMV917519 DWR917517:DWR917519 EGN917517:EGN917519 EQJ917517:EQJ917519 FAF917517:FAF917519 FKB917517:FKB917519 FTX917517:FTX917519 GDT917517:GDT917519 GNP917517:GNP917519 GXL917517:GXL917519 HHH917517:HHH917519 HRD917517:HRD917519 IAZ917517:IAZ917519 IKV917517:IKV917519 IUR917517:IUR917519 JEN917517:JEN917519 JOJ917517:JOJ917519 JYF917517:JYF917519 KIB917517:KIB917519 KRX917517:KRX917519 LBT917517:LBT917519 LLP917517:LLP917519 LVL917517:LVL917519 MFH917517:MFH917519 MPD917517:MPD917519 MYZ917517:MYZ917519 NIV917517:NIV917519 NSR917517:NSR917519 OCN917517:OCN917519 OMJ917517:OMJ917519 OWF917517:OWF917519 PGB917517:PGB917519 PPX917517:PPX917519 PZT917517:PZT917519 QJP917517:QJP917519 QTL917517:QTL917519 RDH917517:RDH917519 RND917517:RND917519 RWZ917517:RWZ917519 SGV917517:SGV917519 SQR917517:SQR917519 TAN917517:TAN917519 TKJ917517:TKJ917519 TUF917517:TUF917519 UEB917517:UEB917519 UNX917517:UNX917519 UXT917517:UXT917519 VHP917517:VHP917519 VRL917517:VRL917519 WBH917517:WBH917519 WLD917517:WLD917519 WUZ917517:WUZ917519 IN983053:IN983055 SJ983053:SJ983055 ACF983053:ACF983055 AMB983053:AMB983055 AVX983053:AVX983055 BFT983053:BFT983055 BPP983053:BPP983055 BZL983053:BZL983055 CJH983053:CJH983055 CTD983053:CTD983055 DCZ983053:DCZ983055 DMV983053:DMV983055 DWR983053:DWR983055 EGN983053:EGN983055 EQJ983053:EQJ983055 FAF983053:FAF983055 FKB983053:FKB983055 FTX983053:FTX983055 GDT983053:GDT983055 GNP983053:GNP983055 GXL983053:GXL983055 HHH983053:HHH983055 HRD983053:HRD983055 IAZ983053:IAZ983055 IKV983053:IKV983055 IUR983053:IUR983055 JEN983053:JEN983055 JOJ983053:JOJ983055 JYF983053:JYF983055 KIB983053:KIB983055 KRX983053:KRX983055 LBT983053:LBT983055 LLP983053:LLP983055 LVL983053:LVL983055 MFH983053:MFH983055 MPD983053:MPD983055 MYZ983053:MYZ983055 NIV983053:NIV983055 NSR983053:NSR983055 OCN983053:OCN983055 OMJ983053:OMJ983055 OWF983053:OWF983055 PGB983053:PGB983055 PPX983053:PPX983055 PZT983053:PZT983055 QJP983053:QJP983055 QTL983053:QTL983055 RDH983053:RDH983055 RND983053:RND983055 RWZ983053:RWZ983055 SGV983053:SGV983055 SQR983053:SQR983055 TAN983053:TAN983055 TKJ983053:TKJ983055 TUF983053:TUF983055 UEB983053:UEB983055 UNX983053:UNX983055 UXT983053:UXT983055 VHP983053:VHP983055 VRL983053:VRL983055 WBH983053:WBH983055 WLD983053:WLD983055 WUZ983053:WUZ983055 IN19:IN21 SJ19:SJ21 ACF19:ACF21 AMB19:AMB21 AVX19:AVX21 BFT19:BFT21 BPP19:BPP21 BZL19:BZL21 CJH19:CJH21 CTD19:CTD21 DCZ19:DCZ21 DMV19:DMV21 DWR19:DWR21 EGN19:EGN21 EQJ19:EQJ21 FAF19:FAF21 FKB19:FKB21 FTX19:FTX21 GDT19:GDT21 GNP19:GNP21 GXL19:GXL21 HHH19:HHH21 HRD19:HRD21 IAZ19:IAZ21 IKV19:IKV21 IUR19:IUR21 JEN19:JEN21 JOJ19:JOJ21 JYF19:JYF21 KIB19:KIB21 KRX19:KRX21 LBT19:LBT21 LLP19:LLP21 LVL19:LVL21 MFH19:MFH21 MPD19:MPD21 MYZ19:MYZ21 NIV19:NIV21 NSR19:NSR21 OCN19:OCN21 OMJ19:OMJ21 OWF19:OWF21 PGB19:PGB21 PPX19:PPX21 PZT19:PZT21 QJP19:QJP21 QTL19:QTL21 RDH19:RDH21 RND19:RND21 RWZ19:RWZ21 SGV19:SGV21 SQR19:SQR21 TAN19:TAN21 TKJ19:TKJ21 TUF19:TUF21 UEB19:UEB21 UNX19:UNX21 UXT19:UXT21 VHP19:VHP21 VRL19:VRL21 WBH19:WBH21 WLD19:WLD21 WUZ19:WUZ21 IN65555:IN65557 SJ65555:SJ65557 ACF65555:ACF65557 AMB65555:AMB65557 AVX65555:AVX65557 BFT65555:BFT65557 BPP65555:BPP65557 BZL65555:BZL65557 CJH65555:CJH65557 CTD65555:CTD65557 DCZ65555:DCZ65557 DMV65555:DMV65557 DWR65555:DWR65557 EGN65555:EGN65557 EQJ65555:EQJ65557 FAF65555:FAF65557 FKB65555:FKB65557 FTX65555:FTX65557 GDT65555:GDT65557 GNP65555:GNP65557 GXL65555:GXL65557 HHH65555:HHH65557 HRD65555:HRD65557 IAZ65555:IAZ65557 IKV65555:IKV65557 IUR65555:IUR65557 JEN65555:JEN65557 JOJ65555:JOJ65557 JYF65555:JYF65557 KIB65555:KIB65557 KRX65555:KRX65557 LBT65555:LBT65557 LLP65555:LLP65557 LVL65555:LVL65557 MFH65555:MFH65557 MPD65555:MPD65557 MYZ65555:MYZ65557 NIV65555:NIV65557 NSR65555:NSR65557 OCN65555:OCN65557 OMJ65555:OMJ65557 OWF65555:OWF65557 PGB65555:PGB65557 PPX65555:PPX65557 PZT65555:PZT65557 QJP65555:QJP65557 QTL65555:QTL65557 RDH65555:RDH65557 RND65555:RND65557 RWZ65555:RWZ65557 SGV65555:SGV65557 SQR65555:SQR65557 TAN65555:TAN65557 TKJ65555:TKJ65557 TUF65555:TUF65557 UEB65555:UEB65557 UNX65555:UNX65557 UXT65555:UXT65557 VHP65555:VHP65557 VRL65555:VRL65557 WBH65555:WBH65557 WLD65555:WLD65557 WUZ65555:WUZ65557 IN131091:IN131093 SJ131091:SJ131093 ACF131091:ACF131093 AMB131091:AMB131093 AVX131091:AVX131093 BFT131091:BFT131093 BPP131091:BPP131093 BZL131091:BZL131093 CJH131091:CJH131093 CTD131091:CTD131093 DCZ131091:DCZ131093 DMV131091:DMV131093 DWR131091:DWR131093 EGN131091:EGN131093 EQJ131091:EQJ131093 FAF131091:FAF131093 FKB131091:FKB131093 FTX131091:FTX131093 GDT131091:GDT131093 GNP131091:GNP131093 GXL131091:GXL131093 HHH131091:HHH131093 HRD131091:HRD131093 IAZ131091:IAZ131093 IKV131091:IKV131093 IUR131091:IUR131093 JEN131091:JEN131093 JOJ131091:JOJ131093 JYF131091:JYF131093 KIB131091:KIB131093 KRX131091:KRX131093 LBT131091:LBT131093 LLP131091:LLP131093 LVL131091:LVL131093 MFH131091:MFH131093 MPD131091:MPD131093 MYZ131091:MYZ131093 NIV131091:NIV131093 NSR131091:NSR131093 OCN131091:OCN131093 OMJ131091:OMJ131093 OWF131091:OWF131093 PGB131091:PGB131093 PPX131091:PPX131093 PZT131091:PZT131093 QJP131091:QJP131093 QTL131091:QTL131093 RDH131091:RDH131093 RND131091:RND131093 RWZ131091:RWZ131093 SGV131091:SGV131093 SQR131091:SQR131093 TAN131091:TAN131093 TKJ131091:TKJ131093 TUF131091:TUF131093 UEB131091:UEB131093 UNX131091:UNX131093 UXT131091:UXT131093 VHP131091:VHP131093 VRL131091:VRL131093 WBH131091:WBH131093 WLD131091:WLD131093 WUZ131091:WUZ131093 IN196627:IN196629 SJ196627:SJ196629 ACF196627:ACF196629 AMB196627:AMB196629 AVX196627:AVX196629 BFT196627:BFT196629 BPP196627:BPP196629 BZL196627:BZL196629 CJH196627:CJH196629 CTD196627:CTD196629 DCZ196627:DCZ196629 DMV196627:DMV196629 DWR196627:DWR196629 EGN196627:EGN196629 EQJ196627:EQJ196629 FAF196627:FAF196629 FKB196627:FKB196629 FTX196627:FTX196629 GDT196627:GDT196629 GNP196627:GNP196629 GXL196627:GXL196629 HHH196627:HHH196629 HRD196627:HRD196629 IAZ196627:IAZ196629 IKV196627:IKV196629 IUR196627:IUR196629 JEN196627:JEN196629 JOJ196627:JOJ196629 JYF196627:JYF196629 KIB196627:KIB196629 KRX196627:KRX196629 LBT196627:LBT196629 LLP196627:LLP196629 LVL196627:LVL196629 MFH196627:MFH196629 MPD196627:MPD196629 MYZ196627:MYZ196629 NIV196627:NIV196629 NSR196627:NSR196629 OCN196627:OCN196629 OMJ196627:OMJ196629 OWF196627:OWF196629 PGB196627:PGB196629 PPX196627:PPX196629 PZT196627:PZT196629 QJP196627:QJP196629 QTL196627:QTL196629 RDH196627:RDH196629 RND196627:RND196629 RWZ196627:RWZ196629 SGV196627:SGV196629 SQR196627:SQR196629 TAN196627:TAN196629 TKJ196627:TKJ196629 TUF196627:TUF196629 UEB196627:UEB196629 UNX196627:UNX196629 UXT196627:UXT196629 VHP196627:VHP196629 VRL196627:VRL196629 WBH196627:WBH196629 WLD196627:WLD196629 WUZ196627:WUZ196629 IN262163:IN262165 SJ262163:SJ262165 ACF262163:ACF262165 AMB262163:AMB262165 AVX262163:AVX262165 BFT262163:BFT262165 BPP262163:BPP262165 BZL262163:BZL262165 CJH262163:CJH262165 CTD262163:CTD262165 DCZ262163:DCZ262165 DMV262163:DMV262165 DWR262163:DWR262165 EGN262163:EGN262165 EQJ262163:EQJ262165 FAF262163:FAF262165 FKB262163:FKB262165 FTX262163:FTX262165 GDT262163:GDT262165 GNP262163:GNP262165 GXL262163:GXL262165 HHH262163:HHH262165 HRD262163:HRD262165 IAZ262163:IAZ262165 IKV262163:IKV262165 IUR262163:IUR262165 JEN262163:JEN262165 JOJ262163:JOJ262165 JYF262163:JYF262165 KIB262163:KIB262165 KRX262163:KRX262165 LBT262163:LBT262165 LLP262163:LLP262165 LVL262163:LVL262165 MFH262163:MFH262165 MPD262163:MPD262165 MYZ262163:MYZ262165 NIV262163:NIV262165 NSR262163:NSR262165 OCN262163:OCN262165 OMJ262163:OMJ262165 OWF262163:OWF262165 PGB262163:PGB262165 PPX262163:PPX262165 PZT262163:PZT262165 QJP262163:QJP262165 QTL262163:QTL262165 RDH262163:RDH262165 RND262163:RND262165 RWZ262163:RWZ262165 SGV262163:SGV262165 SQR262163:SQR262165 TAN262163:TAN262165 TKJ262163:TKJ262165 TUF262163:TUF262165 UEB262163:UEB262165 UNX262163:UNX262165 UXT262163:UXT262165 VHP262163:VHP262165 VRL262163:VRL262165 WBH262163:WBH262165 WLD262163:WLD262165 WUZ262163:WUZ262165 IN327699:IN327701 SJ327699:SJ327701 ACF327699:ACF327701 AMB327699:AMB327701 AVX327699:AVX327701 BFT327699:BFT327701 BPP327699:BPP327701 BZL327699:BZL327701 CJH327699:CJH327701 CTD327699:CTD327701 DCZ327699:DCZ327701 DMV327699:DMV327701 DWR327699:DWR327701 EGN327699:EGN327701 EQJ327699:EQJ327701 FAF327699:FAF327701 FKB327699:FKB327701 FTX327699:FTX327701 GDT327699:GDT327701 GNP327699:GNP327701 GXL327699:GXL327701 HHH327699:HHH327701 HRD327699:HRD327701 IAZ327699:IAZ327701 IKV327699:IKV327701 IUR327699:IUR327701 JEN327699:JEN327701 JOJ327699:JOJ327701 JYF327699:JYF327701 KIB327699:KIB327701 KRX327699:KRX327701 LBT327699:LBT327701 LLP327699:LLP327701 LVL327699:LVL327701 MFH327699:MFH327701 MPD327699:MPD327701 MYZ327699:MYZ327701 NIV327699:NIV327701 NSR327699:NSR327701 OCN327699:OCN327701 OMJ327699:OMJ327701 OWF327699:OWF327701 PGB327699:PGB327701 PPX327699:PPX327701 PZT327699:PZT327701 QJP327699:QJP327701 QTL327699:QTL327701 RDH327699:RDH327701 RND327699:RND327701 RWZ327699:RWZ327701 SGV327699:SGV327701 SQR327699:SQR327701 TAN327699:TAN327701 TKJ327699:TKJ327701 TUF327699:TUF327701 UEB327699:UEB327701 UNX327699:UNX327701 UXT327699:UXT327701 VHP327699:VHP327701 VRL327699:VRL327701 WBH327699:WBH327701 WLD327699:WLD327701 WUZ327699:WUZ327701 IN393235:IN393237 SJ393235:SJ393237 ACF393235:ACF393237 AMB393235:AMB393237 AVX393235:AVX393237 BFT393235:BFT393237 BPP393235:BPP393237 BZL393235:BZL393237 CJH393235:CJH393237 CTD393235:CTD393237 DCZ393235:DCZ393237 DMV393235:DMV393237 DWR393235:DWR393237 EGN393235:EGN393237 EQJ393235:EQJ393237 FAF393235:FAF393237 FKB393235:FKB393237 FTX393235:FTX393237 GDT393235:GDT393237 GNP393235:GNP393237 GXL393235:GXL393237 HHH393235:HHH393237 HRD393235:HRD393237 IAZ393235:IAZ393237 IKV393235:IKV393237 IUR393235:IUR393237 JEN393235:JEN393237 JOJ393235:JOJ393237 JYF393235:JYF393237 KIB393235:KIB393237 KRX393235:KRX393237 LBT393235:LBT393237 LLP393235:LLP393237 LVL393235:LVL393237 MFH393235:MFH393237 MPD393235:MPD393237 MYZ393235:MYZ393237 NIV393235:NIV393237 NSR393235:NSR393237 OCN393235:OCN393237 OMJ393235:OMJ393237 OWF393235:OWF393237 PGB393235:PGB393237 PPX393235:PPX393237 PZT393235:PZT393237 QJP393235:QJP393237 QTL393235:QTL393237 RDH393235:RDH393237 RND393235:RND393237 RWZ393235:RWZ393237 SGV393235:SGV393237 SQR393235:SQR393237 TAN393235:TAN393237 TKJ393235:TKJ393237 TUF393235:TUF393237 UEB393235:UEB393237 UNX393235:UNX393237 UXT393235:UXT393237 VHP393235:VHP393237 VRL393235:VRL393237 WBH393235:WBH393237 WLD393235:WLD393237 WUZ393235:WUZ393237 IN458771:IN458773 SJ458771:SJ458773 ACF458771:ACF458773 AMB458771:AMB458773 AVX458771:AVX458773 BFT458771:BFT458773 BPP458771:BPP458773 BZL458771:BZL458773 CJH458771:CJH458773 CTD458771:CTD458773 DCZ458771:DCZ458773 DMV458771:DMV458773 DWR458771:DWR458773 EGN458771:EGN458773 EQJ458771:EQJ458773 FAF458771:FAF458773 FKB458771:FKB458773 FTX458771:FTX458773 GDT458771:GDT458773 GNP458771:GNP458773 GXL458771:GXL458773 HHH458771:HHH458773 HRD458771:HRD458773 IAZ458771:IAZ458773 IKV458771:IKV458773 IUR458771:IUR458773 JEN458771:JEN458773 JOJ458771:JOJ458773 JYF458771:JYF458773 KIB458771:KIB458773 KRX458771:KRX458773 LBT458771:LBT458773 LLP458771:LLP458773 LVL458771:LVL458773 MFH458771:MFH458773 MPD458771:MPD458773 MYZ458771:MYZ458773 NIV458771:NIV458773 NSR458771:NSR458773 OCN458771:OCN458773 OMJ458771:OMJ458773 OWF458771:OWF458773 PGB458771:PGB458773 PPX458771:PPX458773 PZT458771:PZT458773 QJP458771:QJP458773 QTL458771:QTL458773 RDH458771:RDH458773 RND458771:RND458773 RWZ458771:RWZ458773 SGV458771:SGV458773 SQR458771:SQR458773 TAN458771:TAN458773 TKJ458771:TKJ458773 TUF458771:TUF458773 UEB458771:UEB458773 UNX458771:UNX458773 UXT458771:UXT458773 VHP458771:VHP458773 VRL458771:VRL458773 WBH458771:WBH458773 WLD458771:WLD458773 WUZ458771:WUZ458773 IN524307:IN524309 SJ524307:SJ524309 ACF524307:ACF524309 AMB524307:AMB524309 AVX524307:AVX524309 BFT524307:BFT524309 BPP524307:BPP524309 BZL524307:BZL524309 CJH524307:CJH524309 CTD524307:CTD524309 DCZ524307:DCZ524309 DMV524307:DMV524309 DWR524307:DWR524309 EGN524307:EGN524309 EQJ524307:EQJ524309 FAF524307:FAF524309 FKB524307:FKB524309 FTX524307:FTX524309 GDT524307:GDT524309 GNP524307:GNP524309 GXL524307:GXL524309 HHH524307:HHH524309 HRD524307:HRD524309 IAZ524307:IAZ524309 IKV524307:IKV524309 IUR524307:IUR524309 JEN524307:JEN524309 JOJ524307:JOJ524309 JYF524307:JYF524309 KIB524307:KIB524309 KRX524307:KRX524309 LBT524307:LBT524309 LLP524307:LLP524309 LVL524307:LVL524309 MFH524307:MFH524309 MPD524307:MPD524309 MYZ524307:MYZ524309 NIV524307:NIV524309 NSR524307:NSR524309 OCN524307:OCN524309 OMJ524307:OMJ524309 OWF524307:OWF524309 PGB524307:PGB524309 PPX524307:PPX524309 PZT524307:PZT524309 QJP524307:QJP524309 QTL524307:QTL524309 RDH524307:RDH524309 RND524307:RND524309 RWZ524307:RWZ524309 SGV524307:SGV524309 SQR524307:SQR524309 TAN524307:TAN524309 TKJ524307:TKJ524309 TUF524307:TUF524309 UEB524307:UEB524309 UNX524307:UNX524309 UXT524307:UXT524309 VHP524307:VHP524309 VRL524307:VRL524309 WBH524307:WBH524309 WLD524307:WLD524309 WUZ524307:WUZ524309 IN589843:IN589845 SJ589843:SJ589845 ACF589843:ACF589845 AMB589843:AMB589845 AVX589843:AVX589845 BFT589843:BFT589845 BPP589843:BPP589845 BZL589843:BZL589845 CJH589843:CJH589845 CTD589843:CTD589845 DCZ589843:DCZ589845 DMV589843:DMV589845 DWR589843:DWR589845 EGN589843:EGN589845 EQJ589843:EQJ589845 FAF589843:FAF589845 FKB589843:FKB589845 FTX589843:FTX589845 GDT589843:GDT589845 GNP589843:GNP589845 GXL589843:GXL589845 HHH589843:HHH589845 HRD589843:HRD589845 IAZ589843:IAZ589845 IKV589843:IKV589845 IUR589843:IUR589845 JEN589843:JEN589845 JOJ589843:JOJ589845 JYF589843:JYF589845 KIB589843:KIB589845 KRX589843:KRX589845 LBT589843:LBT589845 LLP589843:LLP589845 LVL589843:LVL589845 MFH589843:MFH589845 MPD589843:MPD589845 MYZ589843:MYZ589845 NIV589843:NIV589845 NSR589843:NSR589845 OCN589843:OCN589845 OMJ589843:OMJ589845 OWF589843:OWF589845 PGB589843:PGB589845 PPX589843:PPX589845 PZT589843:PZT589845 QJP589843:QJP589845 QTL589843:QTL589845 RDH589843:RDH589845 RND589843:RND589845 RWZ589843:RWZ589845 SGV589843:SGV589845 SQR589843:SQR589845 TAN589843:TAN589845 TKJ589843:TKJ589845 TUF589843:TUF589845 UEB589843:UEB589845 UNX589843:UNX589845 UXT589843:UXT589845 VHP589843:VHP589845 VRL589843:VRL589845 WBH589843:WBH589845 WLD589843:WLD589845 WUZ589843:WUZ589845 IN655379:IN655381 SJ655379:SJ655381 ACF655379:ACF655381 AMB655379:AMB655381 AVX655379:AVX655381 BFT655379:BFT655381 BPP655379:BPP655381 BZL655379:BZL655381 CJH655379:CJH655381 CTD655379:CTD655381 DCZ655379:DCZ655381 DMV655379:DMV655381 DWR655379:DWR655381 EGN655379:EGN655381 EQJ655379:EQJ655381 FAF655379:FAF655381 FKB655379:FKB655381 FTX655379:FTX655381 GDT655379:GDT655381 GNP655379:GNP655381 GXL655379:GXL655381 HHH655379:HHH655381 HRD655379:HRD655381 IAZ655379:IAZ655381 IKV655379:IKV655381 IUR655379:IUR655381 JEN655379:JEN655381 JOJ655379:JOJ655381 JYF655379:JYF655381 KIB655379:KIB655381 KRX655379:KRX655381 LBT655379:LBT655381 LLP655379:LLP655381 LVL655379:LVL655381 MFH655379:MFH655381 MPD655379:MPD655381 MYZ655379:MYZ655381 NIV655379:NIV655381 NSR655379:NSR655381 OCN655379:OCN655381 OMJ655379:OMJ655381 OWF655379:OWF655381 PGB655379:PGB655381 PPX655379:PPX655381 PZT655379:PZT655381 QJP655379:QJP655381 QTL655379:QTL655381 RDH655379:RDH655381 RND655379:RND655381 RWZ655379:RWZ655381 SGV655379:SGV655381 SQR655379:SQR655381 TAN655379:TAN655381 TKJ655379:TKJ655381 TUF655379:TUF655381 UEB655379:UEB655381 UNX655379:UNX655381 UXT655379:UXT655381 VHP655379:VHP655381 VRL655379:VRL655381 WBH655379:WBH655381 WLD655379:WLD655381 WUZ655379:WUZ655381 IN720915:IN720917 SJ720915:SJ720917 ACF720915:ACF720917 AMB720915:AMB720917 AVX720915:AVX720917 BFT720915:BFT720917 BPP720915:BPP720917 BZL720915:BZL720917 CJH720915:CJH720917 CTD720915:CTD720917 DCZ720915:DCZ720917 DMV720915:DMV720917 DWR720915:DWR720917 EGN720915:EGN720917 EQJ720915:EQJ720917 FAF720915:FAF720917 FKB720915:FKB720917 FTX720915:FTX720917 GDT720915:GDT720917 GNP720915:GNP720917 GXL720915:GXL720917 HHH720915:HHH720917 HRD720915:HRD720917 IAZ720915:IAZ720917 IKV720915:IKV720917 IUR720915:IUR720917 JEN720915:JEN720917 JOJ720915:JOJ720917 JYF720915:JYF720917 KIB720915:KIB720917 KRX720915:KRX720917 LBT720915:LBT720917 LLP720915:LLP720917 LVL720915:LVL720917 MFH720915:MFH720917 MPD720915:MPD720917 MYZ720915:MYZ720917 NIV720915:NIV720917 NSR720915:NSR720917 OCN720915:OCN720917 OMJ720915:OMJ720917 OWF720915:OWF720917 PGB720915:PGB720917 PPX720915:PPX720917 PZT720915:PZT720917 QJP720915:QJP720917 QTL720915:QTL720917 RDH720915:RDH720917 RND720915:RND720917 RWZ720915:RWZ720917 SGV720915:SGV720917 SQR720915:SQR720917 TAN720915:TAN720917 TKJ720915:TKJ720917 TUF720915:TUF720917 UEB720915:UEB720917 UNX720915:UNX720917 UXT720915:UXT720917 VHP720915:VHP720917 VRL720915:VRL720917 WBH720915:WBH720917 WLD720915:WLD720917 WUZ720915:WUZ720917 IN786451:IN786453 SJ786451:SJ786453 ACF786451:ACF786453 AMB786451:AMB786453 AVX786451:AVX786453 BFT786451:BFT786453 BPP786451:BPP786453 BZL786451:BZL786453 CJH786451:CJH786453 CTD786451:CTD786453 DCZ786451:DCZ786453 DMV786451:DMV786453 DWR786451:DWR786453 EGN786451:EGN786453 EQJ786451:EQJ786453 FAF786451:FAF786453 FKB786451:FKB786453 FTX786451:FTX786453 GDT786451:GDT786453 GNP786451:GNP786453 GXL786451:GXL786453 HHH786451:HHH786453 HRD786451:HRD786453 IAZ786451:IAZ786453 IKV786451:IKV786453 IUR786451:IUR786453 JEN786451:JEN786453 JOJ786451:JOJ786453 JYF786451:JYF786453 KIB786451:KIB786453 KRX786451:KRX786453 LBT786451:LBT786453 LLP786451:LLP786453 LVL786451:LVL786453 MFH786451:MFH786453 MPD786451:MPD786453 MYZ786451:MYZ786453 NIV786451:NIV786453 NSR786451:NSR786453 OCN786451:OCN786453 OMJ786451:OMJ786453 OWF786451:OWF786453 PGB786451:PGB786453 PPX786451:PPX786453 PZT786451:PZT786453 QJP786451:QJP786453 QTL786451:QTL786453 RDH786451:RDH786453 RND786451:RND786453 RWZ786451:RWZ786453 SGV786451:SGV786453 SQR786451:SQR786453 TAN786451:TAN786453 TKJ786451:TKJ786453 TUF786451:TUF786453 UEB786451:UEB786453 UNX786451:UNX786453 UXT786451:UXT786453 VHP786451:VHP786453 VRL786451:VRL786453 WBH786451:WBH786453 WLD786451:WLD786453 WUZ786451:WUZ786453 IN851987:IN851989 SJ851987:SJ851989 ACF851987:ACF851989 AMB851987:AMB851989 AVX851987:AVX851989 BFT851987:BFT851989 BPP851987:BPP851989 BZL851987:BZL851989 CJH851987:CJH851989 CTD851987:CTD851989 DCZ851987:DCZ851989 DMV851987:DMV851989 DWR851987:DWR851989 EGN851987:EGN851989 EQJ851987:EQJ851989 FAF851987:FAF851989 FKB851987:FKB851989 FTX851987:FTX851989 GDT851987:GDT851989 GNP851987:GNP851989 GXL851987:GXL851989 HHH851987:HHH851989 HRD851987:HRD851989 IAZ851987:IAZ851989 IKV851987:IKV851989 IUR851987:IUR851989 JEN851987:JEN851989 JOJ851987:JOJ851989 JYF851987:JYF851989 KIB851987:KIB851989 KRX851987:KRX851989 LBT851987:LBT851989 LLP851987:LLP851989 LVL851987:LVL851989 MFH851987:MFH851989 MPD851987:MPD851989 MYZ851987:MYZ851989 NIV851987:NIV851989 NSR851987:NSR851989 OCN851987:OCN851989 OMJ851987:OMJ851989 OWF851987:OWF851989 PGB851987:PGB851989 PPX851987:PPX851989 PZT851987:PZT851989 QJP851987:QJP851989 QTL851987:QTL851989 RDH851987:RDH851989 RND851987:RND851989 RWZ851987:RWZ851989 SGV851987:SGV851989 SQR851987:SQR851989 TAN851987:TAN851989 TKJ851987:TKJ851989 TUF851987:TUF851989 UEB851987:UEB851989 UNX851987:UNX851989 UXT851987:UXT851989 VHP851987:VHP851989 VRL851987:VRL851989 WBH851987:WBH851989 WLD851987:WLD851989 WUZ851987:WUZ851989 IN917523:IN917525 SJ917523:SJ917525 ACF917523:ACF917525 AMB917523:AMB917525 AVX917523:AVX917525 BFT917523:BFT917525 BPP917523:BPP917525 BZL917523:BZL917525 CJH917523:CJH917525 CTD917523:CTD917525 DCZ917523:DCZ917525 DMV917523:DMV917525 DWR917523:DWR917525 EGN917523:EGN917525 EQJ917523:EQJ917525 FAF917523:FAF917525 FKB917523:FKB917525 FTX917523:FTX917525 GDT917523:GDT917525 GNP917523:GNP917525 GXL917523:GXL917525 HHH917523:HHH917525 HRD917523:HRD917525 IAZ917523:IAZ917525 IKV917523:IKV917525 IUR917523:IUR917525 JEN917523:JEN917525 JOJ917523:JOJ917525 JYF917523:JYF917525 KIB917523:KIB917525 KRX917523:KRX917525 LBT917523:LBT917525 LLP917523:LLP917525 LVL917523:LVL917525 MFH917523:MFH917525 MPD917523:MPD917525 MYZ917523:MYZ917525 NIV917523:NIV917525 NSR917523:NSR917525 OCN917523:OCN917525 OMJ917523:OMJ917525 OWF917523:OWF917525 PGB917523:PGB917525 PPX917523:PPX917525 PZT917523:PZT917525 QJP917523:QJP917525 QTL917523:QTL917525 RDH917523:RDH917525 RND917523:RND917525 RWZ917523:RWZ917525 SGV917523:SGV917525 SQR917523:SQR917525 TAN917523:TAN917525 TKJ917523:TKJ917525 TUF917523:TUF917525 UEB917523:UEB917525 UNX917523:UNX917525 UXT917523:UXT917525 VHP917523:VHP917525 VRL917523:VRL917525 WBH917523:WBH917525 WLD917523:WLD917525 WUZ917523:WUZ917525 IN983059:IN983061 SJ983059:SJ983061 ACF983059:ACF983061 AMB983059:AMB983061 AVX983059:AVX983061 BFT983059:BFT983061 BPP983059:BPP983061 BZL983059:BZL983061 CJH983059:CJH983061 CTD983059:CTD983061 DCZ983059:DCZ983061 DMV983059:DMV983061 DWR983059:DWR983061 EGN983059:EGN983061 EQJ983059:EQJ983061 FAF983059:FAF983061 FKB983059:FKB983061 FTX983059:FTX983061 GDT983059:GDT983061 GNP983059:GNP983061 GXL983059:GXL983061 HHH983059:HHH983061 HRD983059:HRD983061 IAZ983059:IAZ983061 IKV983059:IKV983061 IUR983059:IUR983061 JEN983059:JEN983061 JOJ983059:JOJ983061 JYF983059:JYF983061 KIB983059:KIB983061 KRX983059:KRX983061 LBT983059:LBT983061 LLP983059:LLP983061 LVL983059:LVL983061 MFH983059:MFH983061 MPD983059:MPD983061 MYZ983059:MYZ983061 NIV983059:NIV983061 NSR983059:NSR983061 OCN983059:OCN983061 OMJ983059:OMJ983061 OWF983059:OWF983061 PGB983059:PGB983061 PPX983059:PPX983061 PZT983059:PZT983061 QJP983059:QJP983061 QTL983059:QTL983061 RDH983059:RDH983061 RND983059:RND983061 RWZ983059:RWZ983061 SGV983059:SGV983061 SQR983059:SQR983061 TAN983059:TAN983061 TKJ983059:TKJ983061 TUF983059:TUF983061 UEB983059:UEB983061 UNX983059:UNX983061 UXT983059:UXT983061 VHP983059:VHP983061 VRL983059:VRL983061 WBH983059:WBH983061 WLD983059:WLD983061 WUZ983059:WUZ983061" xr:uid="{2B3CC7FE-29F0-44EA-B597-CA50997FE8A4}">
      <formula1>1</formula1>
      <formula2>2000</formula2>
    </dataValidation>
    <dataValidation type="decimal" allowBlank="1" showErrorMessage="1" sqref="K13:K15 IW13:IW15 SS13:SS15 ACO13:ACO15 AMK13:AMK15 AWG13:AWG15 BGC13:BGC15 BPY13:BPY15 BZU13:BZU15 CJQ13:CJQ15 CTM13:CTM15 DDI13:DDI15 DNE13:DNE15 DXA13:DXA15 EGW13:EGW15 EQS13:EQS15 FAO13:FAO15 FKK13:FKK15 FUG13:FUG15 GEC13:GEC15 GNY13:GNY15 GXU13:GXU15 HHQ13:HHQ15 HRM13:HRM15 IBI13:IBI15 ILE13:ILE15 IVA13:IVA15 JEW13:JEW15 JOS13:JOS15 JYO13:JYO15 KIK13:KIK15 KSG13:KSG15 LCC13:LCC15 LLY13:LLY15 LVU13:LVU15 MFQ13:MFQ15 MPM13:MPM15 MZI13:MZI15 NJE13:NJE15 NTA13:NTA15 OCW13:OCW15 OMS13:OMS15 OWO13:OWO15 PGK13:PGK15 PQG13:PQG15 QAC13:QAC15 QJY13:QJY15 QTU13:QTU15 RDQ13:RDQ15 RNM13:RNM15 RXI13:RXI15 SHE13:SHE15 SRA13:SRA15 TAW13:TAW15 TKS13:TKS15 TUO13:TUO15 UEK13:UEK15 UOG13:UOG15 UYC13:UYC15 VHY13:VHY15 VRU13:VRU15 WBQ13:WBQ15 WLM13:WLM15 WVI13:WVI15 K65549:K65551 IW65549:IW65551 SS65549:SS65551 ACO65549:ACO65551 AMK65549:AMK65551 AWG65549:AWG65551 BGC65549:BGC65551 BPY65549:BPY65551 BZU65549:BZU65551 CJQ65549:CJQ65551 CTM65549:CTM65551 DDI65549:DDI65551 DNE65549:DNE65551 DXA65549:DXA65551 EGW65549:EGW65551 EQS65549:EQS65551 FAO65549:FAO65551 FKK65549:FKK65551 FUG65549:FUG65551 GEC65549:GEC65551 GNY65549:GNY65551 GXU65549:GXU65551 HHQ65549:HHQ65551 HRM65549:HRM65551 IBI65549:IBI65551 ILE65549:ILE65551 IVA65549:IVA65551 JEW65549:JEW65551 JOS65549:JOS65551 JYO65549:JYO65551 KIK65549:KIK65551 KSG65549:KSG65551 LCC65549:LCC65551 LLY65549:LLY65551 LVU65549:LVU65551 MFQ65549:MFQ65551 MPM65549:MPM65551 MZI65549:MZI65551 NJE65549:NJE65551 NTA65549:NTA65551 OCW65549:OCW65551 OMS65549:OMS65551 OWO65549:OWO65551 PGK65549:PGK65551 PQG65549:PQG65551 QAC65549:QAC65551 QJY65549:QJY65551 QTU65549:QTU65551 RDQ65549:RDQ65551 RNM65549:RNM65551 RXI65549:RXI65551 SHE65549:SHE65551 SRA65549:SRA65551 TAW65549:TAW65551 TKS65549:TKS65551 TUO65549:TUO65551 UEK65549:UEK65551 UOG65549:UOG65551 UYC65549:UYC65551 VHY65549:VHY65551 VRU65549:VRU65551 WBQ65549:WBQ65551 WLM65549:WLM65551 WVI65549:WVI65551 K131085:K131087 IW131085:IW131087 SS131085:SS131087 ACO131085:ACO131087 AMK131085:AMK131087 AWG131085:AWG131087 BGC131085:BGC131087 BPY131085:BPY131087 BZU131085:BZU131087 CJQ131085:CJQ131087 CTM131085:CTM131087 DDI131085:DDI131087 DNE131085:DNE131087 DXA131085:DXA131087 EGW131085:EGW131087 EQS131085:EQS131087 FAO131085:FAO131087 FKK131085:FKK131087 FUG131085:FUG131087 GEC131085:GEC131087 GNY131085:GNY131087 GXU131085:GXU131087 HHQ131085:HHQ131087 HRM131085:HRM131087 IBI131085:IBI131087 ILE131085:ILE131087 IVA131085:IVA131087 JEW131085:JEW131087 JOS131085:JOS131087 JYO131085:JYO131087 KIK131085:KIK131087 KSG131085:KSG131087 LCC131085:LCC131087 LLY131085:LLY131087 LVU131085:LVU131087 MFQ131085:MFQ131087 MPM131085:MPM131087 MZI131085:MZI131087 NJE131085:NJE131087 NTA131085:NTA131087 OCW131085:OCW131087 OMS131085:OMS131087 OWO131085:OWO131087 PGK131085:PGK131087 PQG131085:PQG131087 QAC131085:QAC131087 QJY131085:QJY131087 QTU131085:QTU131087 RDQ131085:RDQ131087 RNM131085:RNM131087 RXI131085:RXI131087 SHE131085:SHE131087 SRA131085:SRA131087 TAW131085:TAW131087 TKS131085:TKS131087 TUO131085:TUO131087 UEK131085:UEK131087 UOG131085:UOG131087 UYC131085:UYC131087 VHY131085:VHY131087 VRU131085:VRU131087 WBQ131085:WBQ131087 WLM131085:WLM131087 WVI131085:WVI131087 K196621:K196623 IW196621:IW196623 SS196621:SS196623 ACO196621:ACO196623 AMK196621:AMK196623 AWG196621:AWG196623 BGC196621:BGC196623 BPY196621:BPY196623 BZU196621:BZU196623 CJQ196621:CJQ196623 CTM196621:CTM196623 DDI196621:DDI196623 DNE196621:DNE196623 DXA196621:DXA196623 EGW196621:EGW196623 EQS196621:EQS196623 FAO196621:FAO196623 FKK196621:FKK196623 FUG196621:FUG196623 GEC196621:GEC196623 GNY196621:GNY196623 GXU196621:GXU196623 HHQ196621:HHQ196623 HRM196621:HRM196623 IBI196621:IBI196623 ILE196621:ILE196623 IVA196621:IVA196623 JEW196621:JEW196623 JOS196621:JOS196623 JYO196621:JYO196623 KIK196621:KIK196623 KSG196621:KSG196623 LCC196621:LCC196623 LLY196621:LLY196623 LVU196621:LVU196623 MFQ196621:MFQ196623 MPM196621:MPM196623 MZI196621:MZI196623 NJE196621:NJE196623 NTA196621:NTA196623 OCW196621:OCW196623 OMS196621:OMS196623 OWO196621:OWO196623 PGK196621:PGK196623 PQG196621:PQG196623 QAC196621:QAC196623 QJY196621:QJY196623 QTU196621:QTU196623 RDQ196621:RDQ196623 RNM196621:RNM196623 RXI196621:RXI196623 SHE196621:SHE196623 SRA196621:SRA196623 TAW196621:TAW196623 TKS196621:TKS196623 TUO196621:TUO196623 UEK196621:UEK196623 UOG196621:UOG196623 UYC196621:UYC196623 VHY196621:VHY196623 VRU196621:VRU196623 WBQ196621:WBQ196623 WLM196621:WLM196623 WVI196621:WVI196623 K262157:K262159 IW262157:IW262159 SS262157:SS262159 ACO262157:ACO262159 AMK262157:AMK262159 AWG262157:AWG262159 BGC262157:BGC262159 BPY262157:BPY262159 BZU262157:BZU262159 CJQ262157:CJQ262159 CTM262157:CTM262159 DDI262157:DDI262159 DNE262157:DNE262159 DXA262157:DXA262159 EGW262157:EGW262159 EQS262157:EQS262159 FAO262157:FAO262159 FKK262157:FKK262159 FUG262157:FUG262159 GEC262157:GEC262159 GNY262157:GNY262159 GXU262157:GXU262159 HHQ262157:HHQ262159 HRM262157:HRM262159 IBI262157:IBI262159 ILE262157:ILE262159 IVA262157:IVA262159 JEW262157:JEW262159 JOS262157:JOS262159 JYO262157:JYO262159 KIK262157:KIK262159 KSG262157:KSG262159 LCC262157:LCC262159 LLY262157:LLY262159 LVU262157:LVU262159 MFQ262157:MFQ262159 MPM262157:MPM262159 MZI262157:MZI262159 NJE262157:NJE262159 NTA262157:NTA262159 OCW262157:OCW262159 OMS262157:OMS262159 OWO262157:OWO262159 PGK262157:PGK262159 PQG262157:PQG262159 QAC262157:QAC262159 QJY262157:QJY262159 QTU262157:QTU262159 RDQ262157:RDQ262159 RNM262157:RNM262159 RXI262157:RXI262159 SHE262157:SHE262159 SRA262157:SRA262159 TAW262157:TAW262159 TKS262157:TKS262159 TUO262157:TUO262159 UEK262157:UEK262159 UOG262157:UOG262159 UYC262157:UYC262159 VHY262157:VHY262159 VRU262157:VRU262159 WBQ262157:WBQ262159 WLM262157:WLM262159 WVI262157:WVI262159 K327693:K327695 IW327693:IW327695 SS327693:SS327695 ACO327693:ACO327695 AMK327693:AMK327695 AWG327693:AWG327695 BGC327693:BGC327695 BPY327693:BPY327695 BZU327693:BZU327695 CJQ327693:CJQ327695 CTM327693:CTM327695 DDI327693:DDI327695 DNE327693:DNE327695 DXA327693:DXA327695 EGW327693:EGW327695 EQS327693:EQS327695 FAO327693:FAO327695 FKK327693:FKK327695 FUG327693:FUG327695 GEC327693:GEC327695 GNY327693:GNY327695 GXU327693:GXU327695 HHQ327693:HHQ327695 HRM327693:HRM327695 IBI327693:IBI327695 ILE327693:ILE327695 IVA327693:IVA327695 JEW327693:JEW327695 JOS327693:JOS327695 JYO327693:JYO327695 KIK327693:KIK327695 KSG327693:KSG327695 LCC327693:LCC327695 LLY327693:LLY327695 LVU327693:LVU327695 MFQ327693:MFQ327695 MPM327693:MPM327695 MZI327693:MZI327695 NJE327693:NJE327695 NTA327693:NTA327695 OCW327693:OCW327695 OMS327693:OMS327695 OWO327693:OWO327695 PGK327693:PGK327695 PQG327693:PQG327695 QAC327693:QAC327695 QJY327693:QJY327695 QTU327693:QTU327695 RDQ327693:RDQ327695 RNM327693:RNM327695 RXI327693:RXI327695 SHE327693:SHE327695 SRA327693:SRA327695 TAW327693:TAW327695 TKS327693:TKS327695 TUO327693:TUO327695 UEK327693:UEK327695 UOG327693:UOG327695 UYC327693:UYC327695 VHY327693:VHY327695 VRU327693:VRU327695 WBQ327693:WBQ327695 WLM327693:WLM327695 WVI327693:WVI327695 K393229:K393231 IW393229:IW393231 SS393229:SS393231 ACO393229:ACO393231 AMK393229:AMK393231 AWG393229:AWG393231 BGC393229:BGC393231 BPY393229:BPY393231 BZU393229:BZU393231 CJQ393229:CJQ393231 CTM393229:CTM393231 DDI393229:DDI393231 DNE393229:DNE393231 DXA393229:DXA393231 EGW393229:EGW393231 EQS393229:EQS393231 FAO393229:FAO393231 FKK393229:FKK393231 FUG393229:FUG393231 GEC393229:GEC393231 GNY393229:GNY393231 GXU393229:GXU393231 HHQ393229:HHQ393231 HRM393229:HRM393231 IBI393229:IBI393231 ILE393229:ILE393231 IVA393229:IVA393231 JEW393229:JEW393231 JOS393229:JOS393231 JYO393229:JYO393231 KIK393229:KIK393231 KSG393229:KSG393231 LCC393229:LCC393231 LLY393229:LLY393231 LVU393229:LVU393231 MFQ393229:MFQ393231 MPM393229:MPM393231 MZI393229:MZI393231 NJE393229:NJE393231 NTA393229:NTA393231 OCW393229:OCW393231 OMS393229:OMS393231 OWO393229:OWO393231 PGK393229:PGK393231 PQG393229:PQG393231 QAC393229:QAC393231 QJY393229:QJY393231 QTU393229:QTU393231 RDQ393229:RDQ393231 RNM393229:RNM393231 RXI393229:RXI393231 SHE393229:SHE393231 SRA393229:SRA393231 TAW393229:TAW393231 TKS393229:TKS393231 TUO393229:TUO393231 UEK393229:UEK393231 UOG393229:UOG393231 UYC393229:UYC393231 VHY393229:VHY393231 VRU393229:VRU393231 WBQ393229:WBQ393231 WLM393229:WLM393231 WVI393229:WVI393231 K458765:K458767 IW458765:IW458767 SS458765:SS458767 ACO458765:ACO458767 AMK458765:AMK458767 AWG458765:AWG458767 BGC458765:BGC458767 BPY458765:BPY458767 BZU458765:BZU458767 CJQ458765:CJQ458767 CTM458765:CTM458767 DDI458765:DDI458767 DNE458765:DNE458767 DXA458765:DXA458767 EGW458765:EGW458767 EQS458765:EQS458767 FAO458765:FAO458767 FKK458765:FKK458767 FUG458765:FUG458767 GEC458765:GEC458767 GNY458765:GNY458767 GXU458765:GXU458767 HHQ458765:HHQ458767 HRM458765:HRM458767 IBI458765:IBI458767 ILE458765:ILE458767 IVA458765:IVA458767 JEW458765:JEW458767 JOS458765:JOS458767 JYO458765:JYO458767 KIK458765:KIK458767 KSG458765:KSG458767 LCC458765:LCC458767 LLY458765:LLY458767 LVU458765:LVU458767 MFQ458765:MFQ458767 MPM458765:MPM458767 MZI458765:MZI458767 NJE458765:NJE458767 NTA458765:NTA458767 OCW458765:OCW458767 OMS458765:OMS458767 OWO458765:OWO458767 PGK458765:PGK458767 PQG458765:PQG458767 QAC458765:QAC458767 QJY458765:QJY458767 QTU458765:QTU458767 RDQ458765:RDQ458767 RNM458765:RNM458767 RXI458765:RXI458767 SHE458765:SHE458767 SRA458765:SRA458767 TAW458765:TAW458767 TKS458765:TKS458767 TUO458765:TUO458767 UEK458765:UEK458767 UOG458765:UOG458767 UYC458765:UYC458767 VHY458765:VHY458767 VRU458765:VRU458767 WBQ458765:WBQ458767 WLM458765:WLM458767 WVI458765:WVI458767 K524301:K524303 IW524301:IW524303 SS524301:SS524303 ACO524301:ACO524303 AMK524301:AMK524303 AWG524301:AWG524303 BGC524301:BGC524303 BPY524301:BPY524303 BZU524301:BZU524303 CJQ524301:CJQ524303 CTM524301:CTM524303 DDI524301:DDI524303 DNE524301:DNE524303 DXA524301:DXA524303 EGW524301:EGW524303 EQS524301:EQS524303 FAO524301:FAO524303 FKK524301:FKK524303 FUG524301:FUG524303 GEC524301:GEC524303 GNY524301:GNY524303 GXU524301:GXU524303 HHQ524301:HHQ524303 HRM524301:HRM524303 IBI524301:IBI524303 ILE524301:ILE524303 IVA524301:IVA524303 JEW524301:JEW524303 JOS524301:JOS524303 JYO524301:JYO524303 KIK524301:KIK524303 KSG524301:KSG524303 LCC524301:LCC524303 LLY524301:LLY524303 LVU524301:LVU524303 MFQ524301:MFQ524303 MPM524301:MPM524303 MZI524301:MZI524303 NJE524301:NJE524303 NTA524301:NTA524303 OCW524301:OCW524303 OMS524301:OMS524303 OWO524301:OWO524303 PGK524301:PGK524303 PQG524301:PQG524303 QAC524301:QAC524303 QJY524301:QJY524303 QTU524301:QTU524303 RDQ524301:RDQ524303 RNM524301:RNM524303 RXI524301:RXI524303 SHE524301:SHE524303 SRA524301:SRA524303 TAW524301:TAW524303 TKS524301:TKS524303 TUO524301:TUO524303 UEK524301:UEK524303 UOG524301:UOG524303 UYC524301:UYC524303 VHY524301:VHY524303 VRU524301:VRU524303 WBQ524301:WBQ524303 WLM524301:WLM524303 WVI524301:WVI524303 K589837:K589839 IW589837:IW589839 SS589837:SS589839 ACO589837:ACO589839 AMK589837:AMK589839 AWG589837:AWG589839 BGC589837:BGC589839 BPY589837:BPY589839 BZU589837:BZU589839 CJQ589837:CJQ589839 CTM589837:CTM589839 DDI589837:DDI589839 DNE589837:DNE589839 DXA589837:DXA589839 EGW589837:EGW589839 EQS589837:EQS589839 FAO589837:FAO589839 FKK589837:FKK589839 FUG589837:FUG589839 GEC589837:GEC589839 GNY589837:GNY589839 GXU589837:GXU589839 HHQ589837:HHQ589839 HRM589837:HRM589839 IBI589837:IBI589839 ILE589837:ILE589839 IVA589837:IVA589839 JEW589837:JEW589839 JOS589837:JOS589839 JYO589837:JYO589839 KIK589837:KIK589839 KSG589837:KSG589839 LCC589837:LCC589839 LLY589837:LLY589839 LVU589837:LVU589839 MFQ589837:MFQ589839 MPM589837:MPM589839 MZI589837:MZI589839 NJE589837:NJE589839 NTA589837:NTA589839 OCW589837:OCW589839 OMS589837:OMS589839 OWO589837:OWO589839 PGK589837:PGK589839 PQG589837:PQG589839 QAC589837:QAC589839 QJY589837:QJY589839 QTU589837:QTU589839 RDQ589837:RDQ589839 RNM589837:RNM589839 RXI589837:RXI589839 SHE589837:SHE589839 SRA589837:SRA589839 TAW589837:TAW589839 TKS589837:TKS589839 TUO589837:TUO589839 UEK589837:UEK589839 UOG589837:UOG589839 UYC589837:UYC589839 VHY589837:VHY589839 VRU589837:VRU589839 WBQ589837:WBQ589839 WLM589837:WLM589839 WVI589837:WVI589839 K655373:K655375 IW655373:IW655375 SS655373:SS655375 ACO655373:ACO655375 AMK655373:AMK655375 AWG655373:AWG655375 BGC655373:BGC655375 BPY655373:BPY655375 BZU655373:BZU655375 CJQ655373:CJQ655375 CTM655373:CTM655375 DDI655373:DDI655375 DNE655373:DNE655375 DXA655373:DXA655375 EGW655373:EGW655375 EQS655373:EQS655375 FAO655373:FAO655375 FKK655373:FKK655375 FUG655373:FUG655375 GEC655373:GEC655375 GNY655373:GNY655375 GXU655373:GXU655375 HHQ655373:HHQ655375 HRM655373:HRM655375 IBI655373:IBI655375 ILE655373:ILE655375 IVA655373:IVA655375 JEW655373:JEW655375 JOS655373:JOS655375 JYO655373:JYO655375 KIK655373:KIK655375 KSG655373:KSG655375 LCC655373:LCC655375 LLY655373:LLY655375 LVU655373:LVU655375 MFQ655373:MFQ655375 MPM655373:MPM655375 MZI655373:MZI655375 NJE655373:NJE655375 NTA655373:NTA655375 OCW655373:OCW655375 OMS655373:OMS655375 OWO655373:OWO655375 PGK655373:PGK655375 PQG655373:PQG655375 QAC655373:QAC655375 QJY655373:QJY655375 QTU655373:QTU655375 RDQ655373:RDQ655375 RNM655373:RNM655375 RXI655373:RXI655375 SHE655373:SHE655375 SRA655373:SRA655375 TAW655373:TAW655375 TKS655373:TKS655375 TUO655373:TUO655375 UEK655373:UEK655375 UOG655373:UOG655375 UYC655373:UYC655375 VHY655373:VHY655375 VRU655373:VRU655375 WBQ655373:WBQ655375 WLM655373:WLM655375 WVI655373:WVI655375 K720909:K720911 IW720909:IW720911 SS720909:SS720911 ACO720909:ACO720911 AMK720909:AMK720911 AWG720909:AWG720911 BGC720909:BGC720911 BPY720909:BPY720911 BZU720909:BZU720911 CJQ720909:CJQ720911 CTM720909:CTM720911 DDI720909:DDI720911 DNE720909:DNE720911 DXA720909:DXA720911 EGW720909:EGW720911 EQS720909:EQS720911 FAO720909:FAO720911 FKK720909:FKK720911 FUG720909:FUG720911 GEC720909:GEC720911 GNY720909:GNY720911 GXU720909:GXU720911 HHQ720909:HHQ720911 HRM720909:HRM720911 IBI720909:IBI720911 ILE720909:ILE720911 IVA720909:IVA720911 JEW720909:JEW720911 JOS720909:JOS720911 JYO720909:JYO720911 KIK720909:KIK720911 KSG720909:KSG720911 LCC720909:LCC720911 LLY720909:LLY720911 LVU720909:LVU720911 MFQ720909:MFQ720911 MPM720909:MPM720911 MZI720909:MZI720911 NJE720909:NJE720911 NTA720909:NTA720911 OCW720909:OCW720911 OMS720909:OMS720911 OWO720909:OWO720911 PGK720909:PGK720911 PQG720909:PQG720911 QAC720909:QAC720911 QJY720909:QJY720911 QTU720909:QTU720911 RDQ720909:RDQ720911 RNM720909:RNM720911 RXI720909:RXI720911 SHE720909:SHE720911 SRA720909:SRA720911 TAW720909:TAW720911 TKS720909:TKS720911 TUO720909:TUO720911 UEK720909:UEK720911 UOG720909:UOG720911 UYC720909:UYC720911 VHY720909:VHY720911 VRU720909:VRU720911 WBQ720909:WBQ720911 WLM720909:WLM720911 WVI720909:WVI720911 K786445:K786447 IW786445:IW786447 SS786445:SS786447 ACO786445:ACO786447 AMK786445:AMK786447 AWG786445:AWG786447 BGC786445:BGC786447 BPY786445:BPY786447 BZU786445:BZU786447 CJQ786445:CJQ786447 CTM786445:CTM786447 DDI786445:DDI786447 DNE786445:DNE786447 DXA786445:DXA786447 EGW786445:EGW786447 EQS786445:EQS786447 FAO786445:FAO786447 FKK786445:FKK786447 FUG786445:FUG786447 GEC786445:GEC786447 GNY786445:GNY786447 GXU786445:GXU786447 HHQ786445:HHQ786447 HRM786445:HRM786447 IBI786445:IBI786447 ILE786445:ILE786447 IVA786445:IVA786447 JEW786445:JEW786447 JOS786445:JOS786447 JYO786445:JYO786447 KIK786445:KIK786447 KSG786445:KSG786447 LCC786445:LCC786447 LLY786445:LLY786447 LVU786445:LVU786447 MFQ786445:MFQ786447 MPM786445:MPM786447 MZI786445:MZI786447 NJE786445:NJE786447 NTA786445:NTA786447 OCW786445:OCW786447 OMS786445:OMS786447 OWO786445:OWO786447 PGK786445:PGK786447 PQG786445:PQG786447 QAC786445:QAC786447 QJY786445:QJY786447 QTU786445:QTU786447 RDQ786445:RDQ786447 RNM786445:RNM786447 RXI786445:RXI786447 SHE786445:SHE786447 SRA786445:SRA786447 TAW786445:TAW786447 TKS786445:TKS786447 TUO786445:TUO786447 UEK786445:UEK786447 UOG786445:UOG786447 UYC786445:UYC786447 VHY786445:VHY786447 VRU786445:VRU786447 WBQ786445:WBQ786447 WLM786445:WLM786447 WVI786445:WVI786447 K851981:K851983 IW851981:IW851983 SS851981:SS851983 ACO851981:ACO851983 AMK851981:AMK851983 AWG851981:AWG851983 BGC851981:BGC851983 BPY851981:BPY851983 BZU851981:BZU851983 CJQ851981:CJQ851983 CTM851981:CTM851983 DDI851981:DDI851983 DNE851981:DNE851983 DXA851981:DXA851983 EGW851981:EGW851983 EQS851981:EQS851983 FAO851981:FAO851983 FKK851981:FKK851983 FUG851981:FUG851983 GEC851981:GEC851983 GNY851981:GNY851983 GXU851981:GXU851983 HHQ851981:HHQ851983 HRM851981:HRM851983 IBI851981:IBI851983 ILE851981:ILE851983 IVA851981:IVA851983 JEW851981:JEW851983 JOS851981:JOS851983 JYO851981:JYO851983 KIK851981:KIK851983 KSG851981:KSG851983 LCC851981:LCC851983 LLY851981:LLY851983 LVU851981:LVU851983 MFQ851981:MFQ851983 MPM851981:MPM851983 MZI851981:MZI851983 NJE851981:NJE851983 NTA851981:NTA851983 OCW851981:OCW851983 OMS851981:OMS851983 OWO851981:OWO851983 PGK851981:PGK851983 PQG851981:PQG851983 QAC851981:QAC851983 QJY851981:QJY851983 QTU851981:QTU851983 RDQ851981:RDQ851983 RNM851981:RNM851983 RXI851981:RXI851983 SHE851981:SHE851983 SRA851981:SRA851983 TAW851981:TAW851983 TKS851981:TKS851983 TUO851981:TUO851983 UEK851981:UEK851983 UOG851981:UOG851983 UYC851981:UYC851983 VHY851981:VHY851983 VRU851981:VRU851983 WBQ851981:WBQ851983 WLM851981:WLM851983 WVI851981:WVI851983 K917517:K917519 IW917517:IW917519 SS917517:SS917519 ACO917517:ACO917519 AMK917517:AMK917519 AWG917517:AWG917519 BGC917517:BGC917519 BPY917517:BPY917519 BZU917517:BZU917519 CJQ917517:CJQ917519 CTM917517:CTM917519 DDI917517:DDI917519 DNE917517:DNE917519 DXA917517:DXA917519 EGW917517:EGW917519 EQS917517:EQS917519 FAO917517:FAO917519 FKK917517:FKK917519 FUG917517:FUG917519 GEC917517:GEC917519 GNY917517:GNY917519 GXU917517:GXU917519 HHQ917517:HHQ917519 HRM917517:HRM917519 IBI917517:IBI917519 ILE917517:ILE917519 IVA917517:IVA917519 JEW917517:JEW917519 JOS917517:JOS917519 JYO917517:JYO917519 KIK917517:KIK917519 KSG917517:KSG917519 LCC917517:LCC917519 LLY917517:LLY917519 LVU917517:LVU917519 MFQ917517:MFQ917519 MPM917517:MPM917519 MZI917517:MZI917519 NJE917517:NJE917519 NTA917517:NTA917519 OCW917517:OCW917519 OMS917517:OMS917519 OWO917517:OWO917519 PGK917517:PGK917519 PQG917517:PQG917519 QAC917517:QAC917519 QJY917517:QJY917519 QTU917517:QTU917519 RDQ917517:RDQ917519 RNM917517:RNM917519 RXI917517:RXI917519 SHE917517:SHE917519 SRA917517:SRA917519 TAW917517:TAW917519 TKS917517:TKS917519 TUO917517:TUO917519 UEK917517:UEK917519 UOG917517:UOG917519 UYC917517:UYC917519 VHY917517:VHY917519 VRU917517:VRU917519 WBQ917517:WBQ917519 WLM917517:WLM917519 WVI917517:WVI917519 K983053:K983055 IW983053:IW983055 SS983053:SS983055 ACO983053:ACO983055 AMK983053:AMK983055 AWG983053:AWG983055 BGC983053:BGC983055 BPY983053:BPY983055 BZU983053:BZU983055 CJQ983053:CJQ983055 CTM983053:CTM983055 DDI983053:DDI983055 DNE983053:DNE983055 DXA983053:DXA983055 EGW983053:EGW983055 EQS983053:EQS983055 FAO983053:FAO983055 FKK983053:FKK983055 FUG983053:FUG983055 GEC983053:GEC983055 GNY983053:GNY983055 GXU983053:GXU983055 HHQ983053:HHQ983055 HRM983053:HRM983055 IBI983053:IBI983055 ILE983053:ILE983055 IVA983053:IVA983055 JEW983053:JEW983055 JOS983053:JOS983055 JYO983053:JYO983055 KIK983053:KIK983055 KSG983053:KSG983055 LCC983053:LCC983055 LLY983053:LLY983055 LVU983053:LVU983055 MFQ983053:MFQ983055 MPM983053:MPM983055 MZI983053:MZI983055 NJE983053:NJE983055 NTA983053:NTA983055 OCW983053:OCW983055 OMS983053:OMS983055 OWO983053:OWO983055 PGK983053:PGK983055 PQG983053:PQG983055 QAC983053:QAC983055 QJY983053:QJY983055 QTU983053:QTU983055 RDQ983053:RDQ983055 RNM983053:RNM983055 RXI983053:RXI983055 SHE983053:SHE983055 SRA983053:SRA983055 TAW983053:TAW983055 TKS983053:TKS983055 TUO983053:TUO983055 UEK983053:UEK983055 UOG983053:UOG983055 UYC983053:UYC983055 VHY983053:VHY983055 VRU983053:VRU983055 WBQ983053:WBQ983055 WLM983053:WLM983055 WVI983053:WVI983055 K19:K21 IW19:IW21 SS19:SS21 ACO19:ACO21 AMK19:AMK21 AWG19:AWG21 BGC19:BGC21 BPY19:BPY21 BZU19:BZU21 CJQ19:CJQ21 CTM19:CTM21 DDI19:DDI21 DNE19:DNE21 DXA19:DXA21 EGW19:EGW21 EQS19:EQS21 FAO19:FAO21 FKK19:FKK21 FUG19:FUG21 GEC19:GEC21 GNY19:GNY21 GXU19:GXU21 HHQ19:HHQ21 HRM19:HRM21 IBI19:IBI21 ILE19:ILE21 IVA19:IVA21 JEW19:JEW21 JOS19:JOS21 JYO19:JYO21 KIK19:KIK21 KSG19:KSG21 LCC19:LCC21 LLY19:LLY21 LVU19:LVU21 MFQ19:MFQ21 MPM19:MPM21 MZI19:MZI21 NJE19:NJE21 NTA19:NTA21 OCW19:OCW21 OMS19:OMS21 OWO19:OWO21 PGK19:PGK21 PQG19:PQG21 QAC19:QAC21 QJY19:QJY21 QTU19:QTU21 RDQ19:RDQ21 RNM19:RNM21 RXI19:RXI21 SHE19:SHE21 SRA19:SRA21 TAW19:TAW21 TKS19:TKS21 TUO19:TUO21 UEK19:UEK21 UOG19:UOG21 UYC19:UYC21 VHY19:VHY21 VRU19:VRU21 WBQ19:WBQ21 WLM19:WLM21 WVI19:WVI21 K65555:K65557 IW65555:IW65557 SS65555:SS65557 ACO65555:ACO65557 AMK65555:AMK65557 AWG65555:AWG65557 BGC65555:BGC65557 BPY65555:BPY65557 BZU65555:BZU65557 CJQ65555:CJQ65557 CTM65555:CTM65557 DDI65555:DDI65557 DNE65555:DNE65557 DXA65555:DXA65557 EGW65555:EGW65557 EQS65555:EQS65557 FAO65555:FAO65557 FKK65555:FKK65557 FUG65555:FUG65557 GEC65555:GEC65557 GNY65555:GNY65557 GXU65555:GXU65557 HHQ65555:HHQ65557 HRM65555:HRM65557 IBI65555:IBI65557 ILE65555:ILE65557 IVA65555:IVA65557 JEW65555:JEW65557 JOS65555:JOS65557 JYO65555:JYO65557 KIK65555:KIK65557 KSG65555:KSG65557 LCC65555:LCC65557 LLY65555:LLY65557 LVU65555:LVU65557 MFQ65555:MFQ65557 MPM65555:MPM65557 MZI65555:MZI65557 NJE65555:NJE65557 NTA65555:NTA65557 OCW65555:OCW65557 OMS65555:OMS65557 OWO65555:OWO65557 PGK65555:PGK65557 PQG65555:PQG65557 QAC65555:QAC65557 QJY65555:QJY65557 QTU65555:QTU65557 RDQ65555:RDQ65557 RNM65555:RNM65557 RXI65555:RXI65557 SHE65555:SHE65557 SRA65555:SRA65557 TAW65555:TAW65557 TKS65555:TKS65557 TUO65555:TUO65557 UEK65555:UEK65557 UOG65555:UOG65557 UYC65555:UYC65557 VHY65555:VHY65557 VRU65555:VRU65557 WBQ65555:WBQ65557 WLM65555:WLM65557 WVI65555:WVI65557 K131091:K131093 IW131091:IW131093 SS131091:SS131093 ACO131091:ACO131093 AMK131091:AMK131093 AWG131091:AWG131093 BGC131091:BGC131093 BPY131091:BPY131093 BZU131091:BZU131093 CJQ131091:CJQ131093 CTM131091:CTM131093 DDI131091:DDI131093 DNE131091:DNE131093 DXA131091:DXA131093 EGW131091:EGW131093 EQS131091:EQS131093 FAO131091:FAO131093 FKK131091:FKK131093 FUG131091:FUG131093 GEC131091:GEC131093 GNY131091:GNY131093 GXU131091:GXU131093 HHQ131091:HHQ131093 HRM131091:HRM131093 IBI131091:IBI131093 ILE131091:ILE131093 IVA131091:IVA131093 JEW131091:JEW131093 JOS131091:JOS131093 JYO131091:JYO131093 KIK131091:KIK131093 KSG131091:KSG131093 LCC131091:LCC131093 LLY131091:LLY131093 LVU131091:LVU131093 MFQ131091:MFQ131093 MPM131091:MPM131093 MZI131091:MZI131093 NJE131091:NJE131093 NTA131091:NTA131093 OCW131091:OCW131093 OMS131091:OMS131093 OWO131091:OWO131093 PGK131091:PGK131093 PQG131091:PQG131093 QAC131091:QAC131093 QJY131091:QJY131093 QTU131091:QTU131093 RDQ131091:RDQ131093 RNM131091:RNM131093 RXI131091:RXI131093 SHE131091:SHE131093 SRA131091:SRA131093 TAW131091:TAW131093 TKS131091:TKS131093 TUO131091:TUO131093 UEK131091:UEK131093 UOG131091:UOG131093 UYC131091:UYC131093 VHY131091:VHY131093 VRU131091:VRU131093 WBQ131091:WBQ131093 WLM131091:WLM131093 WVI131091:WVI131093 K196627:K196629 IW196627:IW196629 SS196627:SS196629 ACO196627:ACO196629 AMK196627:AMK196629 AWG196627:AWG196629 BGC196627:BGC196629 BPY196627:BPY196629 BZU196627:BZU196629 CJQ196627:CJQ196629 CTM196627:CTM196629 DDI196627:DDI196629 DNE196627:DNE196629 DXA196627:DXA196629 EGW196627:EGW196629 EQS196627:EQS196629 FAO196627:FAO196629 FKK196627:FKK196629 FUG196627:FUG196629 GEC196627:GEC196629 GNY196627:GNY196629 GXU196627:GXU196629 HHQ196627:HHQ196629 HRM196627:HRM196629 IBI196627:IBI196629 ILE196627:ILE196629 IVA196627:IVA196629 JEW196627:JEW196629 JOS196627:JOS196629 JYO196627:JYO196629 KIK196627:KIK196629 KSG196627:KSG196629 LCC196627:LCC196629 LLY196627:LLY196629 LVU196627:LVU196629 MFQ196627:MFQ196629 MPM196627:MPM196629 MZI196627:MZI196629 NJE196627:NJE196629 NTA196627:NTA196629 OCW196627:OCW196629 OMS196627:OMS196629 OWO196627:OWO196629 PGK196627:PGK196629 PQG196627:PQG196629 QAC196627:QAC196629 QJY196627:QJY196629 QTU196627:QTU196629 RDQ196627:RDQ196629 RNM196627:RNM196629 RXI196627:RXI196629 SHE196627:SHE196629 SRA196627:SRA196629 TAW196627:TAW196629 TKS196627:TKS196629 TUO196627:TUO196629 UEK196627:UEK196629 UOG196627:UOG196629 UYC196627:UYC196629 VHY196627:VHY196629 VRU196627:VRU196629 WBQ196627:WBQ196629 WLM196627:WLM196629 WVI196627:WVI196629 K262163:K262165 IW262163:IW262165 SS262163:SS262165 ACO262163:ACO262165 AMK262163:AMK262165 AWG262163:AWG262165 BGC262163:BGC262165 BPY262163:BPY262165 BZU262163:BZU262165 CJQ262163:CJQ262165 CTM262163:CTM262165 DDI262163:DDI262165 DNE262163:DNE262165 DXA262163:DXA262165 EGW262163:EGW262165 EQS262163:EQS262165 FAO262163:FAO262165 FKK262163:FKK262165 FUG262163:FUG262165 GEC262163:GEC262165 GNY262163:GNY262165 GXU262163:GXU262165 HHQ262163:HHQ262165 HRM262163:HRM262165 IBI262163:IBI262165 ILE262163:ILE262165 IVA262163:IVA262165 JEW262163:JEW262165 JOS262163:JOS262165 JYO262163:JYO262165 KIK262163:KIK262165 KSG262163:KSG262165 LCC262163:LCC262165 LLY262163:LLY262165 LVU262163:LVU262165 MFQ262163:MFQ262165 MPM262163:MPM262165 MZI262163:MZI262165 NJE262163:NJE262165 NTA262163:NTA262165 OCW262163:OCW262165 OMS262163:OMS262165 OWO262163:OWO262165 PGK262163:PGK262165 PQG262163:PQG262165 QAC262163:QAC262165 QJY262163:QJY262165 QTU262163:QTU262165 RDQ262163:RDQ262165 RNM262163:RNM262165 RXI262163:RXI262165 SHE262163:SHE262165 SRA262163:SRA262165 TAW262163:TAW262165 TKS262163:TKS262165 TUO262163:TUO262165 UEK262163:UEK262165 UOG262163:UOG262165 UYC262163:UYC262165 VHY262163:VHY262165 VRU262163:VRU262165 WBQ262163:WBQ262165 WLM262163:WLM262165 WVI262163:WVI262165 K327699:K327701 IW327699:IW327701 SS327699:SS327701 ACO327699:ACO327701 AMK327699:AMK327701 AWG327699:AWG327701 BGC327699:BGC327701 BPY327699:BPY327701 BZU327699:BZU327701 CJQ327699:CJQ327701 CTM327699:CTM327701 DDI327699:DDI327701 DNE327699:DNE327701 DXA327699:DXA327701 EGW327699:EGW327701 EQS327699:EQS327701 FAO327699:FAO327701 FKK327699:FKK327701 FUG327699:FUG327701 GEC327699:GEC327701 GNY327699:GNY327701 GXU327699:GXU327701 HHQ327699:HHQ327701 HRM327699:HRM327701 IBI327699:IBI327701 ILE327699:ILE327701 IVA327699:IVA327701 JEW327699:JEW327701 JOS327699:JOS327701 JYO327699:JYO327701 KIK327699:KIK327701 KSG327699:KSG327701 LCC327699:LCC327701 LLY327699:LLY327701 LVU327699:LVU327701 MFQ327699:MFQ327701 MPM327699:MPM327701 MZI327699:MZI327701 NJE327699:NJE327701 NTA327699:NTA327701 OCW327699:OCW327701 OMS327699:OMS327701 OWO327699:OWO327701 PGK327699:PGK327701 PQG327699:PQG327701 QAC327699:QAC327701 QJY327699:QJY327701 QTU327699:QTU327701 RDQ327699:RDQ327701 RNM327699:RNM327701 RXI327699:RXI327701 SHE327699:SHE327701 SRA327699:SRA327701 TAW327699:TAW327701 TKS327699:TKS327701 TUO327699:TUO327701 UEK327699:UEK327701 UOG327699:UOG327701 UYC327699:UYC327701 VHY327699:VHY327701 VRU327699:VRU327701 WBQ327699:WBQ327701 WLM327699:WLM327701 WVI327699:WVI327701 K393235:K393237 IW393235:IW393237 SS393235:SS393237 ACO393235:ACO393237 AMK393235:AMK393237 AWG393235:AWG393237 BGC393235:BGC393237 BPY393235:BPY393237 BZU393235:BZU393237 CJQ393235:CJQ393237 CTM393235:CTM393237 DDI393235:DDI393237 DNE393235:DNE393237 DXA393235:DXA393237 EGW393235:EGW393237 EQS393235:EQS393237 FAO393235:FAO393237 FKK393235:FKK393237 FUG393235:FUG393237 GEC393235:GEC393237 GNY393235:GNY393237 GXU393235:GXU393237 HHQ393235:HHQ393237 HRM393235:HRM393237 IBI393235:IBI393237 ILE393235:ILE393237 IVA393235:IVA393237 JEW393235:JEW393237 JOS393235:JOS393237 JYO393235:JYO393237 KIK393235:KIK393237 KSG393235:KSG393237 LCC393235:LCC393237 LLY393235:LLY393237 LVU393235:LVU393237 MFQ393235:MFQ393237 MPM393235:MPM393237 MZI393235:MZI393237 NJE393235:NJE393237 NTA393235:NTA393237 OCW393235:OCW393237 OMS393235:OMS393237 OWO393235:OWO393237 PGK393235:PGK393237 PQG393235:PQG393237 QAC393235:QAC393237 QJY393235:QJY393237 QTU393235:QTU393237 RDQ393235:RDQ393237 RNM393235:RNM393237 RXI393235:RXI393237 SHE393235:SHE393237 SRA393235:SRA393237 TAW393235:TAW393237 TKS393235:TKS393237 TUO393235:TUO393237 UEK393235:UEK393237 UOG393235:UOG393237 UYC393235:UYC393237 VHY393235:VHY393237 VRU393235:VRU393237 WBQ393235:WBQ393237 WLM393235:WLM393237 WVI393235:WVI393237 K458771:K458773 IW458771:IW458773 SS458771:SS458773 ACO458771:ACO458773 AMK458771:AMK458773 AWG458771:AWG458773 BGC458771:BGC458773 BPY458771:BPY458773 BZU458771:BZU458773 CJQ458771:CJQ458773 CTM458771:CTM458773 DDI458771:DDI458773 DNE458771:DNE458773 DXA458771:DXA458773 EGW458771:EGW458773 EQS458771:EQS458773 FAO458771:FAO458773 FKK458771:FKK458773 FUG458771:FUG458773 GEC458771:GEC458773 GNY458771:GNY458773 GXU458771:GXU458773 HHQ458771:HHQ458773 HRM458771:HRM458773 IBI458771:IBI458773 ILE458771:ILE458773 IVA458771:IVA458773 JEW458771:JEW458773 JOS458771:JOS458773 JYO458771:JYO458773 KIK458771:KIK458773 KSG458771:KSG458773 LCC458771:LCC458773 LLY458771:LLY458773 LVU458771:LVU458773 MFQ458771:MFQ458773 MPM458771:MPM458773 MZI458771:MZI458773 NJE458771:NJE458773 NTA458771:NTA458773 OCW458771:OCW458773 OMS458771:OMS458773 OWO458771:OWO458773 PGK458771:PGK458773 PQG458771:PQG458773 QAC458771:QAC458773 QJY458771:QJY458773 QTU458771:QTU458773 RDQ458771:RDQ458773 RNM458771:RNM458773 RXI458771:RXI458773 SHE458771:SHE458773 SRA458771:SRA458773 TAW458771:TAW458773 TKS458771:TKS458773 TUO458771:TUO458773 UEK458771:UEK458773 UOG458771:UOG458773 UYC458771:UYC458773 VHY458771:VHY458773 VRU458771:VRU458773 WBQ458771:WBQ458773 WLM458771:WLM458773 WVI458771:WVI458773 K524307:K524309 IW524307:IW524309 SS524307:SS524309 ACO524307:ACO524309 AMK524307:AMK524309 AWG524307:AWG524309 BGC524307:BGC524309 BPY524307:BPY524309 BZU524307:BZU524309 CJQ524307:CJQ524309 CTM524307:CTM524309 DDI524307:DDI524309 DNE524307:DNE524309 DXA524307:DXA524309 EGW524307:EGW524309 EQS524307:EQS524309 FAO524307:FAO524309 FKK524307:FKK524309 FUG524307:FUG524309 GEC524307:GEC524309 GNY524307:GNY524309 GXU524307:GXU524309 HHQ524307:HHQ524309 HRM524307:HRM524309 IBI524307:IBI524309 ILE524307:ILE524309 IVA524307:IVA524309 JEW524307:JEW524309 JOS524307:JOS524309 JYO524307:JYO524309 KIK524307:KIK524309 KSG524307:KSG524309 LCC524307:LCC524309 LLY524307:LLY524309 LVU524307:LVU524309 MFQ524307:MFQ524309 MPM524307:MPM524309 MZI524307:MZI524309 NJE524307:NJE524309 NTA524307:NTA524309 OCW524307:OCW524309 OMS524307:OMS524309 OWO524307:OWO524309 PGK524307:PGK524309 PQG524307:PQG524309 QAC524307:QAC524309 QJY524307:QJY524309 QTU524307:QTU524309 RDQ524307:RDQ524309 RNM524307:RNM524309 RXI524307:RXI524309 SHE524307:SHE524309 SRA524307:SRA524309 TAW524307:TAW524309 TKS524307:TKS524309 TUO524307:TUO524309 UEK524307:UEK524309 UOG524307:UOG524309 UYC524307:UYC524309 VHY524307:VHY524309 VRU524307:VRU524309 WBQ524307:WBQ524309 WLM524307:WLM524309 WVI524307:WVI524309 K589843:K589845 IW589843:IW589845 SS589843:SS589845 ACO589843:ACO589845 AMK589843:AMK589845 AWG589843:AWG589845 BGC589843:BGC589845 BPY589843:BPY589845 BZU589843:BZU589845 CJQ589843:CJQ589845 CTM589843:CTM589845 DDI589843:DDI589845 DNE589843:DNE589845 DXA589843:DXA589845 EGW589843:EGW589845 EQS589843:EQS589845 FAO589843:FAO589845 FKK589843:FKK589845 FUG589843:FUG589845 GEC589843:GEC589845 GNY589843:GNY589845 GXU589843:GXU589845 HHQ589843:HHQ589845 HRM589843:HRM589845 IBI589843:IBI589845 ILE589843:ILE589845 IVA589843:IVA589845 JEW589843:JEW589845 JOS589843:JOS589845 JYO589843:JYO589845 KIK589843:KIK589845 KSG589843:KSG589845 LCC589843:LCC589845 LLY589843:LLY589845 LVU589843:LVU589845 MFQ589843:MFQ589845 MPM589843:MPM589845 MZI589843:MZI589845 NJE589843:NJE589845 NTA589843:NTA589845 OCW589843:OCW589845 OMS589843:OMS589845 OWO589843:OWO589845 PGK589843:PGK589845 PQG589843:PQG589845 QAC589843:QAC589845 QJY589843:QJY589845 QTU589843:QTU589845 RDQ589843:RDQ589845 RNM589843:RNM589845 RXI589843:RXI589845 SHE589843:SHE589845 SRA589843:SRA589845 TAW589843:TAW589845 TKS589843:TKS589845 TUO589843:TUO589845 UEK589843:UEK589845 UOG589843:UOG589845 UYC589843:UYC589845 VHY589843:VHY589845 VRU589843:VRU589845 WBQ589843:WBQ589845 WLM589843:WLM589845 WVI589843:WVI589845 K655379:K655381 IW655379:IW655381 SS655379:SS655381 ACO655379:ACO655381 AMK655379:AMK655381 AWG655379:AWG655381 BGC655379:BGC655381 BPY655379:BPY655381 BZU655379:BZU655381 CJQ655379:CJQ655381 CTM655379:CTM655381 DDI655379:DDI655381 DNE655379:DNE655381 DXA655379:DXA655381 EGW655379:EGW655381 EQS655379:EQS655381 FAO655379:FAO655381 FKK655379:FKK655381 FUG655379:FUG655381 GEC655379:GEC655381 GNY655379:GNY655381 GXU655379:GXU655381 HHQ655379:HHQ655381 HRM655379:HRM655381 IBI655379:IBI655381 ILE655379:ILE655381 IVA655379:IVA655381 JEW655379:JEW655381 JOS655379:JOS655381 JYO655379:JYO655381 KIK655379:KIK655381 KSG655379:KSG655381 LCC655379:LCC655381 LLY655379:LLY655381 LVU655379:LVU655381 MFQ655379:MFQ655381 MPM655379:MPM655381 MZI655379:MZI655381 NJE655379:NJE655381 NTA655379:NTA655381 OCW655379:OCW655381 OMS655379:OMS655381 OWO655379:OWO655381 PGK655379:PGK655381 PQG655379:PQG655381 QAC655379:QAC655381 QJY655379:QJY655381 QTU655379:QTU655381 RDQ655379:RDQ655381 RNM655379:RNM655381 RXI655379:RXI655381 SHE655379:SHE655381 SRA655379:SRA655381 TAW655379:TAW655381 TKS655379:TKS655381 TUO655379:TUO655381 UEK655379:UEK655381 UOG655379:UOG655381 UYC655379:UYC655381 VHY655379:VHY655381 VRU655379:VRU655381 WBQ655379:WBQ655381 WLM655379:WLM655381 WVI655379:WVI655381 K720915:K720917 IW720915:IW720917 SS720915:SS720917 ACO720915:ACO720917 AMK720915:AMK720917 AWG720915:AWG720917 BGC720915:BGC720917 BPY720915:BPY720917 BZU720915:BZU720917 CJQ720915:CJQ720917 CTM720915:CTM720917 DDI720915:DDI720917 DNE720915:DNE720917 DXA720915:DXA720917 EGW720915:EGW720917 EQS720915:EQS720917 FAO720915:FAO720917 FKK720915:FKK720917 FUG720915:FUG720917 GEC720915:GEC720917 GNY720915:GNY720917 GXU720915:GXU720917 HHQ720915:HHQ720917 HRM720915:HRM720917 IBI720915:IBI720917 ILE720915:ILE720917 IVA720915:IVA720917 JEW720915:JEW720917 JOS720915:JOS720917 JYO720915:JYO720917 KIK720915:KIK720917 KSG720915:KSG720917 LCC720915:LCC720917 LLY720915:LLY720917 LVU720915:LVU720917 MFQ720915:MFQ720917 MPM720915:MPM720917 MZI720915:MZI720917 NJE720915:NJE720917 NTA720915:NTA720917 OCW720915:OCW720917 OMS720915:OMS720917 OWO720915:OWO720917 PGK720915:PGK720917 PQG720915:PQG720917 QAC720915:QAC720917 QJY720915:QJY720917 QTU720915:QTU720917 RDQ720915:RDQ720917 RNM720915:RNM720917 RXI720915:RXI720917 SHE720915:SHE720917 SRA720915:SRA720917 TAW720915:TAW720917 TKS720915:TKS720917 TUO720915:TUO720917 UEK720915:UEK720917 UOG720915:UOG720917 UYC720915:UYC720917 VHY720915:VHY720917 VRU720915:VRU720917 WBQ720915:WBQ720917 WLM720915:WLM720917 WVI720915:WVI720917 K786451:K786453 IW786451:IW786453 SS786451:SS786453 ACO786451:ACO786453 AMK786451:AMK786453 AWG786451:AWG786453 BGC786451:BGC786453 BPY786451:BPY786453 BZU786451:BZU786453 CJQ786451:CJQ786453 CTM786451:CTM786453 DDI786451:DDI786453 DNE786451:DNE786453 DXA786451:DXA786453 EGW786451:EGW786453 EQS786451:EQS786453 FAO786451:FAO786453 FKK786451:FKK786453 FUG786451:FUG786453 GEC786451:GEC786453 GNY786451:GNY786453 GXU786451:GXU786453 HHQ786451:HHQ786453 HRM786451:HRM786453 IBI786451:IBI786453 ILE786451:ILE786453 IVA786451:IVA786453 JEW786451:JEW786453 JOS786451:JOS786453 JYO786451:JYO786453 KIK786451:KIK786453 KSG786451:KSG786453 LCC786451:LCC786453 LLY786451:LLY786453 LVU786451:LVU786453 MFQ786451:MFQ786453 MPM786451:MPM786453 MZI786451:MZI786453 NJE786451:NJE786453 NTA786451:NTA786453 OCW786451:OCW786453 OMS786451:OMS786453 OWO786451:OWO786453 PGK786451:PGK786453 PQG786451:PQG786453 QAC786451:QAC786453 QJY786451:QJY786453 QTU786451:QTU786453 RDQ786451:RDQ786453 RNM786451:RNM786453 RXI786451:RXI786453 SHE786451:SHE786453 SRA786451:SRA786453 TAW786451:TAW786453 TKS786451:TKS786453 TUO786451:TUO786453 UEK786451:UEK786453 UOG786451:UOG786453 UYC786451:UYC786453 VHY786451:VHY786453 VRU786451:VRU786453 WBQ786451:WBQ786453 WLM786451:WLM786453 WVI786451:WVI786453 K851987:K851989 IW851987:IW851989 SS851987:SS851989 ACO851987:ACO851989 AMK851987:AMK851989 AWG851987:AWG851989 BGC851987:BGC851989 BPY851987:BPY851989 BZU851987:BZU851989 CJQ851987:CJQ851989 CTM851987:CTM851989 DDI851987:DDI851989 DNE851987:DNE851989 DXA851987:DXA851989 EGW851987:EGW851989 EQS851987:EQS851989 FAO851987:FAO851989 FKK851987:FKK851989 FUG851987:FUG851989 GEC851987:GEC851989 GNY851987:GNY851989 GXU851987:GXU851989 HHQ851987:HHQ851989 HRM851987:HRM851989 IBI851987:IBI851989 ILE851987:ILE851989 IVA851987:IVA851989 JEW851987:JEW851989 JOS851987:JOS851989 JYO851987:JYO851989 KIK851987:KIK851989 KSG851987:KSG851989 LCC851987:LCC851989 LLY851987:LLY851989 LVU851987:LVU851989 MFQ851987:MFQ851989 MPM851987:MPM851989 MZI851987:MZI851989 NJE851987:NJE851989 NTA851987:NTA851989 OCW851987:OCW851989 OMS851987:OMS851989 OWO851987:OWO851989 PGK851987:PGK851989 PQG851987:PQG851989 QAC851987:QAC851989 QJY851987:QJY851989 QTU851987:QTU851989 RDQ851987:RDQ851989 RNM851987:RNM851989 RXI851987:RXI851989 SHE851987:SHE851989 SRA851987:SRA851989 TAW851987:TAW851989 TKS851987:TKS851989 TUO851987:TUO851989 UEK851987:UEK851989 UOG851987:UOG851989 UYC851987:UYC851989 VHY851987:VHY851989 VRU851987:VRU851989 WBQ851987:WBQ851989 WLM851987:WLM851989 WVI851987:WVI851989 K917523:K917525 IW917523:IW917525 SS917523:SS917525 ACO917523:ACO917525 AMK917523:AMK917525 AWG917523:AWG917525 BGC917523:BGC917525 BPY917523:BPY917525 BZU917523:BZU917525 CJQ917523:CJQ917525 CTM917523:CTM917525 DDI917523:DDI917525 DNE917523:DNE917525 DXA917523:DXA917525 EGW917523:EGW917525 EQS917523:EQS917525 FAO917523:FAO917525 FKK917523:FKK917525 FUG917523:FUG917525 GEC917523:GEC917525 GNY917523:GNY917525 GXU917523:GXU917525 HHQ917523:HHQ917525 HRM917523:HRM917525 IBI917523:IBI917525 ILE917523:ILE917525 IVA917523:IVA917525 JEW917523:JEW917525 JOS917523:JOS917525 JYO917523:JYO917525 KIK917523:KIK917525 KSG917523:KSG917525 LCC917523:LCC917525 LLY917523:LLY917525 LVU917523:LVU917525 MFQ917523:MFQ917525 MPM917523:MPM917525 MZI917523:MZI917525 NJE917523:NJE917525 NTA917523:NTA917525 OCW917523:OCW917525 OMS917523:OMS917525 OWO917523:OWO917525 PGK917523:PGK917525 PQG917523:PQG917525 QAC917523:QAC917525 QJY917523:QJY917525 QTU917523:QTU917525 RDQ917523:RDQ917525 RNM917523:RNM917525 RXI917523:RXI917525 SHE917523:SHE917525 SRA917523:SRA917525 TAW917523:TAW917525 TKS917523:TKS917525 TUO917523:TUO917525 UEK917523:UEK917525 UOG917523:UOG917525 UYC917523:UYC917525 VHY917523:VHY917525 VRU917523:VRU917525 WBQ917523:WBQ917525 WLM917523:WLM917525 WVI917523:WVI917525 K983059:K983061 IW983059:IW983061 SS983059:SS983061 ACO983059:ACO983061 AMK983059:AMK983061 AWG983059:AWG983061 BGC983059:BGC983061 BPY983059:BPY983061 BZU983059:BZU983061 CJQ983059:CJQ983061 CTM983059:CTM983061 DDI983059:DDI983061 DNE983059:DNE983061 DXA983059:DXA983061 EGW983059:EGW983061 EQS983059:EQS983061 FAO983059:FAO983061 FKK983059:FKK983061 FUG983059:FUG983061 GEC983059:GEC983061 GNY983059:GNY983061 GXU983059:GXU983061 HHQ983059:HHQ983061 HRM983059:HRM983061 IBI983059:IBI983061 ILE983059:ILE983061 IVA983059:IVA983061 JEW983059:JEW983061 JOS983059:JOS983061 JYO983059:JYO983061 KIK983059:KIK983061 KSG983059:KSG983061 LCC983059:LCC983061 LLY983059:LLY983061 LVU983059:LVU983061 MFQ983059:MFQ983061 MPM983059:MPM983061 MZI983059:MZI983061 NJE983059:NJE983061 NTA983059:NTA983061 OCW983059:OCW983061 OMS983059:OMS983061 OWO983059:OWO983061 PGK983059:PGK983061 PQG983059:PQG983061 QAC983059:QAC983061 QJY983059:QJY983061 QTU983059:QTU983061 RDQ983059:RDQ983061 RNM983059:RNM983061 RXI983059:RXI983061 SHE983059:SHE983061 SRA983059:SRA983061 TAW983059:TAW983061 TKS983059:TKS983061 TUO983059:TUO983061 UEK983059:UEK983061 UOG983059:UOG983061 UYC983059:UYC983061 VHY983059:VHY983061 VRU983059:VRU983061 WBQ983059:WBQ983061 WLM983059:WLM983061 WVI983059:WVI983061" xr:uid="{0B00AAB7-C200-43EC-9BD0-2D0FDC6B9E67}">
      <formula1>0</formula1>
      <formula2>1555</formula2>
    </dataValidation>
    <dataValidation allowBlank="1" showErrorMessage="1" sqref="G6:G15 IR6:IR15 SN6:SN15 ACJ6:ACJ15 AMF6:AMF15 AWB6:AWB15 BFX6:BFX15 BPT6:BPT15 BZP6:BZP15 CJL6:CJL15 CTH6:CTH15 DDD6:DDD15 DMZ6:DMZ15 DWV6:DWV15 EGR6:EGR15 EQN6:EQN15 FAJ6:FAJ15 FKF6:FKF15 FUB6:FUB15 GDX6:GDX15 GNT6:GNT15 GXP6:GXP15 HHL6:HHL15 HRH6:HRH15 IBD6:IBD15 IKZ6:IKZ15 IUV6:IUV15 JER6:JER15 JON6:JON15 JYJ6:JYJ15 KIF6:KIF15 KSB6:KSB15 LBX6:LBX15 LLT6:LLT15 LVP6:LVP15 MFL6:MFL15 MPH6:MPH15 MZD6:MZD15 NIZ6:NIZ15 NSV6:NSV15 OCR6:OCR15 OMN6:OMN15 OWJ6:OWJ15 PGF6:PGF15 PQB6:PQB15 PZX6:PZX15 QJT6:QJT15 QTP6:QTP15 RDL6:RDL15 RNH6:RNH15 RXD6:RXD15 SGZ6:SGZ15 SQV6:SQV15 TAR6:TAR15 TKN6:TKN15 TUJ6:TUJ15 UEF6:UEF15 UOB6:UOB15 UXX6:UXX15 VHT6:VHT15 VRP6:VRP15 WBL6:WBL15 WLH6:WLH15 WVD6:WVD15 G65542:G65551 IR65542:IR65551 SN65542:SN65551 ACJ65542:ACJ65551 AMF65542:AMF65551 AWB65542:AWB65551 BFX65542:BFX65551 BPT65542:BPT65551 BZP65542:BZP65551 CJL65542:CJL65551 CTH65542:CTH65551 DDD65542:DDD65551 DMZ65542:DMZ65551 DWV65542:DWV65551 EGR65542:EGR65551 EQN65542:EQN65551 FAJ65542:FAJ65551 FKF65542:FKF65551 FUB65542:FUB65551 GDX65542:GDX65551 GNT65542:GNT65551 GXP65542:GXP65551 HHL65542:HHL65551 HRH65542:HRH65551 IBD65542:IBD65551 IKZ65542:IKZ65551 IUV65542:IUV65551 JER65542:JER65551 JON65542:JON65551 JYJ65542:JYJ65551 KIF65542:KIF65551 KSB65542:KSB65551 LBX65542:LBX65551 LLT65542:LLT65551 LVP65542:LVP65551 MFL65542:MFL65551 MPH65542:MPH65551 MZD65542:MZD65551 NIZ65542:NIZ65551 NSV65542:NSV65551 OCR65542:OCR65551 OMN65542:OMN65551 OWJ65542:OWJ65551 PGF65542:PGF65551 PQB65542:PQB65551 PZX65542:PZX65551 QJT65542:QJT65551 QTP65542:QTP65551 RDL65542:RDL65551 RNH65542:RNH65551 RXD65542:RXD65551 SGZ65542:SGZ65551 SQV65542:SQV65551 TAR65542:TAR65551 TKN65542:TKN65551 TUJ65542:TUJ65551 UEF65542:UEF65551 UOB65542:UOB65551 UXX65542:UXX65551 VHT65542:VHT65551 VRP65542:VRP65551 WBL65542:WBL65551 WLH65542:WLH65551 WVD65542:WVD65551 G131078:G131087 IR131078:IR131087 SN131078:SN131087 ACJ131078:ACJ131087 AMF131078:AMF131087 AWB131078:AWB131087 BFX131078:BFX131087 BPT131078:BPT131087 BZP131078:BZP131087 CJL131078:CJL131087 CTH131078:CTH131087 DDD131078:DDD131087 DMZ131078:DMZ131087 DWV131078:DWV131087 EGR131078:EGR131087 EQN131078:EQN131087 FAJ131078:FAJ131087 FKF131078:FKF131087 FUB131078:FUB131087 GDX131078:GDX131087 GNT131078:GNT131087 GXP131078:GXP131087 HHL131078:HHL131087 HRH131078:HRH131087 IBD131078:IBD131087 IKZ131078:IKZ131087 IUV131078:IUV131087 JER131078:JER131087 JON131078:JON131087 JYJ131078:JYJ131087 KIF131078:KIF131087 KSB131078:KSB131087 LBX131078:LBX131087 LLT131078:LLT131087 LVP131078:LVP131087 MFL131078:MFL131087 MPH131078:MPH131087 MZD131078:MZD131087 NIZ131078:NIZ131087 NSV131078:NSV131087 OCR131078:OCR131087 OMN131078:OMN131087 OWJ131078:OWJ131087 PGF131078:PGF131087 PQB131078:PQB131087 PZX131078:PZX131087 QJT131078:QJT131087 QTP131078:QTP131087 RDL131078:RDL131087 RNH131078:RNH131087 RXD131078:RXD131087 SGZ131078:SGZ131087 SQV131078:SQV131087 TAR131078:TAR131087 TKN131078:TKN131087 TUJ131078:TUJ131087 UEF131078:UEF131087 UOB131078:UOB131087 UXX131078:UXX131087 VHT131078:VHT131087 VRP131078:VRP131087 WBL131078:WBL131087 WLH131078:WLH131087 WVD131078:WVD131087 G196614:G196623 IR196614:IR196623 SN196614:SN196623 ACJ196614:ACJ196623 AMF196614:AMF196623 AWB196614:AWB196623 BFX196614:BFX196623 BPT196614:BPT196623 BZP196614:BZP196623 CJL196614:CJL196623 CTH196614:CTH196623 DDD196614:DDD196623 DMZ196614:DMZ196623 DWV196614:DWV196623 EGR196614:EGR196623 EQN196614:EQN196623 FAJ196614:FAJ196623 FKF196614:FKF196623 FUB196614:FUB196623 GDX196614:GDX196623 GNT196614:GNT196623 GXP196614:GXP196623 HHL196614:HHL196623 HRH196614:HRH196623 IBD196614:IBD196623 IKZ196614:IKZ196623 IUV196614:IUV196623 JER196614:JER196623 JON196614:JON196623 JYJ196614:JYJ196623 KIF196614:KIF196623 KSB196614:KSB196623 LBX196614:LBX196623 LLT196614:LLT196623 LVP196614:LVP196623 MFL196614:MFL196623 MPH196614:MPH196623 MZD196614:MZD196623 NIZ196614:NIZ196623 NSV196614:NSV196623 OCR196614:OCR196623 OMN196614:OMN196623 OWJ196614:OWJ196623 PGF196614:PGF196623 PQB196614:PQB196623 PZX196614:PZX196623 QJT196614:QJT196623 QTP196614:QTP196623 RDL196614:RDL196623 RNH196614:RNH196623 RXD196614:RXD196623 SGZ196614:SGZ196623 SQV196614:SQV196623 TAR196614:TAR196623 TKN196614:TKN196623 TUJ196614:TUJ196623 UEF196614:UEF196623 UOB196614:UOB196623 UXX196614:UXX196623 VHT196614:VHT196623 VRP196614:VRP196623 WBL196614:WBL196623 WLH196614:WLH196623 WVD196614:WVD196623 G262150:G262159 IR262150:IR262159 SN262150:SN262159 ACJ262150:ACJ262159 AMF262150:AMF262159 AWB262150:AWB262159 BFX262150:BFX262159 BPT262150:BPT262159 BZP262150:BZP262159 CJL262150:CJL262159 CTH262150:CTH262159 DDD262150:DDD262159 DMZ262150:DMZ262159 DWV262150:DWV262159 EGR262150:EGR262159 EQN262150:EQN262159 FAJ262150:FAJ262159 FKF262150:FKF262159 FUB262150:FUB262159 GDX262150:GDX262159 GNT262150:GNT262159 GXP262150:GXP262159 HHL262150:HHL262159 HRH262150:HRH262159 IBD262150:IBD262159 IKZ262150:IKZ262159 IUV262150:IUV262159 JER262150:JER262159 JON262150:JON262159 JYJ262150:JYJ262159 KIF262150:KIF262159 KSB262150:KSB262159 LBX262150:LBX262159 LLT262150:LLT262159 LVP262150:LVP262159 MFL262150:MFL262159 MPH262150:MPH262159 MZD262150:MZD262159 NIZ262150:NIZ262159 NSV262150:NSV262159 OCR262150:OCR262159 OMN262150:OMN262159 OWJ262150:OWJ262159 PGF262150:PGF262159 PQB262150:PQB262159 PZX262150:PZX262159 QJT262150:QJT262159 QTP262150:QTP262159 RDL262150:RDL262159 RNH262150:RNH262159 RXD262150:RXD262159 SGZ262150:SGZ262159 SQV262150:SQV262159 TAR262150:TAR262159 TKN262150:TKN262159 TUJ262150:TUJ262159 UEF262150:UEF262159 UOB262150:UOB262159 UXX262150:UXX262159 VHT262150:VHT262159 VRP262150:VRP262159 WBL262150:WBL262159 WLH262150:WLH262159 WVD262150:WVD262159 G327686:G327695 IR327686:IR327695 SN327686:SN327695 ACJ327686:ACJ327695 AMF327686:AMF327695 AWB327686:AWB327695 BFX327686:BFX327695 BPT327686:BPT327695 BZP327686:BZP327695 CJL327686:CJL327695 CTH327686:CTH327695 DDD327686:DDD327695 DMZ327686:DMZ327695 DWV327686:DWV327695 EGR327686:EGR327695 EQN327686:EQN327695 FAJ327686:FAJ327695 FKF327686:FKF327695 FUB327686:FUB327695 GDX327686:GDX327695 GNT327686:GNT327695 GXP327686:GXP327695 HHL327686:HHL327695 HRH327686:HRH327695 IBD327686:IBD327695 IKZ327686:IKZ327695 IUV327686:IUV327695 JER327686:JER327695 JON327686:JON327695 JYJ327686:JYJ327695 KIF327686:KIF327695 KSB327686:KSB327695 LBX327686:LBX327695 LLT327686:LLT327695 LVP327686:LVP327695 MFL327686:MFL327695 MPH327686:MPH327695 MZD327686:MZD327695 NIZ327686:NIZ327695 NSV327686:NSV327695 OCR327686:OCR327695 OMN327686:OMN327695 OWJ327686:OWJ327695 PGF327686:PGF327695 PQB327686:PQB327695 PZX327686:PZX327695 QJT327686:QJT327695 QTP327686:QTP327695 RDL327686:RDL327695 RNH327686:RNH327695 RXD327686:RXD327695 SGZ327686:SGZ327695 SQV327686:SQV327695 TAR327686:TAR327695 TKN327686:TKN327695 TUJ327686:TUJ327695 UEF327686:UEF327695 UOB327686:UOB327695 UXX327686:UXX327695 VHT327686:VHT327695 VRP327686:VRP327695 WBL327686:WBL327695 WLH327686:WLH327695 WVD327686:WVD327695 G393222:G393231 IR393222:IR393231 SN393222:SN393231 ACJ393222:ACJ393231 AMF393222:AMF393231 AWB393222:AWB393231 BFX393222:BFX393231 BPT393222:BPT393231 BZP393222:BZP393231 CJL393222:CJL393231 CTH393222:CTH393231 DDD393222:DDD393231 DMZ393222:DMZ393231 DWV393222:DWV393231 EGR393222:EGR393231 EQN393222:EQN393231 FAJ393222:FAJ393231 FKF393222:FKF393231 FUB393222:FUB393231 GDX393222:GDX393231 GNT393222:GNT393231 GXP393222:GXP393231 HHL393222:HHL393231 HRH393222:HRH393231 IBD393222:IBD393231 IKZ393222:IKZ393231 IUV393222:IUV393231 JER393222:JER393231 JON393222:JON393231 JYJ393222:JYJ393231 KIF393222:KIF393231 KSB393222:KSB393231 LBX393222:LBX393231 LLT393222:LLT393231 LVP393222:LVP393231 MFL393222:MFL393231 MPH393222:MPH393231 MZD393222:MZD393231 NIZ393222:NIZ393231 NSV393222:NSV393231 OCR393222:OCR393231 OMN393222:OMN393231 OWJ393222:OWJ393231 PGF393222:PGF393231 PQB393222:PQB393231 PZX393222:PZX393231 QJT393222:QJT393231 QTP393222:QTP393231 RDL393222:RDL393231 RNH393222:RNH393231 RXD393222:RXD393231 SGZ393222:SGZ393231 SQV393222:SQV393231 TAR393222:TAR393231 TKN393222:TKN393231 TUJ393222:TUJ393231 UEF393222:UEF393231 UOB393222:UOB393231 UXX393222:UXX393231 VHT393222:VHT393231 VRP393222:VRP393231 WBL393222:WBL393231 WLH393222:WLH393231 WVD393222:WVD393231 G458758:G458767 IR458758:IR458767 SN458758:SN458767 ACJ458758:ACJ458767 AMF458758:AMF458767 AWB458758:AWB458767 BFX458758:BFX458767 BPT458758:BPT458767 BZP458758:BZP458767 CJL458758:CJL458767 CTH458758:CTH458767 DDD458758:DDD458767 DMZ458758:DMZ458767 DWV458758:DWV458767 EGR458758:EGR458767 EQN458758:EQN458767 FAJ458758:FAJ458767 FKF458758:FKF458767 FUB458758:FUB458767 GDX458758:GDX458767 GNT458758:GNT458767 GXP458758:GXP458767 HHL458758:HHL458767 HRH458758:HRH458767 IBD458758:IBD458767 IKZ458758:IKZ458767 IUV458758:IUV458767 JER458758:JER458767 JON458758:JON458767 JYJ458758:JYJ458767 KIF458758:KIF458767 KSB458758:KSB458767 LBX458758:LBX458767 LLT458758:LLT458767 LVP458758:LVP458767 MFL458758:MFL458767 MPH458758:MPH458767 MZD458758:MZD458767 NIZ458758:NIZ458767 NSV458758:NSV458767 OCR458758:OCR458767 OMN458758:OMN458767 OWJ458758:OWJ458767 PGF458758:PGF458767 PQB458758:PQB458767 PZX458758:PZX458767 QJT458758:QJT458767 QTP458758:QTP458767 RDL458758:RDL458767 RNH458758:RNH458767 RXD458758:RXD458767 SGZ458758:SGZ458767 SQV458758:SQV458767 TAR458758:TAR458767 TKN458758:TKN458767 TUJ458758:TUJ458767 UEF458758:UEF458767 UOB458758:UOB458767 UXX458758:UXX458767 VHT458758:VHT458767 VRP458758:VRP458767 WBL458758:WBL458767 WLH458758:WLH458767 WVD458758:WVD458767 G524294:G524303 IR524294:IR524303 SN524294:SN524303 ACJ524294:ACJ524303 AMF524294:AMF524303 AWB524294:AWB524303 BFX524294:BFX524303 BPT524294:BPT524303 BZP524294:BZP524303 CJL524294:CJL524303 CTH524294:CTH524303 DDD524294:DDD524303 DMZ524294:DMZ524303 DWV524294:DWV524303 EGR524294:EGR524303 EQN524294:EQN524303 FAJ524294:FAJ524303 FKF524294:FKF524303 FUB524294:FUB524303 GDX524294:GDX524303 GNT524294:GNT524303 GXP524294:GXP524303 HHL524294:HHL524303 HRH524294:HRH524303 IBD524294:IBD524303 IKZ524294:IKZ524303 IUV524294:IUV524303 JER524294:JER524303 JON524294:JON524303 JYJ524294:JYJ524303 KIF524294:KIF524303 KSB524294:KSB524303 LBX524294:LBX524303 LLT524294:LLT524303 LVP524294:LVP524303 MFL524294:MFL524303 MPH524294:MPH524303 MZD524294:MZD524303 NIZ524294:NIZ524303 NSV524294:NSV524303 OCR524294:OCR524303 OMN524294:OMN524303 OWJ524294:OWJ524303 PGF524294:PGF524303 PQB524294:PQB524303 PZX524294:PZX524303 QJT524294:QJT524303 QTP524294:QTP524303 RDL524294:RDL524303 RNH524294:RNH524303 RXD524294:RXD524303 SGZ524294:SGZ524303 SQV524294:SQV524303 TAR524294:TAR524303 TKN524294:TKN524303 TUJ524294:TUJ524303 UEF524294:UEF524303 UOB524294:UOB524303 UXX524294:UXX524303 VHT524294:VHT524303 VRP524294:VRP524303 WBL524294:WBL524303 WLH524294:WLH524303 WVD524294:WVD524303 G589830:G589839 IR589830:IR589839 SN589830:SN589839 ACJ589830:ACJ589839 AMF589830:AMF589839 AWB589830:AWB589839 BFX589830:BFX589839 BPT589830:BPT589839 BZP589830:BZP589839 CJL589830:CJL589839 CTH589830:CTH589839 DDD589830:DDD589839 DMZ589830:DMZ589839 DWV589830:DWV589839 EGR589830:EGR589839 EQN589830:EQN589839 FAJ589830:FAJ589839 FKF589830:FKF589839 FUB589830:FUB589839 GDX589830:GDX589839 GNT589830:GNT589839 GXP589830:GXP589839 HHL589830:HHL589839 HRH589830:HRH589839 IBD589830:IBD589839 IKZ589830:IKZ589839 IUV589830:IUV589839 JER589830:JER589839 JON589830:JON589839 JYJ589830:JYJ589839 KIF589830:KIF589839 KSB589830:KSB589839 LBX589830:LBX589839 LLT589830:LLT589839 LVP589830:LVP589839 MFL589830:MFL589839 MPH589830:MPH589839 MZD589830:MZD589839 NIZ589830:NIZ589839 NSV589830:NSV589839 OCR589830:OCR589839 OMN589830:OMN589839 OWJ589830:OWJ589839 PGF589830:PGF589839 PQB589830:PQB589839 PZX589830:PZX589839 QJT589830:QJT589839 QTP589830:QTP589839 RDL589830:RDL589839 RNH589830:RNH589839 RXD589830:RXD589839 SGZ589830:SGZ589839 SQV589830:SQV589839 TAR589830:TAR589839 TKN589830:TKN589839 TUJ589830:TUJ589839 UEF589830:UEF589839 UOB589830:UOB589839 UXX589830:UXX589839 VHT589830:VHT589839 VRP589830:VRP589839 WBL589830:WBL589839 WLH589830:WLH589839 WVD589830:WVD589839 G655366:G655375 IR655366:IR655375 SN655366:SN655375 ACJ655366:ACJ655375 AMF655366:AMF655375 AWB655366:AWB655375 BFX655366:BFX655375 BPT655366:BPT655375 BZP655366:BZP655375 CJL655366:CJL655375 CTH655366:CTH655375 DDD655366:DDD655375 DMZ655366:DMZ655375 DWV655366:DWV655375 EGR655366:EGR655375 EQN655366:EQN655375 FAJ655366:FAJ655375 FKF655366:FKF655375 FUB655366:FUB655375 GDX655366:GDX655375 GNT655366:GNT655375 GXP655366:GXP655375 HHL655366:HHL655375 HRH655366:HRH655375 IBD655366:IBD655375 IKZ655366:IKZ655375 IUV655366:IUV655375 JER655366:JER655375 JON655366:JON655375 JYJ655366:JYJ655375 KIF655366:KIF655375 KSB655366:KSB655375 LBX655366:LBX655375 LLT655366:LLT655375 LVP655366:LVP655375 MFL655366:MFL655375 MPH655366:MPH655375 MZD655366:MZD655375 NIZ655366:NIZ655375 NSV655366:NSV655375 OCR655366:OCR655375 OMN655366:OMN655375 OWJ655366:OWJ655375 PGF655366:PGF655375 PQB655366:PQB655375 PZX655366:PZX655375 QJT655366:QJT655375 QTP655366:QTP655375 RDL655366:RDL655375 RNH655366:RNH655375 RXD655366:RXD655375 SGZ655366:SGZ655375 SQV655366:SQV655375 TAR655366:TAR655375 TKN655366:TKN655375 TUJ655366:TUJ655375 UEF655366:UEF655375 UOB655366:UOB655375 UXX655366:UXX655375 VHT655366:VHT655375 VRP655366:VRP655375 WBL655366:WBL655375 WLH655366:WLH655375 WVD655366:WVD655375 G720902:G720911 IR720902:IR720911 SN720902:SN720911 ACJ720902:ACJ720911 AMF720902:AMF720911 AWB720902:AWB720911 BFX720902:BFX720911 BPT720902:BPT720911 BZP720902:BZP720911 CJL720902:CJL720911 CTH720902:CTH720911 DDD720902:DDD720911 DMZ720902:DMZ720911 DWV720902:DWV720911 EGR720902:EGR720911 EQN720902:EQN720911 FAJ720902:FAJ720911 FKF720902:FKF720911 FUB720902:FUB720911 GDX720902:GDX720911 GNT720902:GNT720911 GXP720902:GXP720911 HHL720902:HHL720911 HRH720902:HRH720911 IBD720902:IBD720911 IKZ720902:IKZ720911 IUV720902:IUV720911 JER720902:JER720911 JON720902:JON720911 JYJ720902:JYJ720911 KIF720902:KIF720911 KSB720902:KSB720911 LBX720902:LBX720911 LLT720902:LLT720911 LVP720902:LVP720911 MFL720902:MFL720911 MPH720902:MPH720911 MZD720902:MZD720911 NIZ720902:NIZ720911 NSV720902:NSV720911 OCR720902:OCR720911 OMN720902:OMN720911 OWJ720902:OWJ720911 PGF720902:PGF720911 PQB720902:PQB720911 PZX720902:PZX720911 QJT720902:QJT720911 QTP720902:QTP720911 RDL720902:RDL720911 RNH720902:RNH720911 RXD720902:RXD720911 SGZ720902:SGZ720911 SQV720902:SQV720911 TAR720902:TAR720911 TKN720902:TKN720911 TUJ720902:TUJ720911 UEF720902:UEF720911 UOB720902:UOB720911 UXX720902:UXX720911 VHT720902:VHT720911 VRP720902:VRP720911 WBL720902:WBL720911 WLH720902:WLH720911 WVD720902:WVD720911 G786438:G786447 IR786438:IR786447 SN786438:SN786447 ACJ786438:ACJ786447 AMF786438:AMF786447 AWB786438:AWB786447 BFX786438:BFX786447 BPT786438:BPT786447 BZP786438:BZP786447 CJL786438:CJL786447 CTH786438:CTH786447 DDD786438:DDD786447 DMZ786438:DMZ786447 DWV786438:DWV786447 EGR786438:EGR786447 EQN786438:EQN786447 FAJ786438:FAJ786447 FKF786438:FKF786447 FUB786438:FUB786447 GDX786438:GDX786447 GNT786438:GNT786447 GXP786438:GXP786447 HHL786438:HHL786447 HRH786438:HRH786447 IBD786438:IBD786447 IKZ786438:IKZ786447 IUV786438:IUV786447 JER786438:JER786447 JON786438:JON786447 JYJ786438:JYJ786447 KIF786438:KIF786447 KSB786438:KSB786447 LBX786438:LBX786447 LLT786438:LLT786447 LVP786438:LVP786447 MFL786438:MFL786447 MPH786438:MPH786447 MZD786438:MZD786447 NIZ786438:NIZ786447 NSV786438:NSV786447 OCR786438:OCR786447 OMN786438:OMN786447 OWJ786438:OWJ786447 PGF786438:PGF786447 PQB786438:PQB786447 PZX786438:PZX786447 QJT786438:QJT786447 QTP786438:QTP786447 RDL786438:RDL786447 RNH786438:RNH786447 RXD786438:RXD786447 SGZ786438:SGZ786447 SQV786438:SQV786447 TAR786438:TAR786447 TKN786438:TKN786447 TUJ786438:TUJ786447 UEF786438:UEF786447 UOB786438:UOB786447 UXX786438:UXX786447 VHT786438:VHT786447 VRP786438:VRP786447 WBL786438:WBL786447 WLH786438:WLH786447 WVD786438:WVD786447 G851974:G851983 IR851974:IR851983 SN851974:SN851983 ACJ851974:ACJ851983 AMF851974:AMF851983 AWB851974:AWB851983 BFX851974:BFX851983 BPT851974:BPT851983 BZP851974:BZP851983 CJL851974:CJL851983 CTH851974:CTH851983 DDD851974:DDD851983 DMZ851974:DMZ851983 DWV851974:DWV851983 EGR851974:EGR851983 EQN851974:EQN851983 FAJ851974:FAJ851983 FKF851974:FKF851983 FUB851974:FUB851983 GDX851974:GDX851983 GNT851974:GNT851983 GXP851974:GXP851983 HHL851974:HHL851983 HRH851974:HRH851983 IBD851974:IBD851983 IKZ851974:IKZ851983 IUV851974:IUV851983 JER851974:JER851983 JON851974:JON851983 JYJ851974:JYJ851983 KIF851974:KIF851983 KSB851974:KSB851983 LBX851974:LBX851983 LLT851974:LLT851983 LVP851974:LVP851983 MFL851974:MFL851983 MPH851974:MPH851983 MZD851974:MZD851983 NIZ851974:NIZ851983 NSV851974:NSV851983 OCR851974:OCR851983 OMN851974:OMN851983 OWJ851974:OWJ851983 PGF851974:PGF851983 PQB851974:PQB851983 PZX851974:PZX851983 QJT851974:QJT851983 QTP851974:QTP851983 RDL851974:RDL851983 RNH851974:RNH851983 RXD851974:RXD851983 SGZ851974:SGZ851983 SQV851974:SQV851983 TAR851974:TAR851983 TKN851974:TKN851983 TUJ851974:TUJ851983 UEF851974:UEF851983 UOB851974:UOB851983 UXX851974:UXX851983 VHT851974:VHT851983 VRP851974:VRP851983 WBL851974:WBL851983 WLH851974:WLH851983 WVD851974:WVD851983 G917510:G917519 IR917510:IR917519 SN917510:SN917519 ACJ917510:ACJ917519 AMF917510:AMF917519 AWB917510:AWB917519 BFX917510:BFX917519 BPT917510:BPT917519 BZP917510:BZP917519 CJL917510:CJL917519 CTH917510:CTH917519 DDD917510:DDD917519 DMZ917510:DMZ917519 DWV917510:DWV917519 EGR917510:EGR917519 EQN917510:EQN917519 FAJ917510:FAJ917519 FKF917510:FKF917519 FUB917510:FUB917519 GDX917510:GDX917519 GNT917510:GNT917519 GXP917510:GXP917519 HHL917510:HHL917519 HRH917510:HRH917519 IBD917510:IBD917519 IKZ917510:IKZ917519 IUV917510:IUV917519 JER917510:JER917519 JON917510:JON917519 JYJ917510:JYJ917519 KIF917510:KIF917519 KSB917510:KSB917519 LBX917510:LBX917519 LLT917510:LLT917519 LVP917510:LVP917519 MFL917510:MFL917519 MPH917510:MPH917519 MZD917510:MZD917519 NIZ917510:NIZ917519 NSV917510:NSV917519 OCR917510:OCR917519 OMN917510:OMN917519 OWJ917510:OWJ917519 PGF917510:PGF917519 PQB917510:PQB917519 PZX917510:PZX917519 QJT917510:QJT917519 QTP917510:QTP917519 RDL917510:RDL917519 RNH917510:RNH917519 RXD917510:RXD917519 SGZ917510:SGZ917519 SQV917510:SQV917519 TAR917510:TAR917519 TKN917510:TKN917519 TUJ917510:TUJ917519 UEF917510:UEF917519 UOB917510:UOB917519 UXX917510:UXX917519 VHT917510:VHT917519 VRP917510:VRP917519 WBL917510:WBL917519 WLH917510:WLH917519 WVD917510:WVD917519 G983046:G983055 IR983046:IR983055 SN983046:SN983055 ACJ983046:ACJ983055 AMF983046:AMF983055 AWB983046:AWB983055 BFX983046:BFX983055 BPT983046:BPT983055 BZP983046:BZP983055 CJL983046:CJL983055 CTH983046:CTH983055 DDD983046:DDD983055 DMZ983046:DMZ983055 DWV983046:DWV983055 EGR983046:EGR983055 EQN983046:EQN983055 FAJ983046:FAJ983055 FKF983046:FKF983055 FUB983046:FUB983055 GDX983046:GDX983055 GNT983046:GNT983055 GXP983046:GXP983055 HHL983046:HHL983055 HRH983046:HRH983055 IBD983046:IBD983055 IKZ983046:IKZ983055 IUV983046:IUV983055 JER983046:JER983055 JON983046:JON983055 JYJ983046:JYJ983055 KIF983046:KIF983055 KSB983046:KSB983055 LBX983046:LBX983055 LLT983046:LLT983055 LVP983046:LVP983055 MFL983046:MFL983055 MPH983046:MPH983055 MZD983046:MZD983055 NIZ983046:NIZ983055 NSV983046:NSV983055 OCR983046:OCR983055 OMN983046:OMN983055 OWJ983046:OWJ983055 PGF983046:PGF983055 PQB983046:PQB983055 PZX983046:PZX983055 QJT983046:QJT983055 QTP983046:QTP983055 RDL983046:RDL983055 RNH983046:RNH983055 RXD983046:RXD983055 SGZ983046:SGZ983055 SQV983046:SQV983055 TAR983046:TAR983055 TKN983046:TKN983055 TUJ983046:TUJ983055 UEF983046:UEF983055 UOB983046:UOB983055 UXX983046:UXX983055 VHT983046:VHT983055 VRP983046:VRP983055 WBL983046:WBL983055 WLH983046:WLH983055 WVD983046:WVD983055 G19:G21 IR19:IR21 SN19:SN21 ACJ19:ACJ21 AMF19:AMF21 AWB19:AWB21 BFX19:BFX21 BPT19:BPT21 BZP19:BZP21 CJL19:CJL21 CTH19:CTH21 DDD19:DDD21 DMZ19:DMZ21 DWV19:DWV21 EGR19:EGR21 EQN19:EQN21 FAJ19:FAJ21 FKF19:FKF21 FUB19:FUB21 GDX19:GDX21 GNT19:GNT21 GXP19:GXP21 HHL19:HHL21 HRH19:HRH21 IBD19:IBD21 IKZ19:IKZ21 IUV19:IUV21 JER19:JER21 JON19:JON21 JYJ19:JYJ21 KIF19:KIF21 KSB19:KSB21 LBX19:LBX21 LLT19:LLT21 LVP19:LVP21 MFL19:MFL21 MPH19:MPH21 MZD19:MZD21 NIZ19:NIZ21 NSV19:NSV21 OCR19:OCR21 OMN19:OMN21 OWJ19:OWJ21 PGF19:PGF21 PQB19:PQB21 PZX19:PZX21 QJT19:QJT21 QTP19:QTP21 RDL19:RDL21 RNH19:RNH21 RXD19:RXD21 SGZ19:SGZ21 SQV19:SQV21 TAR19:TAR21 TKN19:TKN21 TUJ19:TUJ21 UEF19:UEF21 UOB19:UOB21 UXX19:UXX21 VHT19:VHT21 VRP19:VRP21 WBL19:WBL21 WLH19:WLH21 WVD19:WVD21 G65555:G65557 IR65555:IR65557 SN65555:SN65557 ACJ65555:ACJ65557 AMF65555:AMF65557 AWB65555:AWB65557 BFX65555:BFX65557 BPT65555:BPT65557 BZP65555:BZP65557 CJL65555:CJL65557 CTH65555:CTH65557 DDD65555:DDD65557 DMZ65555:DMZ65557 DWV65555:DWV65557 EGR65555:EGR65557 EQN65555:EQN65557 FAJ65555:FAJ65557 FKF65555:FKF65557 FUB65555:FUB65557 GDX65555:GDX65557 GNT65555:GNT65557 GXP65555:GXP65557 HHL65555:HHL65557 HRH65555:HRH65557 IBD65555:IBD65557 IKZ65555:IKZ65557 IUV65555:IUV65557 JER65555:JER65557 JON65555:JON65557 JYJ65555:JYJ65557 KIF65555:KIF65557 KSB65555:KSB65557 LBX65555:LBX65557 LLT65555:LLT65557 LVP65555:LVP65557 MFL65555:MFL65557 MPH65555:MPH65557 MZD65555:MZD65557 NIZ65555:NIZ65557 NSV65555:NSV65557 OCR65555:OCR65557 OMN65555:OMN65557 OWJ65555:OWJ65557 PGF65555:PGF65557 PQB65555:PQB65557 PZX65555:PZX65557 QJT65555:QJT65557 QTP65555:QTP65557 RDL65555:RDL65557 RNH65555:RNH65557 RXD65555:RXD65557 SGZ65555:SGZ65557 SQV65555:SQV65557 TAR65555:TAR65557 TKN65555:TKN65557 TUJ65555:TUJ65557 UEF65555:UEF65557 UOB65555:UOB65557 UXX65555:UXX65557 VHT65555:VHT65557 VRP65555:VRP65557 WBL65555:WBL65557 WLH65555:WLH65557 WVD65555:WVD65557 G131091:G131093 IR131091:IR131093 SN131091:SN131093 ACJ131091:ACJ131093 AMF131091:AMF131093 AWB131091:AWB131093 BFX131091:BFX131093 BPT131091:BPT131093 BZP131091:BZP131093 CJL131091:CJL131093 CTH131091:CTH131093 DDD131091:DDD131093 DMZ131091:DMZ131093 DWV131091:DWV131093 EGR131091:EGR131093 EQN131091:EQN131093 FAJ131091:FAJ131093 FKF131091:FKF131093 FUB131091:FUB131093 GDX131091:GDX131093 GNT131091:GNT131093 GXP131091:GXP131093 HHL131091:HHL131093 HRH131091:HRH131093 IBD131091:IBD131093 IKZ131091:IKZ131093 IUV131091:IUV131093 JER131091:JER131093 JON131091:JON131093 JYJ131091:JYJ131093 KIF131091:KIF131093 KSB131091:KSB131093 LBX131091:LBX131093 LLT131091:LLT131093 LVP131091:LVP131093 MFL131091:MFL131093 MPH131091:MPH131093 MZD131091:MZD131093 NIZ131091:NIZ131093 NSV131091:NSV131093 OCR131091:OCR131093 OMN131091:OMN131093 OWJ131091:OWJ131093 PGF131091:PGF131093 PQB131091:PQB131093 PZX131091:PZX131093 QJT131091:QJT131093 QTP131091:QTP131093 RDL131091:RDL131093 RNH131091:RNH131093 RXD131091:RXD131093 SGZ131091:SGZ131093 SQV131091:SQV131093 TAR131091:TAR131093 TKN131091:TKN131093 TUJ131091:TUJ131093 UEF131091:UEF131093 UOB131091:UOB131093 UXX131091:UXX131093 VHT131091:VHT131093 VRP131091:VRP131093 WBL131091:WBL131093 WLH131091:WLH131093 WVD131091:WVD131093 G196627:G196629 IR196627:IR196629 SN196627:SN196629 ACJ196627:ACJ196629 AMF196627:AMF196629 AWB196627:AWB196629 BFX196627:BFX196629 BPT196627:BPT196629 BZP196627:BZP196629 CJL196627:CJL196629 CTH196627:CTH196629 DDD196627:DDD196629 DMZ196627:DMZ196629 DWV196627:DWV196629 EGR196627:EGR196629 EQN196627:EQN196629 FAJ196627:FAJ196629 FKF196627:FKF196629 FUB196627:FUB196629 GDX196627:GDX196629 GNT196627:GNT196629 GXP196627:GXP196629 HHL196627:HHL196629 HRH196627:HRH196629 IBD196627:IBD196629 IKZ196627:IKZ196629 IUV196627:IUV196629 JER196627:JER196629 JON196627:JON196629 JYJ196627:JYJ196629 KIF196627:KIF196629 KSB196627:KSB196629 LBX196627:LBX196629 LLT196627:LLT196629 LVP196627:LVP196629 MFL196627:MFL196629 MPH196627:MPH196629 MZD196627:MZD196629 NIZ196627:NIZ196629 NSV196627:NSV196629 OCR196627:OCR196629 OMN196627:OMN196629 OWJ196627:OWJ196629 PGF196627:PGF196629 PQB196627:PQB196629 PZX196627:PZX196629 QJT196627:QJT196629 QTP196627:QTP196629 RDL196627:RDL196629 RNH196627:RNH196629 RXD196627:RXD196629 SGZ196627:SGZ196629 SQV196627:SQV196629 TAR196627:TAR196629 TKN196627:TKN196629 TUJ196627:TUJ196629 UEF196627:UEF196629 UOB196627:UOB196629 UXX196627:UXX196629 VHT196627:VHT196629 VRP196627:VRP196629 WBL196627:WBL196629 WLH196627:WLH196629 WVD196627:WVD196629 G262163:G262165 IR262163:IR262165 SN262163:SN262165 ACJ262163:ACJ262165 AMF262163:AMF262165 AWB262163:AWB262165 BFX262163:BFX262165 BPT262163:BPT262165 BZP262163:BZP262165 CJL262163:CJL262165 CTH262163:CTH262165 DDD262163:DDD262165 DMZ262163:DMZ262165 DWV262163:DWV262165 EGR262163:EGR262165 EQN262163:EQN262165 FAJ262163:FAJ262165 FKF262163:FKF262165 FUB262163:FUB262165 GDX262163:GDX262165 GNT262163:GNT262165 GXP262163:GXP262165 HHL262163:HHL262165 HRH262163:HRH262165 IBD262163:IBD262165 IKZ262163:IKZ262165 IUV262163:IUV262165 JER262163:JER262165 JON262163:JON262165 JYJ262163:JYJ262165 KIF262163:KIF262165 KSB262163:KSB262165 LBX262163:LBX262165 LLT262163:LLT262165 LVP262163:LVP262165 MFL262163:MFL262165 MPH262163:MPH262165 MZD262163:MZD262165 NIZ262163:NIZ262165 NSV262163:NSV262165 OCR262163:OCR262165 OMN262163:OMN262165 OWJ262163:OWJ262165 PGF262163:PGF262165 PQB262163:PQB262165 PZX262163:PZX262165 QJT262163:QJT262165 QTP262163:QTP262165 RDL262163:RDL262165 RNH262163:RNH262165 RXD262163:RXD262165 SGZ262163:SGZ262165 SQV262163:SQV262165 TAR262163:TAR262165 TKN262163:TKN262165 TUJ262163:TUJ262165 UEF262163:UEF262165 UOB262163:UOB262165 UXX262163:UXX262165 VHT262163:VHT262165 VRP262163:VRP262165 WBL262163:WBL262165 WLH262163:WLH262165 WVD262163:WVD262165 G327699:G327701 IR327699:IR327701 SN327699:SN327701 ACJ327699:ACJ327701 AMF327699:AMF327701 AWB327699:AWB327701 BFX327699:BFX327701 BPT327699:BPT327701 BZP327699:BZP327701 CJL327699:CJL327701 CTH327699:CTH327701 DDD327699:DDD327701 DMZ327699:DMZ327701 DWV327699:DWV327701 EGR327699:EGR327701 EQN327699:EQN327701 FAJ327699:FAJ327701 FKF327699:FKF327701 FUB327699:FUB327701 GDX327699:GDX327701 GNT327699:GNT327701 GXP327699:GXP327701 HHL327699:HHL327701 HRH327699:HRH327701 IBD327699:IBD327701 IKZ327699:IKZ327701 IUV327699:IUV327701 JER327699:JER327701 JON327699:JON327701 JYJ327699:JYJ327701 KIF327699:KIF327701 KSB327699:KSB327701 LBX327699:LBX327701 LLT327699:LLT327701 LVP327699:LVP327701 MFL327699:MFL327701 MPH327699:MPH327701 MZD327699:MZD327701 NIZ327699:NIZ327701 NSV327699:NSV327701 OCR327699:OCR327701 OMN327699:OMN327701 OWJ327699:OWJ327701 PGF327699:PGF327701 PQB327699:PQB327701 PZX327699:PZX327701 QJT327699:QJT327701 QTP327699:QTP327701 RDL327699:RDL327701 RNH327699:RNH327701 RXD327699:RXD327701 SGZ327699:SGZ327701 SQV327699:SQV327701 TAR327699:TAR327701 TKN327699:TKN327701 TUJ327699:TUJ327701 UEF327699:UEF327701 UOB327699:UOB327701 UXX327699:UXX327701 VHT327699:VHT327701 VRP327699:VRP327701 WBL327699:WBL327701 WLH327699:WLH327701 WVD327699:WVD327701 G393235:G393237 IR393235:IR393237 SN393235:SN393237 ACJ393235:ACJ393237 AMF393235:AMF393237 AWB393235:AWB393237 BFX393235:BFX393237 BPT393235:BPT393237 BZP393235:BZP393237 CJL393235:CJL393237 CTH393235:CTH393237 DDD393235:DDD393237 DMZ393235:DMZ393237 DWV393235:DWV393237 EGR393235:EGR393237 EQN393235:EQN393237 FAJ393235:FAJ393237 FKF393235:FKF393237 FUB393235:FUB393237 GDX393235:GDX393237 GNT393235:GNT393237 GXP393235:GXP393237 HHL393235:HHL393237 HRH393235:HRH393237 IBD393235:IBD393237 IKZ393235:IKZ393237 IUV393235:IUV393237 JER393235:JER393237 JON393235:JON393237 JYJ393235:JYJ393237 KIF393235:KIF393237 KSB393235:KSB393237 LBX393235:LBX393237 LLT393235:LLT393237 LVP393235:LVP393237 MFL393235:MFL393237 MPH393235:MPH393237 MZD393235:MZD393237 NIZ393235:NIZ393237 NSV393235:NSV393237 OCR393235:OCR393237 OMN393235:OMN393237 OWJ393235:OWJ393237 PGF393235:PGF393237 PQB393235:PQB393237 PZX393235:PZX393237 QJT393235:QJT393237 QTP393235:QTP393237 RDL393235:RDL393237 RNH393235:RNH393237 RXD393235:RXD393237 SGZ393235:SGZ393237 SQV393235:SQV393237 TAR393235:TAR393237 TKN393235:TKN393237 TUJ393235:TUJ393237 UEF393235:UEF393237 UOB393235:UOB393237 UXX393235:UXX393237 VHT393235:VHT393237 VRP393235:VRP393237 WBL393235:WBL393237 WLH393235:WLH393237 WVD393235:WVD393237 G458771:G458773 IR458771:IR458773 SN458771:SN458773 ACJ458771:ACJ458773 AMF458771:AMF458773 AWB458771:AWB458773 BFX458771:BFX458773 BPT458771:BPT458773 BZP458771:BZP458773 CJL458771:CJL458773 CTH458771:CTH458773 DDD458771:DDD458773 DMZ458771:DMZ458773 DWV458771:DWV458773 EGR458771:EGR458773 EQN458771:EQN458773 FAJ458771:FAJ458773 FKF458771:FKF458773 FUB458771:FUB458773 GDX458771:GDX458773 GNT458771:GNT458773 GXP458771:GXP458773 HHL458771:HHL458773 HRH458771:HRH458773 IBD458771:IBD458773 IKZ458771:IKZ458773 IUV458771:IUV458773 JER458771:JER458773 JON458771:JON458773 JYJ458771:JYJ458773 KIF458771:KIF458773 KSB458771:KSB458773 LBX458771:LBX458773 LLT458771:LLT458773 LVP458771:LVP458773 MFL458771:MFL458773 MPH458771:MPH458773 MZD458771:MZD458773 NIZ458771:NIZ458773 NSV458771:NSV458773 OCR458771:OCR458773 OMN458771:OMN458773 OWJ458771:OWJ458773 PGF458771:PGF458773 PQB458771:PQB458773 PZX458771:PZX458773 QJT458771:QJT458773 QTP458771:QTP458773 RDL458771:RDL458773 RNH458771:RNH458773 RXD458771:RXD458773 SGZ458771:SGZ458773 SQV458771:SQV458773 TAR458771:TAR458773 TKN458771:TKN458773 TUJ458771:TUJ458773 UEF458771:UEF458773 UOB458771:UOB458773 UXX458771:UXX458773 VHT458771:VHT458773 VRP458771:VRP458773 WBL458771:WBL458773 WLH458771:WLH458773 WVD458771:WVD458773 G524307:G524309 IR524307:IR524309 SN524307:SN524309 ACJ524307:ACJ524309 AMF524307:AMF524309 AWB524307:AWB524309 BFX524307:BFX524309 BPT524307:BPT524309 BZP524307:BZP524309 CJL524307:CJL524309 CTH524307:CTH524309 DDD524307:DDD524309 DMZ524307:DMZ524309 DWV524307:DWV524309 EGR524307:EGR524309 EQN524307:EQN524309 FAJ524307:FAJ524309 FKF524307:FKF524309 FUB524307:FUB524309 GDX524307:GDX524309 GNT524307:GNT524309 GXP524307:GXP524309 HHL524307:HHL524309 HRH524307:HRH524309 IBD524307:IBD524309 IKZ524307:IKZ524309 IUV524307:IUV524309 JER524307:JER524309 JON524307:JON524309 JYJ524307:JYJ524309 KIF524307:KIF524309 KSB524307:KSB524309 LBX524307:LBX524309 LLT524307:LLT524309 LVP524307:LVP524309 MFL524307:MFL524309 MPH524307:MPH524309 MZD524307:MZD524309 NIZ524307:NIZ524309 NSV524307:NSV524309 OCR524307:OCR524309 OMN524307:OMN524309 OWJ524307:OWJ524309 PGF524307:PGF524309 PQB524307:PQB524309 PZX524307:PZX524309 QJT524307:QJT524309 QTP524307:QTP524309 RDL524307:RDL524309 RNH524307:RNH524309 RXD524307:RXD524309 SGZ524307:SGZ524309 SQV524307:SQV524309 TAR524307:TAR524309 TKN524307:TKN524309 TUJ524307:TUJ524309 UEF524307:UEF524309 UOB524307:UOB524309 UXX524307:UXX524309 VHT524307:VHT524309 VRP524307:VRP524309 WBL524307:WBL524309 WLH524307:WLH524309 WVD524307:WVD524309 G589843:G589845 IR589843:IR589845 SN589843:SN589845 ACJ589843:ACJ589845 AMF589843:AMF589845 AWB589843:AWB589845 BFX589843:BFX589845 BPT589843:BPT589845 BZP589843:BZP589845 CJL589843:CJL589845 CTH589843:CTH589845 DDD589843:DDD589845 DMZ589843:DMZ589845 DWV589843:DWV589845 EGR589843:EGR589845 EQN589843:EQN589845 FAJ589843:FAJ589845 FKF589843:FKF589845 FUB589843:FUB589845 GDX589843:GDX589845 GNT589843:GNT589845 GXP589843:GXP589845 HHL589843:HHL589845 HRH589843:HRH589845 IBD589843:IBD589845 IKZ589843:IKZ589845 IUV589843:IUV589845 JER589843:JER589845 JON589843:JON589845 JYJ589843:JYJ589845 KIF589843:KIF589845 KSB589843:KSB589845 LBX589843:LBX589845 LLT589843:LLT589845 LVP589843:LVP589845 MFL589843:MFL589845 MPH589843:MPH589845 MZD589843:MZD589845 NIZ589843:NIZ589845 NSV589843:NSV589845 OCR589843:OCR589845 OMN589843:OMN589845 OWJ589843:OWJ589845 PGF589843:PGF589845 PQB589843:PQB589845 PZX589843:PZX589845 QJT589843:QJT589845 QTP589843:QTP589845 RDL589843:RDL589845 RNH589843:RNH589845 RXD589843:RXD589845 SGZ589843:SGZ589845 SQV589843:SQV589845 TAR589843:TAR589845 TKN589843:TKN589845 TUJ589843:TUJ589845 UEF589843:UEF589845 UOB589843:UOB589845 UXX589843:UXX589845 VHT589843:VHT589845 VRP589843:VRP589845 WBL589843:WBL589845 WLH589843:WLH589845 WVD589843:WVD589845 G655379:G655381 IR655379:IR655381 SN655379:SN655381 ACJ655379:ACJ655381 AMF655379:AMF655381 AWB655379:AWB655381 BFX655379:BFX655381 BPT655379:BPT655381 BZP655379:BZP655381 CJL655379:CJL655381 CTH655379:CTH655381 DDD655379:DDD655381 DMZ655379:DMZ655381 DWV655379:DWV655381 EGR655379:EGR655381 EQN655379:EQN655381 FAJ655379:FAJ655381 FKF655379:FKF655381 FUB655379:FUB655381 GDX655379:GDX655381 GNT655379:GNT655381 GXP655379:GXP655381 HHL655379:HHL655381 HRH655379:HRH655381 IBD655379:IBD655381 IKZ655379:IKZ655381 IUV655379:IUV655381 JER655379:JER655381 JON655379:JON655381 JYJ655379:JYJ655381 KIF655379:KIF655381 KSB655379:KSB655381 LBX655379:LBX655381 LLT655379:LLT655381 LVP655379:LVP655381 MFL655379:MFL655381 MPH655379:MPH655381 MZD655379:MZD655381 NIZ655379:NIZ655381 NSV655379:NSV655381 OCR655379:OCR655381 OMN655379:OMN655381 OWJ655379:OWJ655381 PGF655379:PGF655381 PQB655379:PQB655381 PZX655379:PZX655381 QJT655379:QJT655381 QTP655379:QTP655381 RDL655379:RDL655381 RNH655379:RNH655381 RXD655379:RXD655381 SGZ655379:SGZ655381 SQV655379:SQV655381 TAR655379:TAR655381 TKN655379:TKN655381 TUJ655379:TUJ655381 UEF655379:UEF655381 UOB655379:UOB655381 UXX655379:UXX655381 VHT655379:VHT655381 VRP655379:VRP655381 WBL655379:WBL655381 WLH655379:WLH655381 WVD655379:WVD655381 G720915:G720917 IR720915:IR720917 SN720915:SN720917 ACJ720915:ACJ720917 AMF720915:AMF720917 AWB720915:AWB720917 BFX720915:BFX720917 BPT720915:BPT720917 BZP720915:BZP720917 CJL720915:CJL720917 CTH720915:CTH720917 DDD720915:DDD720917 DMZ720915:DMZ720917 DWV720915:DWV720917 EGR720915:EGR720917 EQN720915:EQN720917 FAJ720915:FAJ720917 FKF720915:FKF720917 FUB720915:FUB720917 GDX720915:GDX720917 GNT720915:GNT720917 GXP720915:GXP720917 HHL720915:HHL720917 HRH720915:HRH720917 IBD720915:IBD720917 IKZ720915:IKZ720917 IUV720915:IUV720917 JER720915:JER720917 JON720915:JON720917 JYJ720915:JYJ720917 KIF720915:KIF720917 KSB720915:KSB720917 LBX720915:LBX720917 LLT720915:LLT720917 LVP720915:LVP720917 MFL720915:MFL720917 MPH720915:MPH720917 MZD720915:MZD720917 NIZ720915:NIZ720917 NSV720915:NSV720917 OCR720915:OCR720917 OMN720915:OMN720917 OWJ720915:OWJ720917 PGF720915:PGF720917 PQB720915:PQB720917 PZX720915:PZX720917 QJT720915:QJT720917 QTP720915:QTP720917 RDL720915:RDL720917 RNH720915:RNH720917 RXD720915:RXD720917 SGZ720915:SGZ720917 SQV720915:SQV720917 TAR720915:TAR720917 TKN720915:TKN720917 TUJ720915:TUJ720917 UEF720915:UEF720917 UOB720915:UOB720917 UXX720915:UXX720917 VHT720915:VHT720917 VRP720915:VRP720917 WBL720915:WBL720917 WLH720915:WLH720917 WVD720915:WVD720917 G786451:G786453 IR786451:IR786453 SN786451:SN786453 ACJ786451:ACJ786453 AMF786451:AMF786453 AWB786451:AWB786453 BFX786451:BFX786453 BPT786451:BPT786453 BZP786451:BZP786453 CJL786451:CJL786453 CTH786451:CTH786453 DDD786451:DDD786453 DMZ786451:DMZ786453 DWV786451:DWV786453 EGR786451:EGR786453 EQN786451:EQN786453 FAJ786451:FAJ786453 FKF786451:FKF786453 FUB786451:FUB786453 GDX786451:GDX786453 GNT786451:GNT786453 GXP786451:GXP786453 HHL786451:HHL786453 HRH786451:HRH786453 IBD786451:IBD786453 IKZ786451:IKZ786453 IUV786451:IUV786453 JER786451:JER786453 JON786451:JON786453 JYJ786451:JYJ786453 KIF786451:KIF786453 KSB786451:KSB786453 LBX786451:LBX786453 LLT786451:LLT786453 LVP786451:LVP786453 MFL786451:MFL786453 MPH786451:MPH786453 MZD786451:MZD786453 NIZ786451:NIZ786453 NSV786451:NSV786453 OCR786451:OCR786453 OMN786451:OMN786453 OWJ786451:OWJ786453 PGF786451:PGF786453 PQB786451:PQB786453 PZX786451:PZX786453 QJT786451:QJT786453 QTP786451:QTP786453 RDL786451:RDL786453 RNH786451:RNH786453 RXD786451:RXD786453 SGZ786451:SGZ786453 SQV786451:SQV786453 TAR786451:TAR786453 TKN786451:TKN786453 TUJ786451:TUJ786453 UEF786451:UEF786453 UOB786451:UOB786453 UXX786451:UXX786453 VHT786451:VHT786453 VRP786451:VRP786453 WBL786451:WBL786453 WLH786451:WLH786453 WVD786451:WVD786453 G851987:G851989 IR851987:IR851989 SN851987:SN851989 ACJ851987:ACJ851989 AMF851987:AMF851989 AWB851987:AWB851989 BFX851987:BFX851989 BPT851987:BPT851989 BZP851987:BZP851989 CJL851987:CJL851989 CTH851987:CTH851989 DDD851987:DDD851989 DMZ851987:DMZ851989 DWV851987:DWV851989 EGR851987:EGR851989 EQN851987:EQN851989 FAJ851987:FAJ851989 FKF851987:FKF851989 FUB851987:FUB851989 GDX851987:GDX851989 GNT851987:GNT851989 GXP851987:GXP851989 HHL851987:HHL851989 HRH851987:HRH851989 IBD851987:IBD851989 IKZ851987:IKZ851989 IUV851987:IUV851989 JER851987:JER851989 JON851987:JON851989 JYJ851987:JYJ851989 KIF851987:KIF851989 KSB851987:KSB851989 LBX851987:LBX851989 LLT851987:LLT851989 LVP851987:LVP851989 MFL851987:MFL851989 MPH851987:MPH851989 MZD851987:MZD851989 NIZ851987:NIZ851989 NSV851987:NSV851989 OCR851987:OCR851989 OMN851987:OMN851989 OWJ851987:OWJ851989 PGF851987:PGF851989 PQB851987:PQB851989 PZX851987:PZX851989 QJT851987:QJT851989 QTP851987:QTP851989 RDL851987:RDL851989 RNH851987:RNH851989 RXD851987:RXD851989 SGZ851987:SGZ851989 SQV851987:SQV851989 TAR851987:TAR851989 TKN851987:TKN851989 TUJ851987:TUJ851989 UEF851987:UEF851989 UOB851987:UOB851989 UXX851987:UXX851989 VHT851987:VHT851989 VRP851987:VRP851989 WBL851987:WBL851989 WLH851987:WLH851989 WVD851987:WVD851989 G917523:G917525 IR917523:IR917525 SN917523:SN917525 ACJ917523:ACJ917525 AMF917523:AMF917525 AWB917523:AWB917525 BFX917523:BFX917525 BPT917523:BPT917525 BZP917523:BZP917525 CJL917523:CJL917525 CTH917523:CTH917525 DDD917523:DDD917525 DMZ917523:DMZ917525 DWV917523:DWV917525 EGR917523:EGR917525 EQN917523:EQN917525 FAJ917523:FAJ917525 FKF917523:FKF917525 FUB917523:FUB917525 GDX917523:GDX917525 GNT917523:GNT917525 GXP917523:GXP917525 HHL917523:HHL917525 HRH917523:HRH917525 IBD917523:IBD917525 IKZ917523:IKZ917525 IUV917523:IUV917525 JER917523:JER917525 JON917523:JON917525 JYJ917523:JYJ917525 KIF917523:KIF917525 KSB917523:KSB917525 LBX917523:LBX917525 LLT917523:LLT917525 LVP917523:LVP917525 MFL917523:MFL917525 MPH917523:MPH917525 MZD917523:MZD917525 NIZ917523:NIZ917525 NSV917523:NSV917525 OCR917523:OCR917525 OMN917523:OMN917525 OWJ917523:OWJ917525 PGF917523:PGF917525 PQB917523:PQB917525 PZX917523:PZX917525 QJT917523:QJT917525 QTP917523:QTP917525 RDL917523:RDL917525 RNH917523:RNH917525 RXD917523:RXD917525 SGZ917523:SGZ917525 SQV917523:SQV917525 TAR917523:TAR917525 TKN917523:TKN917525 TUJ917523:TUJ917525 UEF917523:UEF917525 UOB917523:UOB917525 UXX917523:UXX917525 VHT917523:VHT917525 VRP917523:VRP917525 WBL917523:WBL917525 WLH917523:WLH917525 WVD917523:WVD917525 G983059:G983061 IR983059:IR983061 SN983059:SN983061 ACJ983059:ACJ983061 AMF983059:AMF983061 AWB983059:AWB983061 BFX983059:BFX983061 BPT983059:BPT983061 BZP983059:BZP983061 CJL983059:CJL983061 CTH983059:CTH983061 DDD983059:DDD983061 DMZ983059:DMZ983061 DWV983059:DWV983061 EGR983059:EGR983061 EQN983059:EQN983061 FAJ983059:FAJ983061 FKF983059:FKF983061 FUB983059:FUB983061 GDX983059:GDX983061 GNT983059:GNT983061 GXP983059:GXP983061 HHL983059:HHL983061 HRH983059:HRH983061 IBD983059:IBD983061 IKZ983059:IKZ983061 IUV983059:IUV983061 JER983059:JER983061 JON983059:JON983061 JYJ983059:JYJ983061 KIF983059:KIF983061 KSB983059:KSB983061 LBX983059:LBX983061 LLT983059:LLT983061 LVP983059:LVP983061 MFL983059:MFL983061 MPH983059:MPH983061 MZD983059:MZD983061 NIZ983059:NIZ983061 NSV983059:NSV983061 OCR983059:OCR983061 OMN983059:OMN983061 OWJ983059:OWJ983061 PGF983059:PGF983061 PQB983059:PQB983061 PZX983059:PZX983061 QJT983059:QJT983061 QTP983059:QTP983061 RDL983059:RDL983061 RNH983059:RNH983061 RXD983059:RXD983061 SGZ983059:SGZ983061 SQV983059:SQV983061 TAR983059:TAR983061 TKN983059:TKN983061 TUJ983059:TUJ983061 UEF983059:UEF983061 UOB983059:UOB983061 UXX983059:UXX983061 VHT983059:VHT983061 VRP983059:VRP983061 WBL983059:WBL983061 WLH983059:WLH983061 WVD983059:WVD983061" xr:uid="{319E903C-C95A-48DD-8F03-B176469CA5A3}"/>
    <dataValidation type="list" allowBlank="1" showErrorMessage="1" sqref="D13:D15 IO13:IO15 SK13:SK15 ACG13:ACG15 AMC13:AMC15 AVY13:AVY15 BFU13:BFU15 BPQ13:BPQ15 BZM13:BZM15 CJI13:CJI15 CTE13:CTE15 DDA13:DDA15 DMW13:DMW15 DWS13:DWS15 EGO13:EGO15 EQK13:EQK15 FAG13:FAG15 FKC13:FKC15 FTY13:FTY15 GDU13:GDU15 GNQ13:GNQ15 GXM13:GXM15 HHI13:HHI15 HRE13:HRE15 IBA13:IBA15 IKW13:IKW15 IUS13:IUS15 JEO13:JEO15 JOK13:JOK15 JYG13:JYG15 KIC13:KIC15 KRY13:KRY15 LBU13:LBU15 LLQ13:LLQ15 LVM13:LVM15 MFI13:MFI15 MPE13:MPE15 MZA13:MZA15 NIW13:NIW15 NSS13:NSS15 OCO13:OCO15 OMK13:OMK15 OWG13:OWG15 PGC13:PGC15 PPY13:PPY15 PZU13:PZU15 QJQ13:QJQ15 QTM13:QTM15 RDI13:RDI15 RNE13:RNE15 RXA13:RXA15 SGW13:SGW15 SQS13:SQS15 TAO13:TAO15 TKK13:TKK15 TUG13:TUG15 UEC13:UEC15 UNY13:UNY15 UXU13:UXU15 VHQ13:VHQ15 VRM13:VRM15 WBI13:WBI15 WLE13:WLE15 WVA13:WVA15 D65549:D65551 IO65549:IO65551 SK65549:SK65551 ACG65549:ACG65551 AMC65549:AMC65551 AVY65549:AVY65551 BFU65549:BFU65551 BPQ65549:BPQ65551 BZM65549:BZM65551 CJI65549:CJI65551 CTE65549:CTE65551 DDA65549:DDA65551 DMW65549:DMW65551 DWS65549:DWS65551 EGO65549:EGO65551 EQK65549:EQK65551 FAG65549:FAG65551 FKC65549:FKC65551 FTY65549:FTY65551 GDU65549:GDU65551 GNQ65549:GNQ65551 GXM65549:GXM65551 HHI65549:HHI65551 HRE65549:HRE65551 IBA65549:IBA65551 IKW65549:IKW65551 IUS65549:IUS65551 JEO65549:JEO65551 JOK65549:JOK65551 JYG65549:JYG65551 KIC65549:KIC65551 KRY65549:KRY65551 LBU65549:LBU65551 LLQ65549:LLQ65551 LVM65549:LVM65551 MFI65549:MFI65551 MPE65549:MPE65551 MZA65549:MZA65551 NIW65549:NIW65551 NSS65549:NSS65551 OCO65549:OCO65551 OMK65549:OMK65551 OWG65549:OWG65551 PGC65549:PGC65551 PPY65549:PPY65551 PZU65549:PZU65551 QJQ65549:QJQ65551 QTM65549:QTM65551 RDI65549:RDI65551 RNE65549:RNE65551 RXA65549:RXA65551 SGW65549:SGW65551 SQS65549:SQS65551 TAO65549:TAO65551 TKK65549:TKK65551 TUG65549:TUG65551 UEC65549:UEC65551 UNY65549:UNY65551 UXU65549:UXU65551 VHQ65549:VHQ65551 VRM65549:VRM65551 WBI65549:WBI65551 WLE65549:WLE65551 WVA65549:WVA65551 D131085:D131087 IO131085:IO131087 SK131085:SK131087 ACG131085:ACG131087 AMC131085:AMC131087 AVY131085:AVY131087 BFU131085:BFU131087 BPQ131085:BPQ131087 BZM131085:BZM131087 CJI131085:CJI131087 CTE131085:CTE131087 DDA131085:DDA131087 DMW131085:DMW131087 DWS131085:DWS131087 EGO131085:EGO131087 EQK131085:EQK131087 FAG131085:FAG131087 FKC131085:FKC131087 FTY131085:FTY131087 GDU131085:GDU131087 GNQ131085:GNQ131087 GXM131085:GXM131087 HHI131085:HHI131087 HRE131085:HRE131087 IBA131085:IBA131087 IKW131085:IKW131087 IUS131085:IUS131087 JEO131085:JEO131087 JOK131085:JOK131087 JYG131085:JYG131087 KIC131085:KIC131087 KRY131085:KRY131087 LBU131085:LBU131087 LLQ131085:LLQ131087 LVM131085:LVM131087 MFI131085:MFI131087 MPE131085:MPE131087 MZA131085:MZA131087 NIW131085:NIW131087 NSS131085:NSS131087 OCO131085:OCO131087 OMK131085:OMK131087 OWG131085:OWG131087 PGC131085:PGC131087 PPY131085:PPY131087 PZU131085:PZU131087 QJQ131085:QJQ131087 QTM131085:QTM131087 RDI131085:RDI131087 RNE131085:RNE131087 RXA131085:RXA131087 SGW131085:SGW131087 SQS131085:SQS131087 TAO131085:TAO131087 TKK131085:TKK131087 TUG131085:TUG131087 UEC131085:UEC131087 UNY131085:UNY131087 UXU131085:UXU131087 VHQ131085:VHQ131087 VRM131085:VRM131087 WBI131085:WBI131087 WLE131085:WLE131087 WVA131085:WVA131087 D196621:D196623 IO196621:IO196623 SK196621:SK196623 ACG196621:ACG196623 AMC196621:AMC196623 AVY196621:AVY196623 BFU196621:BFU196623 BPQ196621:BPQ196623 BZM196621:BZM196623 CJI196621:CJI196623 CTE196621:CTE196623 DDA196621:DDA196623 DMW196621:DMW196623 DWS196621:DWS196623 EGO196621:EGO196623 EQK196621:EQK196623 FAG196621:FAG196623 FKC196621:FKC196623 FTY196621:FTY196623 GDU196621:GDU196623 GNQ196621:GNQ196623 GXM196621:GXM196623 HHI196621:HHI196623 HRE196621:HRE196623 IBA196621:IBA196623 IKW196621:IKW196623 IUS196621:IUS196623 JEO196621:JEO196623 JOK196621:JOK196623 JYG196621:JYG196623 KIC196621:KIC196623 KRY196621:KRY196623 LBU196621:LBU196623 LLQ196621:LLQ196623 LVM196621:LVM196623 MFI196621:MFI196623 MPE196621:MPE196623 MZA196621:MZA196623 NIW196621:NIW196623 NSS196621:NSS196623 OCO196621:OCO196623 OMK196621:OMK196623 OWG196621:OWG196623 PGC196621:PGC196623 PPY196621:PPY196623 PZU196621:PZU196623 QJQ196621:QJQ196623 QTM196621:QTM196623 RDI196621:RDI196623 RNE196621:RNE196623 RXA196621:RXA196623 SGW196621:SGW196623 SQS196621:SQS196623 TAO196621:TAO196623 TKK196621:TKK196623 TUG196621:TUG196623 UEC196621:UEC196623 UNY196621:UNY196623 UXU196621:UXU196623 VHQ196621:VHQ196623 VRM196621:VRM196623 WBI196621:WBI196623 WLE196621:WLE196623 WVA196621:WVA196623 D262157:D262159 IO262157:IO262159 SK262157:SK262159 ACG262157:ACG262159 AMC262157:AMC262159 AVY262157:AVY262159 BFU262157:BFU262159 BPQ262157:BPQ262159 BZM262157:BZM262159 CJI262157:CJI262159 CTE262157:CTE262159 DDA262157:DDA262159 DMW262157:DMW262159 DWS262157:DWS262159 EGO262157:EGO262159 EQK262157:EQK262159 FAG262157:FAG262159 FKC262157:FKC262159 FTY262157:FTY262159 GDU262157:GDU262159 GNQ262157:GNQ262159 GXM262157:GXM262159 HHI262157:HHI262159 HRE262157:HRE262159 IBA262157:IBA262159 IKW262157:IKW262159 IUS262157:IUS262159 JEO262157:JEO262159 JOK262157:JOK262159 JYG262157:JYG262159 KIC262157:KIC262159 KRY262157:KRY262159 LBU262157:LBU262159 LLQ262157:LLQ262159 LVM262157:LVM262159 MFI262157:MFI262159 MPE262157:MPE262159 MZA262157:MZA262159 NIW262157:NIW262159 NSS262157:NSS262159 OCO262157:OCO262159 OMK262157:OMK262159 OWG262157:OWG262159 PGC262157:PGC262159 PPY262157:PPY262159 PZU262157:PZU262159 QJQ262157:QJQ262159 QTM262157:QTM262159 RDI262157:RDI262159 RNE262157:RNE262159 RXA262157:RXA262159 SGW262157:SGW262159 SQS262157:SQS262159 TAO262157:TAO262159 TKK262157:TKK262159 TUG262157:TUG262159 UEC262157:UEC262159 UNY262157:UNY262159 UXU262157:UXU262159 VHQ262157:VHQ262159 VRM262157:VRM262159 WBI262157:WBI262159 WLE262157:WLE262159 WVA262157:WVA262159 D327693:D327695 IO327693:IO327695 SK327693:SK327695 ACG327693:ACG327695 AMC327693:AMC327695 AVY327693:AVY327695 BFU327693:BFU327695 BPQ327693:BPQ327695 BZM327693:BZM327695 CJI327693:CJI327695 CTE327693:CTE327695 DDA327693:DDA327695 DMW327693:DMW327695 DWS327693:DWS327695 EGO327693:EGO327695 EQK327693:EQK327695 FAG327693:FAG327695 FKC327693:FKC327695 FTY327693:FTY327695 GDU327693:GDU327695 GNQ327693:GNQ327695 GXM327693:GXM327695 HHI327693:HHI327695 HRE327693:HRE327695 IBA327693:IBA327695 IKW327693:IKW327695 IUS327693:IUS327695 JEO327693:JEO327695 JOK327693:JOK327695 JYG327693:JYG327695 KIC327693:KIC327695 KRY327693:KRY327695 LBU327693:LBU327695 LLQ327693:LLQ327695 LVM327693:LVM327695 MFI327693:MFI327695 MPE327693:MPE327695 MZA327693:MZA327695 NIW327693:NIW327695 NSS327693:NSS327695 OCO327693:OCO327695 OMK327693:OMK327695 OWG327693:OWG327695 PGC327693:PGC327695 PPY327693:PPY327695 PZU327693:PZU327695 QJQ327693:QJQ327695 QTM327693:QTM327695 RDI327693:RDI327695 RNE327693:RNE327695 RXA327693:RXA327695 SGW327693:SGW327695 SQS327693:SQS327695 TAO327693:TAO327695 TKK327693:TKK327695 TUG327693:TUG327695 UEC327693:UEC327695 UNY327693:UNY327695 UXU327693:UXU327695 VHQ327693:VHQ327695 VRM327693:VRM327695 WBI327693:WBI327695 WLE327693:WLE327695 WVA327693:WVA327695 D393229:D393231 IO393229:IO393231 SK393229:SK393231 ACG393229:ACG393231 AMC393229:AMC393231 AVY393229:AVY393231 BFU393229:BFU393231 BPQ393229:BPQ393231 BZM393229:BZM393231 CJI393229:CJI393231 CTE393229:CTE393231 DDA393229:DDA393231 DMW393229:DMW393231 DWS393229:DWS393231 EGO393229:EGO393231 EQK393229:EQK393231 FAG393229:FAG393231 FKC393229:FKC393231 FTY393229:FTY393231 GDU393229:GDU393231 GNQ393229:GNQ393231 GXM393229:GXM393231 HHI393229:HHI393231 HRE393229:HRE393231 IBA393229:IBA393231 IKW393229:IKW393231 IUS393229:IUS393231 JEO393229:JEO393231 JOK393229:JOK393231 JYG393229:JYG393231 KIC393229:KIC393231 KRY393229:KRY393231 LBU393229:LBU393231 LLQ393229:LLQ393231 LVM393229:LVM393231 MFI393229:MFI393231 MPE393229:MPE393231 MZA393229:MZA393231 NIW393229:NIW393231 NSS393229:NSS393231 OCO393229:OCO393231 OMK393229:OMK393231 OWG393229:OWG393231 PGC393229:PGC393231 PPY393229:PPY393231 PZU393229:PZU393231 QJQ393229:QJQ393231 QTM393229:QTM393231 RDI393229:RDI393231 RNE393229:RNE393231 RXA393229:RXA393231 SGW393229:SGW393231 SQS393229:SQS393231 TAO393229:TAO393231 TKK393229:TKK393231 TUG393229:TUG393231 UEC393229:UEC393231 UNY393229:UNY393231 UXU393229:UXU393231 VHQ393229:VHQ393231 VRM393229:VRM393231 WBI393229:WBI393231 WLE393229:WLE393231 WVA393229:WVA393231 D458765:D458767 IO458765:IO458767 SK458765:SK458767 ACG458765:ACG458767 AMC458765:AMC458767 AVY458765:AVY458767 BFU458765:BFU458767 BPQ458765:BPQ458767 BZM458765:BZM458767 CJI458765:CJI458767 CTE458765:CTE458767 DDA458765:DDA458767 DMW458765:DMW458767 DWS458765:DWS458767 EGO458765:EGO458767 EQK458765:EQK458767 FAG458765:FAG458767 FKC458765:FKC458767 FTY458765:FTY458767 GDU458765:GDU458767 GNQ458765:GNQ458767 GXM458765:GXM458767 HHI458765:HHI458767 HRE458765:HRE458767 IBA458765:IBA458767 IKW458765:IKW458767 IUS458765:IUS458767 JEO458765:JEO458767 JOK458765:JOK458767 JYG458765:JYG458767 KIC458765:KIC458767 KRY458765:KRY458767 LBU458765:LBU458767 LLQ458765:LLQ458767 LVM458765:LVM458767 MFI458765:MFI458767 MPE458765:MPE458767 MZA458765:MZA458767 NIW458765:NIW458767 NSS458765:NSS458767 OCO458765:OCO458767 OMK458765:OMK458767 OWG458765:OWG458767 PGC458765:PGC458767 PPY458765:PPY458767 PZU458765:PZU458767 QJQ458765:QJQ458767 QTM458765:QTM458767 RDI458765:RDI458767 RNE458765:RNE458767 RXA458765:RXA458767 SGW458765:SGW458767 SQS458765:SQS458767 TAO458765:TAO458767 TKK458765:TKK458767 TUG458765:TUG458767 UEC458765:UEC458767 UNY458765:UNY458767 UXU458765:UXU458767 VHQ458765:VHQ458767 VRM458765:VRM458767 WBI458765:WBI458767 WLE458765:WLE458767 WVA458765:WVA458767 D524301:D524303 IO524301:IO524303 SK524301:SK524303 ACG524301:ACG524303 AMC524301:AMC524303 AVY524301:AVY524303 BFU524301:BFU524303 BPQ524301:BPQ524303 BZM524301:BZM524303 CJI524301:CJI524303 CTE524301:CTE524303 DDA524301:DDA524303 DMW524301:DMW524303 DWS524301:DWS524303 EGO524301:EGO524303 EQK524301:EQK524303 FAG524301:FAG524303 FKC524301:FKC524303 FTY524301:FTY524303 GDU524301:GDU524303 GNQ524301:GNQ524303 GXM524301:GXM524303 HHI524301:HHI524303 HRE524301:HRE524303 IBA524301:IBA524303 IKW524301:IKW524303 IUS524301:IUS524303 JEO524301:JEO524303 JOK524301:JOK524303 JYG524301:JYG524303 KIC524301:KIC524303 KRY524301:KRY524303 LBU524301:LBU524303 LLQ524301:LLQ524303 LVM524301:LVM524303 MFI524301:MFI524303 MPE524301:MPE524303 MZA524301:MZA524303 NIW524301:NIW524303 NSS524301:NSS524303 OCO524301:OCO524303 OMK524301:OMK524303 OWG524301:OWG524303 PGC524301:PGC524303 PPY524301:PPY524303 PZU524301:PZU524303 QJQ524301:QJQ524303 QTM524301:QTM524303 RDI524301:RDI524303 RNE524301:RNE524303 RXA524301:RXA524303 SGW524301:SGW524303 SQS524301:SQS524303 TAO524301:TAO524303 TKK524301:TKK524303 TUG524301:TUG524303 UEC524301:UEC524303 UNY524301:UNY524303 UXU524301:UXU524303 VHQ524301:VHQ524303 VRM524301:VRM524303 WBI524301:WBI524303 WLE524301:WLE524303 WVA524301:WVA524303 D589837:D589839 IO589837:IO589839 SK589837:SK589839 ACG589837:ACG589839 AMC589837:AMC589839 AVY589837:AVY589839 BFU589837:BFU589839 BPQ589837:BPQ589839 BZM589837:BZM589839 CJI589837:CJI589839 CTE589837:CTE589839 DDA589837:DDA589839 DMW589837:DMW589839 DWS589837:DWS589839 EGO589837:EGO589839 EQK589837:EQK589839 FAG589837:FAG589839 FKC589837:FKC589839 FTY589837:FTY589839 GDU589837:GDU589839 GNQ589837:GNQ589839 GXM589837:GXM589839 HHI589837:HHI589839 HRE589837:HRE589839 IBA589837:IBA589839 IKW589837:IKW589839 IUS589837:IUS589839 JEO589837:JEO589839 JOK589837:JOK589839 JYG589837:JYG589839 KIC589837:KIC589839 KRY589837:KRY589839 LBU589837:LBU589839 LLQ589837:LLQ589839 LVM589837:LVM589839 MFI589837:MFI589839 MPE589837:MPE589839 MZA589837:MZA589839 NIW589837:NIW589839 NSS589837:NSS589839 OCO589837:OCO589839 OMK589837:OMK589839 OWG589837:OWG589839 PGC589837:PGC589839 PPY589837:PPY589839 PZU589837:PZU589839 QJQ589837:QJQ589839 QTM589837:QTM589839 RDI589837:RDI589839 RNE589837:RNE589839 RXA589837:RXA589839 SGW589837:SGW589839 SQS589837:SQS589839 TAO589837:TAO589839 TKK589837:TKK589839 TUG589837:TUG589839 UEC589837:UEC589839 UNY589837:UNY589839 UXU589837:UXU589839 VHQ589837:VHQ589839 VRM589837:VRM589839 WBI589837:WBI589839 WLE589837:WLE589839 WVA589837:WVA589839 D655373:D655375 IO655373:IO655375 SK655373:SK655375 ACG655373:ACG655375 AMC655373:AMC655375 AVY655373:AVY655375 BFU655373:BFU655375 BPQ655373:BPQ655375 BZM655373:BZM655375 CJI655373:CJI655375 CTE655373:CTE655375 DDA655373:DDA655375 DMW655373:DMW655375 DWS655373:DWS655375 EGO655373:EGO655375 EQK655373:EQK655375 FAG655373:FAG655375 FKC655373:FKC655375 FTY655373:FTY655375 GDU655373:GDU655375 GNQ655373:GNQ655375 GXM655373:GXM655375 HHI655373:HHI655375 HRE655373:HRE655375 IBA655373:IBA655375 IKW655373:IKW655375 IUS655373:IUS655375 JEO655373:JEO655375 JOK655373:JOK655375 JYG655373:JYG655375 KIC655373:KIC655375 KRY655373:KRY655375 LBU655373:LBU655375 LLQ655373:LLQ655375 LVM655373:LVM655375 MFI655373:MFI655375 MPE655373:MPE655375 MZA655373:MZA655375 NIW655373:NIW655375 NSS655373:NSS655375 OCO655373:OCO655375 OMK655373:OMK655375 OWG655373:OWG655375 PGC655373:PGC655375 PPY655373:PPY655375 PZU655373:PZU655375 QJQ655373:QJQ655375 QTM655373:QTM655375 RDI655373:RDI655375 RNE655373:RNE655375 RXA655373:RXA655375 SGW655373:SGW655375 SQS655373:SQS655375 TAO655373:TAO655375 TKK655373:TKK655375 TUG655373:TUG655375 UEC655373:UEC655375 UNY655373:UNY655375 UXU655373:UXU655375 VHQ655373:VHQ655375 VRM655373:VRM655375 WBI655373:WBI655375 WLE655373:WLE655375 WVA655373:WVA655375 D720909:D720911 IO720909:IO720911 SK720909:SK720911 ACG720909:ACG720911 AMC720909:AMC720911 AVY720909:AVY720911 BFU720909:BFU720911 BPQ720909:BPQ720911 BZM720909:BZM720911 CJI720909:CJI720911 CTE720909:CTE720911 DDA720909:DDA720911 DMW720909:DMW720911 DWS720909:DWS720911 EGO720909:EGO720911 EQK720909:EQK720911 FAG720909:FAG720911 FKC720909:FKC720911 FTY720909:FTY720911 GDU720909:GDU720911 GNQ720909:GNQ720911 GXM720909:GXM720911 HHI720909:HHI720911 HRE720909:HRE720911 IBA720909:IBA720911 IKW720909:IKW720911 IUS720909:IUS720911 JEO720909:JEO720911 JOK720909:JOK720911 JYG720909:JYG720911 KIC720909:KIC720911 KRY720909:KRY720911 LBU720909:LBU720911 LLQ720909:LLQ720911 LVM720909:LVM720911 MFI720909:MFI720911 MPE720909:MPE720911 MZA720909:MZA720911 NIW720909:NIW720911 NSS720909:NSS720911 OCO720909:OCO720911 OMK720909:OMK720911 OWG720909:OWG720911 PGC720909:PGC720911 PPY720909:PPY720911 PZU720909:PZU720911 QJQ720909:QJQ720911 QTM720909:QTM720911 RDI720909:RDI720911 RNE720909:RNE720911 RXA720909:RXA720911 SGW720909:SGW720911 SQS720909:SQS720911 TAO720909:TAO720911 TKK720909:TKK720911 TUG720909:TUG720911 UEC720909:UEC720911 UNY720909:UNY720911 UXU720909:UXU720911 VHQ720909:VHQ720911 VRM720909:VRM720911 WBI720909:WBI720911 WLE720909:WLE720911 WVA720909:WVA720911 D786445:D786447 IO786445:IO786447 SK786445:SK786447 ACG786445:ACG786447 AMC786445:AMC786447 AVY786445:AVY786447 BFU786445:BFU786447 BPQ786445:BPQ786447 BZM786445:BZM786447 CJI786445:CJI786447 CTE786445:CTE786447 DDA786445:DDA786447 DMW786445:DMW786447 DWS786445:DWS786447 EGO786445:EGO786447 EQK786445:EQK786447 FAG786445:FAG786447 FKC786445:FKC786447 FTY786445:FTY786447 GDU786445:GDU786447 GNQ786445:GNQ786447 GXM786445:GXM786447 HHI786445:HHI786447 HRE786445:HRE786447 IBA786445:IBA786447 IKW786445:IKW786447 IUS786445:IUS786447 JEO786445:JEO786447 JOK786445:JOK786447 JYG786445:JYG786447 KIC786445:KIC786447 KRY786445:KRY786447 LBU786445:LBU786447 LLQ786445:LLQ786447 LVM786445:LVM786447 MFI786445:MFI786447 MPE786445:MPE786447 MZA786445:MZA786447 NIW786445:NIW786447 NSS786445:NSS786447 OCO786445:OCO786447 OMK786445:OMK786447 OWG786445:OWG786447 PGC786445:PGC786447 PPY786445:PPY786447 PZU786445:PZU786447 QJQ786445:QJQ786447 QTM786445:QTM786447 RDI786445:RDI786447 RNE786445:RNE786447 RXA786445:RXA786447 SGW786445:SGW786447 SQS786445:SQS786447 TAO786445:TAO786447 TKK786445:TKK786447 TUG786445:TUG786447 UEC786445:UEC786447 UNY786445:UNY786447 UXU786445:UXU786447 VHQ786445:VHQ786447 VRM786445:VRM786447 WBI786445:WBI786447 WLE786445:WLE786447 WVA786445:WVA786447 D851981:D851983 IO851981:IO851983 SK851981:SK851983 ACG851981:ACG851983 AMC851981:AMC851983 AVY851981:AVY851983 BFU851981:BFU851983 BPQ851981:BPQ851983 BZM851981:BZM851983 CJI851981:CJI851983 CTE851981:CTE851983 DDA851981:DDA851983 DMW851981:DMW851983 DWS851981:DWS851983 EGO851981:EGO851983 EQK851981:EQK851983 FAG851981:FAG851983 FKC851981:FKC851983 FTY851981:FTY851983 GDU851981:GDU851983 GNQ851981:GNQ851983 GXM851981:GXM851983 HHI851981:HHI851983 HRE851981:HRE851983 IBA851981:IBA851983 IKW851981:IKW851983 IUS851981:IUS851983 JEO851981:JEO851983 JOK851981:JOK851983 JYG851981:JYG851983 KIC851981:KIC851983 KRY851981:KRY851983 LBU851981:LBU851983 LLQ851981:LLQ851983 LVM851981:LVM851983 MFI851981:MFI851983 MPE851981:MPE851983 MZA851981:MZA851983 NIW851981:NIW851983 NSS851981:NSS851983 OCO851981:OCO851983 OMK851981:OMK851983 OWG851981:OWG851983 PGC851981:PGC851983 PPY851981:PPY851983 PZU851981:PZU851983 QJQ851981:QJQ851983 QTM851981:QTM851983 RDI851981:RDI851983 RNE851981:RNE851983 RXA851981:RXA851983 SGW851981:SGW851983 SQS851981:SQS851983 TAO851981:TAO851983 TKK851981:TKK851983 TUG851981:TUG851983 UEC851981:UEC851983 UNY851981:UNY851983 UXU851981:UXU851983 VHQ851981:VHQ851983 VRM851981:VRM851983 WBI851981:WBI851983 WLE851981:WLE851983 WVA851981:WVA851983 D917517:D917519 IO917517:IO917519 SK917517:SK917519 ACG917517:ACG917519 AMC917517:AMC917519 AVY917517:AVY917519 BFU917517:BFU917519 BPQ917517:BPQ917519 BZM917517:BZM917519 CJI917517:CJI917519 CTE917517:CTE917519 DDA917517:DDA917519 DMW917517:DMW917519 DWS917517:DWS917519 EGO917517:EGO917519 EQK917517:EQK917519 FAG917517:FAG917519 FKC917517:FKC917519 FTY917517:FTY917519 GDU917517:GDU917519 GNQ917517:GNQ917519 GXM917517:GXM917519 HHI917517:HHI917519 HRE917517:HRE917519 IBA917517:IBA917519 IKW917517:IKW917519 IUS917517:IUS917519 JEO917517:JEO917519 JOK917517:JOK917519 JYG917517:JYG917519 KIC917517:KIC917519 KRY917517:KRY917519 LBU917517:LBU917519 LLQ917517:LLQ917519 LVM917517:LVM917519 MFI917517:MFI917519 MPE917517:MPE917519 MZA917517:MZA917519 NIW917517:NIW917519 NSS917517:NSS917519 OCO917517:OCO917519 OMK917517:OMK917519 OWG917517:OWG917519 PGC917517:PGC917519 PPY917517:PPY917519 PZU917517:PZU917519 QJQ917517:QJQ917519 QTM917517:QTM917519 RDI917517:RDI917519 RNE917517:RNE917519 RXA917517:RXA917519 SGW917517:SGW917519 SQS917517:SQS917519 TAO917517:TAO917519 TKK917517:TKK917519 TUG917517:TUG917519 UEC917517:UEC917519 UNY917517:UNY917519 UXU917517:UXU917519 VHQ917517:VHQ917519 VRM917517:VRM917519 WBI917517:WBI917519 WLE917517:WLE917519 WVA917517:WVA917519 D983053:D983055 IO983053:IO983055 SK983053:SK983055 ACG983053:ACG983055 AMC983053:AMC983055 AVY983053:AVY983055 BFU983053:BFU983055 BPQ983053:BPQ983055 BZM983053:BZM983055 CJI983053:CJI983055 CTE983053:CTE983055 DDA983053:DDA983055 DMW983053:DMW983055 DWS983053:DWS983055 EGO983053:EGO983055 EQK983053:EQK983055 FAG983053:FAG983055 FKC983053:FKC983055 FTY983053:FTY983055 GDU983053:GDU983055 GNQ983053:GNQ983055 GXM983053:GXM983055 HHI983053:HHI983055 HRE983053:HRE983055 IBA983053:IBA983055 IKW983053:IKW983055 IUS983053:IUS983055 JEO983053:JEO983055 JOK983053:JOK983055 JYG983053:JYG983055 KIC983053:KIC983055 KRY983053:KRY983055 LBU983053:LBU983055 LLQ983053:LLQ983055 LVM983053:LVM983055 MFI983053:MFI983055 MPE983053:MPE983055 MZA983053:MZA983055 NIW983053:NIW983055 NSS983053:NSS983055 OCO983053:OCO983055 OMK983053:OMK983055 OWG983053:OWG983055 PGC983053:PGC983055 PPY983053:PPY983055 PZU983053:PZU983055 QJQ983053:QJQ983055 QTM983053:QTM983055 RDI983053:RDI983055 RNE983053:RNE983055 RXA983053:RXA983055 SGW983053:SGW983055 SQS983053:SQS983055 TAO983053:TAO983055 TKK983053:TKK983055 TUG983053:TUG983055 UEC983053:UEC983055 UNY983053:UNY983055 UXU983053:UXU983055 VHQ983053:VHQ983055 VRM983053:VRM983055 WBI983053:WBI983055 WLE983053:WLE983055 WVA983053:WVA983055 D19:D21 IO19:IO21 SK19:SK21 ACG19:ACG21 AMC19:AMC21 AVY19:AVY21 BFU19:BFU21 BPQ19:BPQ21 BZM19:BZM21 CJI19:CJI21 CTE19:CTE21 DDA19:DDA21 DMW19:DMW21 DWS19:DWS21 EGO19:EGO21 EQK19:EQK21 FAG19:FAG21 FKC19:FKC21 FTY19:FTY21 GDU19:GDU21 GNQ19:GNQ21 GXM19:GXM21 HHI19:HHI21 HRE19:HRE21 IBA19:IBA21 IKW19:IKW21 IUS19:IUS21 JEO19:JEO21 JOK19:JOK21 JYG19:JYG21 KIC19:KIC21 KRY19:KRY21 LBU19:LBU21 LLQ19:LLQ21 LVM19:LVM21 MFI19:MFI21 MPE19:MPE21 MZA19:MZA21 NIW19:NIW21 NSS19:NSS21 OCO19:OCO21 OMK19:OMK21 OWG19:OWG21 PGC19:PGC21 PPY19:PPY21 PZU19:PZU21 QJQ19:QJQ21 QTM19:QTM21 RDI19:RDI21 RNE19:RNE21 RXA19:RXA21 SGW19:SGW21 SQS19:SQS21 TAO19:TAO21 TKK19:TKK21 TUG19:TUG21 UEC19:UEC21 UNY19:UNY21 UXU19:UXU21 VHQ19:VHQ21 VRM19:VRM21 WBI19:WBI21 WLE19:WLE21 WVA19:WVA21 D65555:D65557 IO65555:IO65557 SK65555:SK65557 ACG65555:ACG65557 AMC65555:AMC65557 AVY65555:AVY65557 BFU65555:BFU65557 BPQ65555:BPQ65557 BZM65555:BZM65557 CJI65555:CJI65557 CTE65555:CTE65557 DDA65555:DDA65557 DMW65555:DMW65557 DWS65555:DWS65557 EGO65555:EGO65557 EQK65555:EQK65557 FAG65555:FAG65557 FKC65555:FKC65557 FTY65555:FTY65557 GDU65555:GDU65557 GNQ65555:GNQ65557 GXM65555:GXM65557 HHI65555:HHI65557 HRE65555:HRE65557 IBA65555:IBA65557 IKW65555:IKW65557 IUS65555:IUS65557 JEO65555:JEO65557 JOK65555:JOK65557 JYG65555:JYG65557 KIC65555:KIC65557 KRY65555:KRY65557 LBU65555:LBU65557 LLQ65555:LLQ65557 LVM65555:LVM65557 MFI65555:MFI65557 MPE65555:MPE65557 MZA65555:MZA65557 NIW65555:NIW65557 NSS65555:NSS65557 OCO65555:OCO65557 OMK65555:OMK65557 OWG65555:OWG65557 PGC65555:PGC65557 PPY65555:PPY65557 PZU65555:PZU65557 QJQ65555:QJQ65557 QTM65555:QTM65557 RDI65555:RDI65557 RNE65555:RNE65557 RXA65555:RXA65557 SGW65555:SGW65557 SQS65555:SQS65557 TAO65555:TAO65557 TKK65555:TKK65557 TUG65555:TUG65557 UEC65555:UEC65557 UNY65555:UNY65557 UXU65555:UXU65557 VHQ65555:VHQ65557 VRM65555:VRM65557 WBI65555:WBI65557 WLE65555:WLE65557 WVA65555:WVA65557 D131091:D131093 IO131091:IO131093 SK131091:SK131093 ACG131091:ACG131093 AMC131091:AMC131093 AVY131091:AVY131093 BFU131091:BFU131093 BPQ131091:BPQ131093 BZM131091:BZM131093 CJI131091:CJI131093 CTE131091:CTE131093 DDA131091:DDA131093 DMW131091:DMW131093 DWS131091:DWS131093 EGO131091:EGO131093 EQK131091:EQK131093 FAG131091:FAG131093 FKC131091:FKC131093 FTY131091:FTY131093 GDU131091:GDU131093 GNQ131091:GNQ131093 GXM131091:GXM131093 HHI131091:HHI131093 HRE131091:HRE131093 IBA131091:IBA131093 IKW131091:IKW131093 IUS131091:IUS131093 JEO131091:JEO131093 JOK131091:JOK131093 JYG131091:JYG131093 KIC131091:KIC131093 KRY131091:KRY131093 LBU131091:LBU131093 LLQ131091:LLQ131093 LVM131091:LVM131093 MFI131091:MFI131093 MPE131091:MPE131093 MZA131091:MZA131093 NIW131091:NIW131093 NSS131091:NSS131093 OCO131091:OCO131093 OMK131091:OMK131093 OWG131091:OWG131093 PGC131091:PGC131093 PPY131091:PPY131093 PZU131091:PZU131093 QJQ131091:QJQ131093 QTM131091:QTM131093 RDI131091:RDI131093 RNE131091:RNE131093 RXA131091:RXA131093 SGW131091:SGW131093 SQS131091:SQS131093 TAO131091:TAO131093 TKK131091:TKK131093 TUG131091:TUG131093 UEC131091:UEC131093 UNY131091:UNY131093 UXU131091:UXU131093 VHQ131091:VHQ131093 VRM131091:VRM131093 WBI131091:WBI131093 WLE131091:WLE131093 WVA131091:WVA131093 D196627:D196629 IO196627:IO196629 SK196627:SK196629 ACG196627:ACG196629 AMC196627:AMC196629 AVY196627:AVY196629 BFU196627:BFU196629 BPQ196627:BPQ196629 BZM196627:BZM196629 CJI196627:CJI196629 CTE196627:CTE196629 DDA196627:DDA196629 DMW196627:DMW196629 DWS196627:DWS196629 EGO196627:EGO196629 EQK196627:EQK196629 FAG196627:FAG196629 FKC196627:FKC196629 FTY196627:FTY196629 GDU196627:GDU196629 GNQ196627:GNQ196629 GXM196627:GXM196629 HHI196627:HHI196629 HRE196627:HRE196629 IBA196627:IBA196629 IKW196627:IKW196629 IUS196627:IUS196629 JEO196627:JEO196629 JOK196627:JOK196629 JYG196627:JYG196629 KIC196627:KIC196629 KRY196627:KRY196629 LBU196627:LBU196629 LLQ196627:LLQ196629 LVM196627:LVM196629 MFI196627:MFI196629 MPE196627:MPE196629 MZA196627:MZA196629 NIW196627:NIW196629 NSS196627:NSS196629 OCO196627:OCO196629 OMK196627:OMK196629 OWG196627:OWG196629 PGC196627:PGC196629 PPY196627:PPY196629 PZU196627:PZU196629 QJQ196627:QJQ196629 QTM196627:QTM196629 RDI196627:RDI196629 RNE196627:RNE196629 RXA196627:RXA196629 SGW196627:SGW196629 SQS196627:SQS196629 TAO196627:TAO196629 TKK196627:TKK196629 TUG196627:TUG196629 UEC196627:UEC196629 UNY196627:UNY196629 UXU196627:UXU196629 VHQ196627:VHQ196629 VRM196627:VRM196629 WBI196627:WBI196629 WLE196627:WLE196629 WVA196627:WVA196629 D262163:D262165 IO262163:IO262165 SK262163:SK262165 ACG262163:ACG262165 AMC262163:AMC262165 AVY262163:AVY262165 BFU262163:BFU262165 BPQ262163:BPQ262165 BZM262163:BZM262165 CJI262163:CJI262165 CTE262163:CTE262165 DDA262163:DDA262165 DMW262163:DMW262165 DWS262163:DWS262165 EGO262163:EGO262165 EQK262163:EQK262165 FAG262163:FAG262165 FKC262163:FKC262165 FTY262163:FTY262165 GDU262163:GDU262165 GNQ262163:GNQ262165 GXM262163:GXM262165 HHI262163:HHI262165 HRE262163:HRE262165 IBA262163:IBA262165 IKW262163:IKW262165 IUS262163:IUS262165 JEO262163:JEO262165 JOK262163:JOK262165 JYG262163:JYG262165 KIC262163:KIC262165 KRY262163:KRY262165 LBU262163:LBU262165 LLQ262163:LLQ262165 LVM262163:LVM262165 MFI262163:MFI262165 MPE262163:MPE262165 MZA262163:MZA262165 NIW262163:NIW262165 NSS262163:NSS262165 OCO262163:OCO262165 OMK262163:OMK262165 OWG262163:OWG262165 PGC262163:PGC262165 PPY262163:PPY262165 PZU262163:PZU262165 QJQ262163:QJQ262165 QTM262163:QTM262165 RDI262163:RDI262165 RNE262163:RNE262165 RXA262163:RXA262165 SGW262163:SGW262165 SQS262163:SQS262165 TAO262163:TAO262165 TKK262163:TKK262165 TUG262163:TUG262165 UEC262163:UEC262165 UNY262163:UNY262165 UXU262163:UXU262165 VHQ262163:VHQ262165 VRM262163:VRM262165 WBI262163:WBI262165 WLE262163:WLE262165 WVA262163:WVA262165 D327699:D327701 IO327699:IO327701 SK327699:SK327701 ACG327699:ACG327701 AMC327699:AMC327701 AVY327699:AVY327701 BFU327699:BFU327701 BPQ327699:BPQ327701 BZM327699:BZM327701 CJI327699:CJI327701 CTE327699:CTE327701 DDA327699:DDA327701 DMW327699:DMW327701 DWS327699:DWS327701 EGO327699:EGO327701 EQK327699:EQK327701 FAG327699:FAG327701 FKC327699:FKC327701 FTY327699:FTY327701 GDU327699:GDU327701 GNQ327699:GNQ327701 GXM327699:GXM327701 HHI327699:HHI327701 HRE327699:HRE327701 IBA327699:IBA327701 IKW327699:IKW327701 IUS327699:IUS327701 JEO327699:JEO327701 JOK327699:JOK327701 JYG327699:JYG327701 KIC327699:KIC327701 KRY327699:KRY327701 LBU327699:LBU327701 LLQ327699:LLQ327701 LVM327699:LVM327701 MFI327699:MFI327701 MPE327699:MPE327701 MZA327699:MZA327701 NIW327699:NIW327701 NSS327699:NSS327701 OCO327699:OCO327701 OMK327699:OMK327701 OWG327699:OWG327701 PGC327699:PGC327701 PPY327699:PPY327701 PZU327699:PZU327701 QJQ327699:QJQ327701 QTM327699:QTM327701 RDI327699:RDI327701 RNE327699:RNE327701 RXA327699:RXA327701 SGW327699:SGW327701 SQS327699:SQS327701 TAO327699:TAO327701 TKK327699:TKK327701 TUG327699:TUG327701 UEC327699:UEC327701 UNY327699:UNY327701 UXU327699:UXU327701 VHQ327699:VHQ327701 VRM327699:VRM327701 WBI327699:WBI327701 WLE327699:WLE327701 WVA327699:WVA327701 D393235:D393237 IO393235:IO393237 SK393235:SK393237 ACG393235:ACG393237 AMC393235:AMC393237 AVY393235:AVY393237 BFU393235:BFU393237 BPQ393235:BPQ393237 BZM393235:BZM393237 CJI393235:CJI393237 CTE393235:CTE393237 DDA393235:DDA393237 DMW393235:DMW393237 DWS393235:DWS393237 EGO393235:EGO393237 EQK393235:EQK393237 FAG393235:FAG393237 FKC393235:FKC393237 FTY393235:FTY393237 GDU393235:GDU393237 GNQ393235:GNQ393237 GXM393235:GXM393237 HHI393235:HHI393237 HRE393235:HRE393237 IBA393235:IBA393237 IKW393235:IKW393237 IUS393235:IUS393237 JEO393235:JEO393237 JOK393235:JOK393237 JYG393235:JYG393237 KIC393235:KIC393237 KRY393235:KRY393237 LBU393235:LBU393237 LLQ393235:LLQ393237 LVM393235:LVM393237 MFI393235:MFI393237 MPE393235:MPE393237 MZA393235:MZA393237 NIW393235:NIW393237 NSS393235:NSS393237 OCO393235:OCO393237 OMK393235:OMK393237 OWG393235:OWG393237 PGC393235:PGC393237 PPY393235:PPY393237 PZU393235:PZU393237 QJQ393235:QJQ393237 QTM393235:QTM393237 RDI393235:RDI393237 RNE393235:RNE393237 RXA393235:RXA393237 SGW393235:SGW393237 SQS393235:SQS393237 TAO393235:TAO393237 TKK393235:TKK393237 TUG393235:TUG393237 UEC393235:UEC393237 UNY393235:UNY393237 UXU393235:UXU393237 VHQ393235:VHQ393237 VRM393235:VRM393237 WBI393235:WBI393237 WLE393235:WLE393237 WVA393235:WVA393237 D458771:D458773 IO458771:IO458773 SK458771:SK458773 ACG458771:ACG458773 AMC458771:AMC458773 AVY458771:AVY458773 BFU458771:BFU458773 BPQ458771:BPQ458773 BZM458771:BZM458773 CJI458771:CJI458773 CTE458771:CTE458773 DDA458771:DDA458773 DMW458771:DMW458773 DWS458771:DWS458773 EGO458771:EGO458773 EQK458771:EQK458773 FAG458771:FAG458773 FKC458771:FKC458773 FTY458771:FTY458773 GDU458771:GDU458773 GNQ458771:GNQ458773 GXM458771:GXM458773 HHI458771:HHI458773 HRE458771:HRE458773 IBA458771:IBA458773 IKW458771:IKW458773 IUS458771:IUS458773 JEO458771:JEO458773 JOK458771:JOK458773 JYG458771:JYG458773 KIC458771:KIC458773 KRY458771:KRY458773 LBU458771:LBU458773 LLQ458771:LLQ458773 LVM458771:LVM458773 MFI458771:MFI458773 MPE458771:MPE458773 MZA458771:MZA458773 NIW458771:NIW458773 NSS458771:NSS458773 OCO458771:OCO458773 OMK458771:OMK458773 OWG458771:OWG458773 PGC458771:PGC458773 PPY458771:PPY458773 PZU458771:PZU458773 QJQ458771:QJQ458773 QTM458771:QTM458773 RDI458771:RDI458773 RNE458771:RNE458773 RXA458771:RXA458773 SGW458771:SGW458773 SQS458771:SQS458773 TAO458771:TAO458773 TKK458771:TKK458773 TUG458771:TUG458773 UEC458771:UEC458773 UNY458771:UNY458773 UXU458771:UXU458773 VHQ458771:VHQ458773 VRM458771:VRM458773 WBI458771:WBI458773 WLE458771:WLE458773 WVA458771:WVA458773 D524307:D524309 IO524307:IO524309 SK524307:SK524309 ACG524307:ACG524309 AMC524307:AMC524309 AVY524307:AVY524309 BFU524307:BFU524309 BPQ524307:BPQ524309 BZM524307:BZM524309 CJI524307:CJI524309 CTE524307:CTE524309 DDA524307:DDA524309 DMW524307:DMW524309 DWS524307:DWS524309 EGO524307:EGO524309 EQK524307:EQK524309 FAG524307:FAG524309 FKC524307:FKC524309 FTY524307:FTY524309 GDU524307:GDU524309 GNQ524307:GNQ524309 GXM524307:GXM524309 HHI524307:HHI524309 HRE524307:HRE524309 IBA524307:IBA524309 IKW524307:IKW524309 IUS524307:IUS524309 JEO524307:JEO524309 JOK524307:JOK524309 JYG524307:JYG524309 KIC524307:KIC524309 KRY524307:KRY524309 LBU524307:LBU524309 LLQ524307:LLQ524309 LVM524307:LVM524309 MFI524307:MFI524309 MPE524307:MPE524309 MZA524307:MZA524309 NIW524307:NIW524309 NSS524307:NSS524309 OCO524307:OCO524309 OMK524307:OMK524309 OWG524307:OWG524309 PGC524307:PGC524309 PPY524307:PPY524309 PZU524307:PZU524309 QJQ524307:QJQ524309 QTM524307:QTM524309 RDI524307:RDI524309 RNE524307:RNE524309 RXA524307:RXA524309 SGW524307:SGW524309 SQS524307:SQS524309 TAO524307:TAO524309 TKK524307:TKK524309 TUG524307:TUG524309 UEC524307:UEC524309 UNY524307:UNY524309 UXU524307:UXU524309 VHQ524307:VHQ524309 VRM524307:VRM524309 WBI524307:WBI524309 WLE524307:WLE524309 WVA524307:WVA524309 D589843:D589845 IO589843:IO589845 SK589843:SK589845 ACG589843:ACG589845 AMC589843:AMC589845 AVY589843:AVY589845 BFU589843:BFU589845 BPQ589843:BPQ589845 BZM589843:BZM589845 CJI589843:CJI589845 CTE589843:CTE589845 DDA589843:DDA589845 DMW589843:DMW589845 DWS589843:DWS589845 EGO589843:EGO589845 EQK589843:EQK589845 FAG589843:FAG589845 FKC589843:FKC589845 FTY589843:FTY589845 GDU589843:GDU589845 GNQ589843:GNQ589845 GXM589843:GXM589845 HHI589843:HHI589845 HRE589843:HRE589845 IBA589843:IBA589845 IKW589843:IKW589845 IUS589843:IUS589845 JEO589843:JEO589845 JOK589843:JOK589845 JYG589843:JYG589845 KIC589843:KIC589845 KRY589843:KRY589845 LBU589843:LBU589845 LLQ589843:LLQ589845 LVM589843:LVM589845 MFI589843:MFI589845 MPE589843:MPE589845 MZA589843:MZA589845 NIW589843:NIW589845 NSS589843:NSS589845 OCO589843:OCO589845 OMK589843:OMK589845 OWG589843:OWG589845 PGC589843:PGC589845 PPY589843:PPY589845 PZU589843:PZU589845 QJQ589843:QJQ589845 QTM589843:QTM589845 RDI589843:RDI589845 RNE589843:RNE589845 RXA589843:RXA589845 SGW589843:SGW589845 SQS589843:SQS589845 TAO589843:TAO589845 TKK589843:TKK589845 TUG589843:TUG589845 UEC589843:UEC589845 UNY589843:UNY589845 UXU589843:UXU589845 VHQ589843:VHQ589845 VRM589843:VRM589845 WBI589843:WBI589845 WLE589843:WLE589845 WVA589843:WVA589845 D655379:D655381 IO655379:IO655381 SK655379:SK655381 ACG655379:ACG655381 AMC655379:AMC655381 AVY655379:AVY655381 BFU655379:BFU655381 BPQ655379:BPQ655381 BZM655379:BZM655381 CJI655379:CJI655381 CTE655379:CTE655381 DDA655379:DDA655381 DMW655379:DMW655381 DWS655379:DWS655381 EGO655379:EGO655381 EQK655379:EQK655381 FAG655379:FAG655381 FKC655379:FKC655381 FTY655379:FTY655381 GDU655379:GDU655381 GNQ655379:GNQ655381 GXM655379:GXM655381 HHI655379:HHI655381 HRE655379:HRE655381 IBA655379:IBA655381 IKW655379:IKW655381 IUS655379:IUS655381 JEO655379:JEO655381 JOK655379:JOK655381 JYG655379:JYG655381 KIC655379:KIC655381 KRY655379:KRY655381 LBU655379:LBU655381 LLQ655379:LLQ655381 LVM655379:LVM655381 MFI655379:MFI655381 MPE655379:MPE655381 MZA655379:MZA655381 NIW655379:NIW655381 NSS655379:NSS655381 OCO655379:OCO655381 OMK655379:OMK655381 OWG655379:OWG655381 PGC655379:PGC655381 PPY655379:PPY655381 PZU655379:PZU655381 QJQ655379:QJQ655381 QTM655379:QTM655381 RDI655379:RDI655381 RNE655379:RNE655381 RXA655379:RXA655381 SGW655379:SGW655381 SQS655379:SQS655381 TAO655379:TAO655381 TKK655379:TKK655381 TUG655379:TUG655381 UEC655379:UEC655381 UNY655379:UNY655381 UXU655379:UXU655381 VHQ655379:VHQ655381 VRM655379:VRM655381 WBI655379:WBI655381 WLE655379:WLE655381 WVA655379:WVA655381 D720915:D720917 IO720915:IO720917 SK720915:SK720917 ACG720915:ACG720917 AMC720915:AMC720917 AVY720915:AVY720917 BFU720915:BFU720917 BPQ720915:BPQ720917 BZM720915:BZM720917 CJI720915:CJI720917 CTE720915:CTE720917 DDA720915:DDA720917 DMW720915:DMW720917 DWS720915:DWS720917 EGO720915:EGO720917 EQK720915:EQK720917 FAG720915:FAG720917 FKC720915:FKC720917 FTY720915:FTY720917 GDU720915:GDU720917 GNQ720915:GNQ720917 GXM720915:GXM720917 HHI720915:HHI720917 HRE720915:HRE720917 IBA720915:IBA720917 IKW720915:IKW720917 IUS720915:IUS720917 JEO720915:JEO720917 JOK720915:JOK720917 JYG720915:JYG720917 KIC720915:KIC720917 KRY720915:KRY720917 LBU720915:LBU720917 LLQ720915:LLQ720917 LVM720915:LVM720917 MFI720915:MFI720917 MPE720915:MPE720917 MZA720915:MZA720917 NIW720915:NIW720917 NSS720915:NSS720917 OCO720915:OCO720917 OMK720915:OMK720917 OWG720915:OWG720917 PGC720915:PGC720917 PPY720915:PPY720917 PZU720915:PZU720917 QJQ720915:QJQ720917 QTM720915:QTM720917 RDI720915:RDI720917 RNE720915:RNE720917 RXA720915:RXA720917 SGW720915:SGW720917 SQS720915:SQS720917 TAO720915:TAO720917 TKK720915:TKK720917 TUG720915:TUG720917 UEC720915:UEC720917 UNY720915:UNY720917 UXU720915:UXU720917 VHQ720915:VHQ720917 VRM720915:VRM720917 WBI720915:WBI720917 WLE720915:WLE720917 WVA720915:WVA720917 D786451:D786453 IO786451:IO786453 SK786451:SK786453 ACG786451:ACG786453 AMC786451:AMC786453 AVY786451:AVY786453 BFU786451:BFU786453 BPQ786451:BPQ786453 BZM786451:BZM786453 CJI786451:CJI786453 CTE786451:CTE786453 DDA786451:DDA786453 DMW786451:DMW786453 DWS786451:DWS786453 EGO786451:EGO786453 EQK786451:EQK786453 FAG786451:FAG786453 FKC786451:FKC786453 FTY786451:FTY786453 GDU786451:GDU786453 GNQ786451:GNQ786453 GXM786451:GXM786453 HHI786451:HHI786453 HRE786451:HRE786453 IBA786451:IBA786453 IKW786451:IKW786453 IUS786451:IUS786453 JEO786451:JEO786453 JOK786451:JOK786453 JYG786451:JYG786453 KIC786451:KIC786453 KRY786451:KRY786453 LBU786451:LBU786453 LLQ786451:LLQ786453 LVM786451:LVM786453 MFI786451:MFI786453 MPE786451:MPE786453 MZA786451:MZA786453 NIW786451:NIW786453 NSS786451:NSS786453 OCO786451:OCO786453 OMK786451:OMK786453 OWG786451:OWG786453 PGC786451:PGC786453 PPY786451:PPY786453 PZU786451:PZU786453 QJQ786451:QJQ786453 QTM786451:QTM786453 RDI786451:RDI786453 RNE786451:RNE786453 RXA786451:RXA786453 SGW786451:SGW786453 SQS786451:SQS786453 TAO786451:TAO786453 TKK786451:TKK786453 TUG786451:TUG786453 UEC786451:UEC786453 UNY786451:UNY786453 UXU786451:UXU786453 VHQ786451:VHQ786453 VRM786451:VRM786453 WBI786451:WBI786453 WLE786451:WLE786453 WVA786451:WVA786453 D851987:D851989 IO851987:IO851989 SK851987:SK851989 ACG851987:ACG851989 AMC851987:AMC851989 AVY851987:AVY851989 BFU851987:BFU851989 BPQ851987:BPQ851989 BZM851987:BZM851989 CJI851987:CJI851989 CTE851987:CTE851989 DDA851987:DDA851989 DMW851987:DMW851989 DWS851987:DWS851989 EGO851987:EGO851989 EQK851987:EQK851989 FAG851987:FAG851989 FKC851987:FKC851989 FTY851987:FTY851989 GDU851987:GDU851989 GNQ851987:GNQ851989 GXM851987:GXM851989 HHI851987:HHI851989 HRE851987:HRE851989 IBA851987:IBA851989 IKW851987:IKW851989 IUS851987:IUS851989 JEO851987:JEO851989 JOK851987:JOK851989 JYG851987:JYG851989 KIC851987:KIC851989 KRY851987:KRY851989 LBU851987:LBU851989 LLQ851987:LLQ851989 LVM851987:LVM851989 MFI851987:MFI851989 MPE851987:MPE851989 MZA851987:MZA851989 NIW851987:NIW851989 NSS851987:NSS851989 OCO851987:OCO851989 OMK851987:OMK851989 OWG851987:OWG851989 PGC851987:PGC851989 PPY851987:PPY851989 PZU851987:PZU851989 QJQ851987:QJQ851989 QTM851987:QTM851989 RDI851987:RDI851989 RNE851987:RNE851989 RXA851987:RXA851989 SGW851987:SGW851989 SQS851987:SQS851989 TAO851987:TAO851989 TKK851987:TKK851989 TUG851987:TUG851989 UEC851987:UEC851989 UNY851987:UNY851989 UXU851987:UXU851989 VHQ851987:VHQ851989 VRM851987:VRM851989 WBI851987:WBI851989 WLE851987:WLE851989 WVA851987:WVA851989 D917523:D917525 IO917523:IO917525 SK917523:SK917525 ACG917523:ACG917525 AMC917523:AMC917525 AVY917523:AVY917525 BFU917523:BFU917525 BPQ917523:BPQ917525 BZM917523:BZM917525 CJI917523:CJI917525 CTE917523:CTE917525 DDA917523:DDA917525 DMW917523:DMW917525 DWS917523:DWS917525 EGO917523:EGO917525 EQK917523:EQK917525 FAG917523:FAG917525 FKC917523:FKC917525 FTY917523:FTY917525 GDU917523:GDU917525 GNQ917523:GNQ917525 GXM917523:GXM917525 HHI917523:HHI917525 HRE917523:HRE917525 IBA917523:IBA917525 IKW917523:IKW917525 IUS917523:IUS917525 JEO917523:JEO917525 JOK917523:JOK917525 JYG917523:JYG917525 KIC917523:KIC917525 KRY917523:KRY917525 LBU917523:LBU917525 LLQ917523:LLQ917525 LVM917523:LVM917525 MFI917523:MFI917525 MPE917523:MPE917525 MZA917523:MZA917525 NIW917523:NIW917525 NSS917523:NSS917525 OCO917523:OCO917525 OMK917523:OMK917525 OWG917523:OWG917525 PGC917523:PGC917525 PPY917523:PPY917525 PZU917523:PZU917525 QJQ917523:QJQ917525 QTM917523:QTM917525 RDI917523:RDI917525 RNE917523:RNE917525 RXA917523:RXA917525 SGW917523:SGW917525 SQS917523:SQS917525 TAO917523:TAO917525 TKK917523:TKK917525 TUG917523:TUG917525 UEC917523:UEC917525 UNY917523:UNY917525 UXU917523:UXU917525 VHQ917523:VHQ917525 VRM917523:VRM917525 WBI917523:WBI917525 WLE917523:WLE917525 WVA917523:WVA917525 D983059:D983061 IO983059:IO983061 SK983059:SK983061 ACG983059:ACG983061 AMC983059:AMC983061 AVY983059:AVY983061 BFU983059:BFU983061 BPQ983059:BPQ983061 BZM983059:BZM983061 CJI983059:CJI983061 CTE983059:CTE983061 DDA983059:DDA983061 DMW983059:DMW983061 DWS983059:DWS983061 EGO983059:EGO983061 EQK983059:EQK983061 FAG983059:FAG983061 FKC983059:FKC983061 FTY983059:FTY983061 GDU983059:GDU983061 GNQ983059:GNQ983061 GXM983059:GXM983061 HHI983059:HHI983061 HRE983059:HRE983061 IBA983059:IBA983061 IKW983059:IKW983061 IUS983059:IUS983061 JEO983059:JEO983061 JOK983059:JOK983061 JYG983059:JYG983061 KIC983059:KIC983061 KRY983059:KRY983061 LBU983059:LBU983061 LLQ983059:LLQ983061 LVM983059:LVM983061 MFI983059:MFI983061 MPE983059:MPE983061 MZA983059:MZA983061 NIW983059:NIW983061 NSS983059:NSS983061 OCO983059:OCO983061 OMK983059:OMK983061 OWG983059:OWG983061 PGC983059:PGC983061 PPY983059:PPY983061 PZU983059:PZU983061 QJQ983059:QJQ983061 QTM983059:QTM983061 RDI983059:RDI983061 RNE983059:RNE983061 RXA983059:RXA983061 SGW983059:SGW983061 SQS983059:SQS983061 TAO983059:TAO983061 TKK983059:TKK983061 TUG983059:TUG983061 UEC983059:UEC983061 UNY983059:UNY983061 UXU983059:UXU983061 VHQ983059:VHQ983061 VRM983059:VRM983061 WBI983059:WBI983061 WLE983059:WLE983061 WVA983059:WVA983061" xr:uid="{C14E5B57-E351-49C7-8CF0-72E65F1B27E9}">
      <formula1>$AG$1:$AG$13</formula1>
    </dataValidation>
    <dataValidation type="textLength" operator="equal" allowBlank="1" showErrorMessage="1" sqref="IJ14:IJ15 SF14:SF15 ACB14:ACB15 ALX14:ALX15 AVT14:AVT15 BFP14:BFP15 BPL14:BPL15 BZH14:BZH15 CJD14:CJD15 CSZ14:CSZ15 DCV14:DCV15 DMR14:DMR15 DWN14:DWN15 EGJ14:EGJ15 EQF14:EQF15 FAB14:FAB15 FJX14:FJX15 FTT14:FTT15 GDP14:GDP15 GNL14:GNL15 GXH14:GXH15 HHD14:HHD15 HQZ14:HQZ15 IAV14:IAV15 IKR14:IKR15 IUN14:IUN15 JEJ14:JEJ15 JOF14:JOF15 JYB14:JYB15 KHX14:KHX15 KRT14:KRT15 LBP14:LBP15 LLL14:LLL15 LVH14:LVH15 MFD14:MFD15 MOZ14:MOZ15 MYV14:MYV15 NIR14:NIR15 NSN14:NSN15 OCJ14:OCJ15 OMF14:OMF15 OWB14:OWB15 PFX14:PFX15 PPT14:PPT15 PZP14:PZP15 QJL14:QJL15 QTH14:QTH15 RDD14:RDD15 RMZ14:RMZ15 RWV14:RWV15 SGR14:SGR15 SQN14:SQN15 TAJ14:TAJ15 TKF14:TKF15 TUB14:TUB15 UDX14:UDX15 UNT14:UNT15 UXP14:UXP15 VHL14:VHL15 VRH14:VRH15 WBD14:WBD15 WKZ14:WKZ15 WUV14:WUV15 IJ65550:IJ65551 SF65550:SF65551 ACB65550:ACB65551 ALX65550:ALX65551 AVT65550:AVT65551 BFP65550:BFP65551 BPL65550:BPL65551 BZH65550:BZH65551 CJD65550:CJD65551 CSZ65550:CSZ65551 DCV65550:DCV65551 DMR65550:DMR65551 DWN65550:DWN65551 EGJ65550:EGJ65551 EQF65550:EQF65551 FAB65550:FAB65551 FJX65550:FJX65551 FTT65550:FTT65551 GDP65550:GDP65551 GNL65550:GNL65551 GXH65550:GXH65551 HHD65550:HHD65551 HQZ65550:HQZ65551 IAV65550:IAV65551 IKR65550:IKR65551 IUN65550:IUN65551 JEJ65550:JEJ65551 JOF65550:JOF65551 JYB65550:JYB65551 KHX65550:KHX65551 KRT65550:KRT65551 LBP65550:LBP65551 LLL65550:LLL65551 LVH65550:LVH65551 MFD65550:MFD65551 MOZ65550:MOZ65551 MYV65550:MYV65551 NIR65550:NIR65551 NSN65550:NSN65551 OCJ65550:OCJ65551 OMF65550:OMF65551 OWB65550:OWB65551 PFX65550:PFX65551 PPT65550:PPT65551 PZP65550:PZP65551 QJL65550:QJL65551 QTH65550:QTH65551 RDD65550:RDD65551 RMZ65550:RMZ65551 RWV65550:RWV65551 SGR65550:SGR65551 SQN65550:SQN65551 TAJ65550:TAJ65551 TKF65550:TKF65551 TUB65550:TUB65551 UDX65550:UDX65551 UNT65550:UNT65551 UXP65550:UXP65551 VHL65550:VHL65551 VRH65550:VRH65551 WBD65550:WBD65551 WKZ65550:WKZ65551 WUV65550:WUV65551 IJ131086:IJ131087 SF131086:SF131087 ACB131086:ACB131087 ALX131086:ALX131087 AVT131086:AVT131087 BFP131086:BFP131087 BPL131086:BPL131087 BZH131086:BZH131087 CJD131086:CJD131087 CSZ131086:CSZ131087 DCV131086:DCV131087 DMR131086:DMR131087 DWN131086:DWN131087 EGJ131086:EGJ131087 EQF131086:EQF131087 FAB131086:FAB131087 FJX131086:FJX131087 FTT131086:FTT131087 GDP131086:GDP131087 GNL131086:GNL131087 GXH131086:GXH131087 HHD131086:HHD131087 HQZ131086:HQZ131087 IAV131086:IAV131087 IKR131086:IKR131087 IUN131086:IUN131087 JEJ131086:JEJ131087 JOF131086:JOF131087 JYB131086:JYB131087 KHX131086:KHX131087 KRT131086:KRT131087 LBP131086:LBP131087 LLL131086:LLL131087 LVH131086:LVH131087 MFD131086:MFD131087 MOZ131086:MOZ131087 MYV131086:MYV131087 NIR131086:NIR131087 NSN131086:NSN131087 OCJ131086:OCJ131087 OMF131086:OMF131087 OWB131086:OWB131087 PFX131086:PFX131087 PPT131086:PPT131087 PZP131086:PZP131087 QJL131086:QJL131087 QTH131086:QTH131087 RDD131086:RDD131087 RMZ131086:RMZ131087 RWV131086:RWV131087 SGR131086:SGR131087 SQN131086:SQN131087 TAJ131086:TAJ131087 TKF131086:TKF131087 TUB131086:TUB131087 UDX131086:UDX131087 UNT131086:UNT131087 UXP131086:UXP131087 VHL131086:VHL131087 VRH131086:VRH131087 WBD131086:WBD131087 WKZ131086:WKZ131087 WUV131086:WUV131087 IJ196622:IJ196623 SF196622:SF196623 ACB196622:ACB196623 ALX196622:ALX196623 AVT196622:AVT196623 BFP196622:BFP196623 BPL196622:BPL196623 BZH196622:BZH196623 CJD196622:CJD196623 CSZ196622:CSZ196623 DCV196622:DCV196623 DMR196622:DMR196623 DWN196622:DWN196623 EGJ196622:EGJ196623 EQF196622:EQF196623 FAB196622:FAB196623 FJX196622:FJX196623 FTT196622:FTT196623 GDP196622:GDP196623 GNL196622:GNL196623 GXH196622:GXH196623 HHD196622:HHD196623 HQZ196622:HQZ196623 IAV196622:IAV196623 IKR196622:IKR196623 IUN196622:IUN196623 JEJ196622:JEJ196623 JOF196622:JOF196623 JYB196622:JYB196623 KHX196622:KHX196623 KRT196622:KRT196623 LBP196622:LBP196623 LLL196622:LLL196623 LVH196622:LVH196623 MFD196622:MFD196623 MOZ196622:MOZ196623 MYV196622:MYV196623 NIR196622:NIR196623 NSN196622:NSN196623 OCJ196622:OCJ196623 OMF196622:OMF196623 OWB196622:OWB196623 PFX196622:PFX196623 PPT196622:PPT196623 PZP196622:PZP196623 QJL196622:QJL196623 QTH196622:QTH196623 RDD196622:RDD196623 RMZ196622:RMZ196623 RWV196622:RWV196623 SGR196622:SGR196623 SQN196622:SQN196623 TAJ196622:TAJ196623 TKF196622:TKF196623 TUB196622:TUB196623 UDX196622:UDX196623 UNT196622:UNT196623 UXP196622:UXP196623 VHL196622:VHL196623 VRH196622:VRH196623 WBD196622:WBD196623 WKZ196622:WKZ196623 WUV196622:WUV196623 IJ262158:IJ262159 SF262158:SF262159 ACB262158:ACB262159 ALX262158:ALX262159 AVT262158:AVT262159 BFP262158:BFP262159 BPL262158:BPL262159 BZH262158:BZH262159 CJD262158:CJD262159 CSZ262158:CSZ262159 DCV262158:DCV262159 DMR262158:DMR262159 DWN262158:DWN262159 EGJ262158:EGJ262159 EQF262158:EQF262159 FAB262158:FAB262159 FJX262158:FJX262159 FTT262158:FTT262159 GDP262158:GDP262159 GNL262158:GNL262159 GXH262158:GXH262159 HHD262158:HHD262159 HQZ262158:HQZ262159 IAV262158:IAV262159 IKR262158:IKR262159 IUN262158:IUN262159 JEJ262158:JEJ262159 JOF262158:JOF262159 JYB262158:JYB262159 KHX262158:KHX262159 KRT262158:KRT262159 LBP262158:LBP262159 LLL262158:LLL262159 LVH262158:LVH262159 MFD262158:MFD262159 MOZ262158:MOZ262159 MYV262158:MYV262159 NIR262158:NIR262159 NSN262158:NSN262159 OCJ262158:OCJ262159 OMF262158:OMF262159 OWB262158:OWB262159 PFX262158:PFX262159 PPT262158:PPT262159 PZP262158:PZP262159 QJL262158:QJL262159 QTH262158:QTH262159 RDD262158:RDD262159 RMZ262158:RMZ262159 RWV262158:RWV262159 SGR262158:SGR262159 SQN262158:SQN262159 TAJ262158:TAJ262159 TKF262158:TKF262159 TUB262158:TUB262159 UDX262158:UDX262159 UNT262158:UNT262159 UXP262158:UXP262159 VHL262158:VHL262159 VRH262158:VRH262159 WBD262158:WBD262159 WKZ262158:WKZ262159 WUV262158:WUV262159 IJ327694:IJ327695 SF327694:SF327695 ACB327694:ACB327695 ALX327694:ALX327695 AVT327694:AVT327695 BFP327694:BFP327695 BPL327694:BPL327695 BZH327694:BZH327695 CJD327694:CJD327695 CSZ327694:CSZ327695 DCV327694:DCV327695 DMR327694:DMR327695 DWN327694:DWN327695 EGJ327694:EGJ327695 EQF327694:EQF327695 FAB327694:FAB327695 FJX327694:FJX327695 FTT327694:FTT327695 GDP327694:GDP327695 GNL327694:GNL327695 GXH327694:GXH327695 HHD327694:HHD327695 HQZ327694:HQZ327695 IAV327694:IAV327695 IKR327694:IKR327695 IUN327694:IUN327695 JEJ327694:JEJ327695 JOF327694:JOF327695 JYB327694:JYB327695 KHX327694:KHX327695 KRT327694:KRT327695 LBP327694:LBP327695 LLL327694:LLL327695 LVH327694:LVH327695 MFD327694:MFD327695 MOZ327694:MOZ327695 MYV327694:MYV327695 NIR327694:NIR327695 NSN327694:NSN327695 OCJ327694:OCJ327695 OMF327694:OMF327695 OWB327694:OWB327695 PFX327694:PFX327695 PPT327694:PPT327695 PZP327694:PZP327695 QJL327694:QJL327695 QTH327694:QTH327695 RDD327694:RDD327695 RMZ327694:RMZ327695 RWV327694:RWV327695 SGR327694:SGR327695 SQN327694:SQN327695 TAJ327694:TAJ327695 TKF327694:TKF327695 TUB327694:TUB327695 UDX327694:UDX327695 UNT327694:UNT327695 UXP327694:UXP327695 VHL327694:VHL327695 VRH327694:VRH327695 WBD327694:WBD327695 WKZ327694:WKZ327695 WUV327694:WUV327695 IJ393230:IJ393231 SF393230:SF393231 ACB393230:ACB393231 ALX393230:ALX393231 AVT393230:AVT393231 BFP393230:BFP393231 BPL393230:BPL393231 BZH393230:BZH393231 CJD393230:CJD393231 CSZ393230:CSZ393231 DCV393230:DCV393231 DMR393230:DMR393231 DWN393230:DWN393231 EGJ393230:EGJ393231 EQF393230:EQF393231 FAB393230:FAB393231 FJX393230:FJX393231 FTT393230:FTT393231 GDP393230:GDP393231 GNL393230:GNL393231 GXH393230:GXH393231 HHD393230:HHD393231 HQZ393230:HQZ393231 IAV393230:IAV393231 IKR393230:IKR393231 IUN393230:IUN393231 JEJ393230:JEJ393231 JOF393230:JOF393231 JYB393230:JYB393231 KHX393230:KHX393231 KRT393230:KRT393231 LBP393230:LBP393231 LLL393230:LLL393231 LVH393230:LVH393231 MFD393230:MFD393231 MOZ393230:MOZ393231 MYV393230:MYV393231 NIR393230:NIR393231 NSN393230:NSN393231 OCJ393230:OCJ393231 OMF393230:OMF393231 OWB393230:OWB393231 PFX393230:PFX393231 PPT393230:PPT393231 PZP393230:PZP393231 QJL393230:QJL393231 QTH393230:QTH393231 RDD393230:RDD393231 RMZ393230:RMZ393231 RWV393230:RWV393231 SGR393230:SGR393231 SQN393230:SQN393231 TAJ393230:TAJ393231 TKF393230:TKF393231 TUB393230:TUB393231 UDX393230:UDX393231 UNT393230:UNT393231 UXP393230:UXP393231 VHL393230:VHL393231 VRH393230:VRH393231 WBD393230:WBD393231 WKZ393230:WKZ393231 WUV393230:WUV393231 IJ458766:IJ458767 SF458766:SF458767 ACB458766:ACB458767 ALX458766:ALX458767 AVT458766:AVT458767 BFP458766:BFP458767 BPL458766:BPL458767 BZH458766:BZH458767 CJD458766:CJD458767 CSZ458766:CSZ458767 DCV458766:DCV458767 DMR458766:DMR458767 DWN458766:DWN458767 EGJ458766:EGJ458767 EQF458766:EQF458767 FAB458766:FAB458767 FJX458766:FJX458767 FTT458766:FTT458767 GDP458766:GDP458767 GNL458766:GNL458767 GXH458766:GXH458767 HHD458766:HHD458767 HQZ458766:HQZ458767 IAV458766:IAV458767 IKR458766:IKR458767 IUN458766:IUN458767 JEJ458766:JEJ458767 JOF458766:JOF458767 JYB458766:JYB458767 KHX458766:KHX458767 KRT458766:KRT458767 LBP458766:LBP458767 LLL458766:LLL458767 LVH458766:LVH458767 MFD458766:MFD458767 MOZ458766:MOZ458767 MYV458766:MYV458767 NIR458766:NIR458767 NSN458766:NSN458767 OCJ458766:OCJ458767 OMF458766:OMF458767 OWB458766:OWB458767 PFX458766:PFX458767 PPT458766:PPT458767 PZP458766:PZP458767 QJL458766:QJL458767 QTH458766:QTH458767 RDD458766:RDD458767 RMZ458766:RMZ458767 RWV458766:RWV458767 SGR458766:SGR458767 SQN458766:SQN458767 TAJ458766:TAJ458767 TKF458766:TKF458767 TUB458766:TUB458767 UDX458766:UDX458767 UNT458766:UNT458767 UXP458766:UXP458767 VHL458766:VHL458767 VRH458766:VRH458767 WBD458766:WBD458767 WKZ458766:WKZ458767 WUV458766:WUV458767 IJ524302:IJ524303 SF524302:SF524303 ACB524302:ACB524303 ALX524302:ALX524303 AVT524302:AVT524303 BFP524302:BFP524303 BPL524302:BPL524303 BZH524302:BZH524303 CJD524302:CJD524303 CSZ524302:CSZ524303 DCV524302:DCV524303 DMR524302:DMR524303 DWN524302:DWN524303 EGJ524302:EGJ524303 EQF524302:EQF524303 FAB524302:FAB524303 FJX524302:FJX524303 FTT524302:FTT524303 GDP524302:GDP524303 GNL524302:GNL524303 GXH524302:GXH524303 HHD524302:HHD524303 HQZ524302:HQZ524303 IAV524302:IAV524303 IKR524302:IKR524303 IUN524302:IUN524303 JEJ524302:JEJ524303 JOF524302:JOF524303 JYB524302:JYB524303 KHX524302:KHX524303 KRT524302:KRT524303 LBP524302:LBP524303 LLL524302:LLL524303 LVH524302:LVH524303 MFD524302:MFD524303 MOZ524302:MOZ524303 MYV524302:MYV524303 NIR524302:NIR524303 NSN524302:NSN524303 OCJ524302:OCJ524303 OMF524302:OMF524303 OWB524302:OWB524303 PFX524302:PFX524303 PPT524302:PPT524303 PZP524302:PZP524303 QJL524302:QJL524303 QTH524302:QTH524303 RDD524302:RDD524303 RMZ524302:RMZ524303 RWV524302:RWV524303 SGR524302:SGR524303 SQN524302:SQN524303 TAJ524302:TAJ524303 TKF524302:TKF524303 TUB524302:TUB524303 UDX524302:UDX524303 UNT524302:UNT524303 UXP524302:UXP524303 VHL524302:VHL524303 VRH524302:VRH524303 WBD524302:WBD524303 WKZ524302:WKZ524303 WUV524302:WUV524303 IJ589838:IJ589839 SF589838:SF589839 ACB589838:ACB589839 ALX589838:ALX589839 AVT589838:AVT589839 BFP589838:BFP589839 BPL589838:BPL589839 BZH589838:BZH589839 CJD589838:CJD589839 CSZ589838:CSZ589839 DCV589838:DCV589839 DMR589838:DMR589839 DWN589838:DWN589839 EGJ589838:EGJ589839 EQF589838:EQF589839 FAB589838:FAB589839 FJX589838:FJX589839 FTT589838:FTT589839 GDP589838:GDP589839 GNL589838:GNL589839 GXH589838:GXH589839 HHD589838:HHD589839 HQZ589838:HQZ589839 IAV589838:IAV589839 IKR589838:IKR589839 IUN589838:IUN589839 JEJ589838:JEJ589839 JOF589838:JOF589839 JYB589838:JYB589839 KHX589838:KHX589839 KRT589838:KRT589839 LBP589838:LBP589839 LLL589838:LLL589839 LVH589838:LVH589839 MFD589838:MFD589839 MOZ589838:MOZ589839 MYV589838:MYV589839 NIR589838:NIR589839 NSN589838:NSN589839 OCJ589838:OCJ589839 OMF589838:OMF589839 OWB589838:OWB589839 PFX589838:PFX589839 PPT589838:PPT589839 PZP589838:PZP589839 QJL589838:QJL589839 QTH589838:QTH589839 RDD589838:RDD589839 RMZ589838:RMZ589839 RWV589838:RWV589839 SGR589838:SGR589839 SQN589838:SQN589839 TAJ589838:TAJ589839 TKF589838:TKF589839 TUB589838:TUB589839 UDX589838:UDX589839 UNT589838:UNT589839 UXP589838:UXP589839 VHL589838:VHL589839 VRH589838:VRH589839 WBD589838:WBD589839 WKZ589838:WKZ589839 WUV589838:WUV589839 IJ655374:IJ655375 SF655374:SF655375 ACB655374:ACB655375 ALX655374:ALX655375 AVT655374:AVT655375 BFP655374:BFP655375 BPL655374:BPL655375 BZH655374:BZH655375 CJD655374:CJD655375 CSZ655374:CSZ655375 DCV655374:DCV655375 DMR655374:DMR655375 DWN655374:DWN655375 EGJ655374:EGJ655375 EQF655374:EQF655375 FAB655374:FAB655375 FJX655374:FJX655375 FTT655374:FTT655375 GDP655374:GDP655375 GNL655374:GNL655375 GXH655374:GXH655375 HHD655374:HHD655375 HQZ655374:HQZ655375 IAV655374:IAV655375 IKR655374:IKR655375 IUN655374:IUN655375 JEJ655374:JEJ655375 JOF655374:JOF655375 JYB655374:JYB655375 KHX655374:KHX655375 KRT655374:KRT655375 LBP655374:LBP655375 LLL655374:LLL655375 LVH655374:LVH655375 MFD655374:MFD655375 MOZ655374:MOZ655375 MYV655374:MYV655375 NIR655374:NIR655375 NSN655374:NSN655375 OCJ655374:OCJ655375 OMF655374:OMF655375 OWB655374:OWB655375 PFX655374:PFX655375 PPT655374:PPT655375 PZP655374:PZP655375 QJL655374:QJL655375 QTH655374:QTH655375 RDD655374:RDD655375 RMZ655374:RMZ655375 RWV655374:RWV655375 SGR655374:SGR655375 SQN655374:SQN655375 TAJ655374:TAJ655375 TKF655374:TKF655375 TUB655374:TUB655375 UDX655374:UDX655375 UNT655374:UNT655375 UXP655374:UXP655375 VHL655374:VHL655375 VRH655374:VRH655375 WBD655374:WBD655375 WKZ655374:WKZ655375 WUV655374:WUV655375 IJ720910:IJ720911 SF720910:SF720911 ACB720910:ACB720911 ALX720910:ALX720911 AVT720910:AVT720911 BFP720910:BFP720911 BPL720910:BPL720911 BZH720910:BZH720911 CJD720910:CJD720911 CSZ720910:CSZ720911 DCV720910:DCV720911 DMR720910:DMR720911 DWN720910:DWN720911 EGJ720910:EGJ720911 EQF720910:EQF720911 FAB720910:FAB720911 FJX720910:FJX720911 FTT720910:FTT720911 GDP720910:GDP720911 GNL720910:GNL720911 GXH720910:GXH720911 HHD720910:HHD720911 HQZ720910:HQZ720911 IAV720910:IAV720911 IKR720910:IKR720911 IUN720910:IUN720911 JEJ720910:JEJ720911 JOF720910:JOF720911 JYB720910:JYB720911 KHX720910:KHX720911 KRT720910:KRT720911 LBP720910:LBP720911 LLL720910:LLL720911 LVH720910:LVH720911 MFD720910:MFD720911 MOZ720910:MOZ720911 MYV720910:MYV720911 NIR720910:NIR720911 NSN720910:NSN720911 OCJ720910:OCJ720911 OMF720910:OMF720911 OWB720910:OWB720911 PFX720910:PFX720911 PPT720910:PPT720911 PZP720910:PZP720911 QJL720910:QJL720911 QTH720910:QTH720911 RDD720910:RDD720911 RMZ720910:RMZ720911 RWV720910:RWV720911 SGR720910:SGR720911 SQN720910:SQN720911 TAJ720910:TAJ720911 TKF720910:TKF720911 TUB720910:TUB720911 UDX720910:UDX720911 UNT720910:UNT720911 UXP720910:UXP720911 VHL720910:VHL720911 VRH720910:VRH720911 WBD720910:WBD720911 WKZ720910:WKZ720911 WUV720910:WUV720911 IJ786446:IJ786447 SF786446:SF786447 ACB786446:ACB786447 ALX786446:ALX786447 AVT786446:AVT786447 BFP786446:BFP786447 BPL786446:BPL786447 BZH786446:BZH786447 CJD786446:CJD786447 CSZ786446:CSZ786447 DCV786446:DCV786447 DMR786446:DMR786447 DWN786446:DWN786447 EGJ786446:EGJ786447 EQF786446:EQF786447 FAB786446:FAB786447 FJX786446:FJX786447 FTT786446:FTT786447 GDP786446:GDP786447 GNL786446:GNL786447 GXH786446:GXH786447 HHD786446:HHD786447 HQZ786446:HQZ786447 IAV786446:IAV786447 IKR786446:IKR786447 IUN786446:IUN786447 JEJ786446:JEJ786447 JOF786446:JOF786447 JYB786446:JYB786447 KHX786446:KHX786447 KRT786446:KRT786447 LBP786446:LBP786447 LLL786446:LLL786447 LVH786446:LVH786447 MFD786446:MFD786447 MOZ786446:MOZ786447 MYV786446:MYV786447 NIR786446:NIR786447 NSN786446:NSN786447 OCJ786446:OCJ786447 OMF786446:OMF786447 OWB786446:OWB786447 PFX786446:PFX786447 PPT786446:PPT786447 PZP786446:PZP786447 QJL786446:QJL786447 QTH786446:QTH786447 RDD786446:RDD786447 RMZ786446:RMZ786447 RWV786446:RWV786447 SGR786446:SGR786447 SQN786446:SQN786447 TAJ786446:TAJ786447 TKF786446:TKF786447 TUB786446:TUB786447 UDX786446:UDX786447 UNT786446:UNT786447 UXP786446:UXP786447 VHL786446:VHL786447 VRH786446:VRH786447 WBD786446:WBD786447 WKZ786446:WKZ786447 WUV786446:WUV786447 IJ851982:IJ851983 SF851982:SF851983 ACB851982:ACB851983 ALX851982:ALX851983 AVT851982:AVT851983 BFP851982:BFP851983 BPL851982:BPL851983 BZH851982:BZH851983 CJD851982:CJD851983 CSZ851982:CSZ851983 DCV851982:DCV851983 DMR851982:DMR851983 DWN851982:DWN851983 EGJ851982:EGJ851983 EQF851982:EQF851983 FAB851982:FAB851983 FJX851982:FJX851983 FTT851982:FTT851983 GDP851982:GDP851983 GNL851982:GNL851983 GXH851982:GXH851983 HHD851982:HHD851983 HQZ851982:HQZ851983 IAV851982:IAV851983 IKR851982:IKR851983 IUN851982:IUN851983 JEJ851982:JEJ851983 JOF851982:JOF851983 JYB851982:JYB851983 KHX851982:KHX851983 KRT851982:KRT851983 LBP851982:LBP851983 LLL851982:LLL851983 LVH851982:LVH851983 MFD851982:MFD851983 MOZ851982:MOZ851983 MYV851982:MYV851983 NIR851982:NIR851983 NSN851982:NSN851983 OCJ851982:OCJ851983 OMF851982:OMF851983 OWB851982:OWB851983 PFX851982:PFX851983 PPT851982:PPT851983 PZP851982:PZP851983 QJL851982:QJL851983 QTH851982:QTH851983 RDD851982:RDD851983 RMZ851982:RMZ851983 RWV851982:RWV851983 SGR851982:SGR851983 SQN851982:SQN851983 TAJ851982:TAJ851983 TKF851982:TKF851983 TUB851982:TUB851983 UDX851982:UDX851983 UNT851982:UNT851983 UXP851982:UXP851983 VHL851982:VHL851983 VRH851982:VRH851983 WBD851982:WBD851983 WKZ851982:WKZ851983 WUV851982:WUV851983 IJ917518:IJ917519 SF917518:SF917519 ACB917518:ACB917519 ALX917518:ALX917519 AVT917518:AVT917519 BFP917518:BFP917519 BPL917518:BPL917519 BZH917518:BZH917519 CJD917518:CJD917519 CSZ917518:CSZ917519 DCV917518:DCV917519 DMR917518:DMR917519 DWN917518:DWN917519 EGJ917518:EGJ917519 EQF917518:EQF917519 FAB917518:FAB917519 FJX917518:FJX917519 FTT917518:FTT917519 GDP917518:GDP917519 GNL917518:GNL917519 GXH917518:GXH917519 HHD917518:HHD917519 HQZ917518:HQZ917519 IAV917518:IAV917519 IKR917518:IKR917519 IUN917518:IUN917519 JEJ917518:JEJ917519 JOF917518:JOF917519 JYB917518:JYB917519 KHX917518:KHX917519 KRT917518:KRT917519 LBP917518:LBP917519 LLL917518:LLL917519 LVH917518:LVH917519 MFD917518:MFD917519 MOZ917518:MOZ917519 MYV917518:MYV917519 NIR917518:NIR917519 NSN917518:NSN917519 OCJ917518:OCJ917519 OMF917518:OMF917519 OWB917518:OWB917519 PFX917518:PFX917519 PPT917518:PPT917519 PZP917518:PZP917519 QJL917518:QJL917519 QTH917518:QTH917519 RDD917518:RDD917519 RMZ917518:RMZ917519 RWV917518:RWV917519 SGR917518:SGR917519 SQN917518:SQN917519 TAJ917518:TAJ917519 TKF917518:TKF917519 TUB917518:TUB917519 UDX917518:UDX917519 UNT917518:UNT917519 UXP917518:UXP917519 VHL917518:VHL917519 VRH917518:VRH917519 WBD917518:WBD917519 WKZ917518:WKZ917519 WUV917518:WUV917519 IJ983054:IJ983055 SF983054:SF983055 ACB983054:ACB983055 ALX983054:ALX983055 AVT983054:AVT983055 BFP983054:BFP983055 BPL983054:BPL983055 BZH983054:BZH983055 CJD983054:CJD983055 CSZ983054:CSZ983055 DCV983054:DCV983055 DMR983054:DMR983055 DWN983054:DWN983055 EGJ983054:EGJ983055 EQF983054:EQF983055 FAB983054:FAB983055 FJX983054:FJX983055 FTT983054:FTT983055 GDP983054:GDP983055 GNL983054:GNL983055 GXH983054:GXH983055 HHD983054:HHD983055 HQZ983054:HQZ983055 IAV983054:IAV983055 IKR983054:IKR983055 IUN983054:IUN983055 JEJ983054:JEJ983055 JOF983054:JOF983055 JYB983054:JYB983055 KHX983054:KHX983055 KRT983054:KRT983055 LBP983054:LBP983055 LLL983054:LLL983055 LVH983054:LVH983055 MFD983054:MFD983055 MOZ983054:MOZ983055 MYV983054:MYV983055 NIR983054:NIR983055 NSN983054:NSN983055 OCJ983054:OCJ983055 OMF983054:OMF983055 OWB983054:OWB983055 PFX983054:PFX983055 PPT983054:PPT983055 PZP983054:PZP983055 QJL983054:QJL983055 QTH983054:QTH983055 RDD983054:RDD983055 RMZ983054:RMZ983055 RWV983054:RWV983055 SGR983054:SGR983055 SQN983054:SQN983055 TAJ983054:TAJ983055 TKF983054:TKF983055 TUB983054:TUB983055 UDX983054:UDX983055 UNT983054:UNT983055 UXP983054:UXP983055 VHL983054:VHL983055 VRH983054:VRH983055 WBD983054:WBD983055 WKZ983054:WKZ983055 WUV983054:WUV983055" xr:uid="{AD413FA5-71EE-4213-9278-B69F2D7EF7EE}">
      <formula1>11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2021-04-01T19:25:29Z</dcterms:modified>
</cp:coreProperties>
</file>