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4B56315F-1077-4A7E-A165-72F18D381A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<sst xmlns="http://schemas.openxmlformats.org/spreadsheetml/2006/main" count="151" uniqueCount="91">
  <si>
    <t xml:space="preserve">POPIS POZVANIH NA DRŽAVNO NATJECANJE IZ BIOLOGIJE 2021. - 4. RAZRED SŠ </t>
  </si>
  <si>
    <t>Rbr.</t>
  </si>
  <si>
    <t>Ime</t>
  </si>
  <si>
    <t>Prezime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</si>
  <si>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</si>
  <si>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</si>
  <si>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</si>
  <si>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</si>
  <si>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</si>
  <si>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</si>
  <si>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</si>
  <si>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Bodovi</t>
  </si>
  <si>
    <t>Ime škole</t>
  </si>
  <si>
    <t>Sven</t>
  </si>
  <si>
    <t>Palac</t>
  </si>
  <si>
    <t>4. razred SŠ</t>
  </si>
  <si>
    <t>Biljana</t>
  </si>
  <si>
    <t>Agotić Smital</t>
  </si>
  <si>
    <t>Zagreb</t>
  </si>
  <si>
    <t>Grad Zagreb</t>
  </si>
  <si>
    <t>XV. gimnazija - Zagreb</t>
  </si>
  <si>
    <t>Monika</t>
  </si>
  <si>
    <t>Džalto</t>
  </si>
  <si>
    <t>Željko</t>
  </si>
  <si>
    <t>Krstanac</t>
  </si>
  <si>
    <t>Prirodoslovna škola Vladimira Preloga</t>
  </si>
  <si>
    <t>Olga</t>
  </si>
  <si>
    <t>Jerković Perić</t>
  </si>
  <si>
    <t>Mihaela</t>
  </si>
  <si>
    <t>Šimunić</t>
  </si>
  <si>
    <t>Antun</t>
  </si>
  <si>
    <t>Milinković</t>
  </si>
  <si>
    <t>Karlovac</t>
  </si>
  <si>
    <t>Karlovačka</t>
  </si>
  <si>
    <t>David</t>
  </si>
  <si>
    <t>Špiljak</t>
  </si>
  <si>
    <t>Tvrtko</t>
  </si>
  <si>
    <t>Buger</t>
  </si>
  <si>
    <t>Rijeka</t>
  </si>
  <si>
    <t>PGŽ</t>
  </si>
  <si>
    <t xml:space="preserve">Viktorija </t>
  </si>
  <si>
    <t>Lukaček</t>
  </si>
  <si>
    <t>Marko</t>
  </si>
  <si>
    <t>Šafran</t>
  </si>
  <si>
    <t>Varaždin</t>
  </si>
  <si>
    <t>Varaždinska</t>
  </si>
  <si>
    <t>Gimnazija Andrije Mohorovičića - Rijeka</t>
  </si>
  <si>
    <t>Karlo</t>
  </si>
  <si>
    <t>Pnjaček</t>
  </si>
  <si>
    <t>Prva gimnazija - Varaždin</t>
  </si>
  <si>
    <t>Luna</t>
  </si>
  <si>
    <t>Zetaić</t>
  </si>
  <si>
    <t>Josip</t>
  </si>
  <si>
    <t>Matanić</t>
  </si>
  <si>
    <t>Lana</t>
  </si>
  <si>
    <t>Paulić</t>
  </si>
  <si>
    <t>Osijek</t>
  </si>
  <si>
    <t>Karla</t>
  </si>
  <si>
    <t>Tolić</t>
  </si>
  <si>
    <t>Renata</t>
  </si>
  <si>
    <t>Banjan</t>
  </si>
  <si>
    <t>OBŽ</t>
  </si>
  <si>
    <t>Paula</t>
  </si>
  <si>
    <t>Suman</t>
  </si>
  <si>
    <t>Nevenka</t>
  </si>
  <si>
    <t>Šepetanc</t>
  </si>
  <si>
    <t>Gimnazija Lucijana Vranjanina</t>
  </si>
  <si>
    <t>Jakov</t>
  </si>
  <si>
    <t>Tušek</t>
  </si>
  <si>
    <t>Luka</t>
  </si>
  <si>
    <t>Guliš</t>
  </si>
  <si>
    <t>Andreja</t>
  </si>
  <si>
    <t>Cindrić</t>
  </si>
  <si>
    <t>Druga gimnazija - Varaždin</t>
  </si>
  <si>
    <t>Nika</t>
  </si>
  <si>
    <t>Božić</t>
  </si>
  <si>
    <t>Ekonomska i turistička škola - Daruvar</t>
  </si>
  <si>
    <t>Klara</t>
  </si>
  <si>
    <t>Cvjetko</t>
  </si>
  <si>
    <t>Ivana</t>
  </si>
  <si>
    <t>Tokić</t>
  </si>
  <si>
    <t>Drvodjeljska škola - Zagreb</t>
  </si>
  <si>
    <t>Učenici Mihaeli Šimunić priznat je 18.1. (+1 bod)</t>
  </si>
  <si>
    <t>Učeniku Josipu Mataniću oduzeta su tri boda na zadatku 22.2. jer uzorci nisu točno označeni</t>
  </si>
  <si>
    <t>Gimnazija Karlovac</t>
  </si>
  <si>
    <t>Napomene:</t>
  </si>
  <si>
    <t>III. gimnazija Osijek</t>
  </si>
  <si>
    <t>Učenici Luni Zetaić bodovi su pogrešno zbrojeni</t>
  </si>
  <si>
    <t>Učeniku Luki Gulišu priznat je odgovor u zadatku 21.2. (0,5 bodova)</t>
  </si>
  <si>
    <t>Učenici Niki Božić priznat je 21.2  odgovor u zadatku 21.2. (0,5 bodova)</t>
  </si>
  <si>
    <t>Učenici Klari Cvjetko nije bio dobro bodovan zadatak 21.3 pa je dodan 0,5 boda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</si>
</sst>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1</xdr:col>
      <xdr:colOff>428625</xdr:colOff>
      <xdr:row>3</xdr:row>
      <xdr:rowOff>94853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25CF8-7859-4D72-9FD5-3180AAA8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657225" cy="66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O30"/>
  <sheetViews>
    <sheetView tabSelected="1" topLeftCell="A5" workbookViewId="0">
      <selection activeCell="L27" sqref="L27"/>
    </sheetView>
  </sheetViews>
  <sheetFormatPr defaultRowHeight="15" x14ac:dyDescent="0.25"/>
  <cols>
    <col min="1" max="1" width="5.85546875" customWidth="1"/>
    <col min="3" max="3" width="14.42578125" customWidth="1"/>
    <col min="4" max="4" width="11.140625" customWidth="1"/>
    <col min="6" max="6" width="14.28515625" customWidth="1"/>
    <col min="7" max="7" width="0" hidden="1" customWidth="1"/>
    <col min="10" max="10" width="12.5703125" customWidth="1"/>
    <col min="11" max="11" width="9.140625" style="3"/>
    <col min="12" max="12" width="37.85546875" customWidth="1"/>
    <col min="243" max="243" width="5.85546875" customWidth="1"/>
    <col min="244" max="244" width="12.5703125" customWidth="1"/>
    <col min="249" max="249" width="11.140625" customWidth="1"/>
    <col min="258" max="262" width="0" hidden="1" customWidth="1"/>
    <col min="266" max="266" width="37.85546875" customWidth="1"/>
    <col min="267" max="267" width="15.140625" customWidth="1"/>
    <col min="268" max="268" width="26.42578125" customWidth="1"/>
    <col min="499" max="499" width="5.85546875" customWidth="1"/>
    <col min="500" max="500" width="12.5703125" customWidth="1"/>
    <col min="505" max="505" width="11.140625" customWidth="1"/>
    <col min="514" max="518" width="0" hidden="1" customWidth="1"/>
    <col min="522" max="522" width="37.85546875" customWidth="1"/>
    <col min="523" max="523" width="15.140625" customWidth="1"/>
    <col min="524" max="524" width="26.42578125" customWidth="1"/>
    <col min="755" max="755" width="5.85546875" customWidth="1"/>
    <col min="756" max="756" width="12.5703125" customWidth="1"/>
    <col min="761" max="761" width="11.140625" customWidth="1"/>
    <col min="770" max="774" width="0" hidden="1" customWidth="1"/>
    <col min="778" max="778" width="37.85546875" customWidth="1"/>
    <col min="779" max="779" width="15.140625" customWidth="1"/>
    <col min="780" max="780" width="26.42578125" customWidth="1"/>
    <col min="1011" max="1011" width="5.85546875" customWidth="1"/>
    <col min="1012" max="1012" width="12.5703125" customWidth="1"/>
    <col min="1017" max="1017" width="11.140625" customWidth="1"/>
    <col min="1026" max="1030" width="0" hidden="1" customWidth="1"/>
    <col min="1034" max="1034" width="37.85546875" customWidth="1"/>
    <col min="1035" max="1035" width="15.140625" customWidth="1"/>
    <col min="1036" max="1036" width="26.42578125" customWidth="1"/>
    <col min="1267" max="1267" width="5.85546875" customWidth="1"/>
    <col min="1268" max="1268" width="12.5703125" customWidth="1"/>
    <col min="1273" max="1273" width="11.140625" customWidth="1"/>
    <col min="1282" max="1286" width="0" hidden="1" customWidth="1"/>
    <col min="1290" max="1290" width="37.85546875" customWidth="1"/>
    <col min="1291" max="1291" width="15.140625" customWidth="1"/>
    <col min="1292" max="1292" width="26.42578125" customWidth="1"/>
    <col min="1523" max="1523" width="5.85546875" customWidth="1"/>
    <col min="1524" max="1524" width="12.5703125" customWidth="1"/>
    <col min="1529" max="1529" width="11.140625" customWidth="1"/>
    <col min="1538" max="1542" width="0" hidden="1" customWidth="1"/>
    <col min="1546" max="1546" width="37.85546875" customWidth="1"/>
    <col min="1547" max="1547" width="15.140625" customWidth="1"/>
    <col min="1548" max="1548" width="26.42578125" customWidth="1"/>
    <col min="1779" max="1779" width="5.85546875" customWidth="1"/>
    <col min="1780" max="1780" width="12.5703125" customWidth="1"/>
    <col min="1785" max="1785" width="11.140625" customWidth="1"/>
    <col min="1794" max="1798" width="0" hidden="1" customWidth="1"/>
    <col min="1802" max="1802" width="37.85546875" customWidth="1"/>
    <col min="1803" max="1803" width="15.140625" customWidth="1"/>
    <col min="1804" max="1804" width="26.42578125" customWidth="1"/>
    <col min="2035" max="2035" width="5.85546875" customWidth="1"/>
    <col min="2036" max="2036" width="12.5703125" customWidth="1"/>
    <col min="2041" max="2041" width="11.140625" customWidth="1"/>
    <col min="2050" max="2054" width="0" hidden="1" customWidth="1"/>
    <col min="2058" max="2058" width="37.85546875" customWidth="1"/>
    <col min="2059" max="2059" width="15.140625" customWidth="1"/>
    <col min="2060" max="2060" width="26.42578125" customWidth="1"/>
    <col min="2291" max="2291" width="5.85546875" customWidth="1"/>
    <col min="2292" max="2292" width="12.5703125" customWidth="1"/>
    <col min="2297" max="2297" width="11.140625" customWidth="1"/>
    <col min="2306" max="2310" width="0" hidden="1" customWidth="1"/>
    <col min="2314" max="2314" width="37.85546875" customWidth="1"/>
    <col min="2315" max="2315" width="15.140625" customWidth="1"/>
    <col min="2316" max="2316" width="26.42578125" customWidth="1"/>
    <col min="2547" max="2547" width="5.85546875" customWidth="1"/>
    <col min="2548" max="2548" width="12.5703125" customWidth="1"/>
    <col min="2553" max="2553" width="11.140625" customWidth="1"/>
    <col min="2562" max="2566" width="0" hidden="1" customWidth="1"/>
    <col min="2570" max="2570" width="37.85546875" customWidth="1"/>
    <col min="2571" max="2571" width="15.140625" customWidth="1"/>
    <col min="2572" max="2572" width="26.42578125" customWidth="1"/>
    <col min="2803" max="2803" width="5.85546875" customWidth="1"/>
    <col min="2804" max="2804" width="12.5703125" customWidth="1"/>
    <col min="2809" max="2809" width="11.140625" customWidth="1"/>
    <col min="2818" max="2822" width="0" hidden="1" customWidth="1"/>
    <col min="2826" max="2826" width="37.85546875" customWidth="1"/>
    <col min="2827" max="2827" width="15.140625" customWidth="1"/>
    <col min="2828" max="2828" width="26.42578125" customWidth="1"/>
    <col min="3059" max="3059" width="5.85546875" customWidth="1"/>
    <col min="3060" max="3060" width="12.5703125" customWidth="1"/>
    <col min="3065" max="3065" width="11.140625" customWidth="1"/>
    <col min="3074" max="3078" width="0" hidden="1" customWidth="1"/>
    <col min="3082" max="3082" width="37.85546875" customWidth="1"/>
    <col min="3083" max="3083" width="15.140625" customWidth="1"/>
    <col min="3084" max="3084" width="26.42578125" customWidth="1"/>
    <col min="3315" max="3315" width="5.85546875" customWidth="1"/>
    <col min="3316" max="3316" width="12.5703125" customWidth="1"/>
    <col min="3321" max="3321" width="11.140625" customWidth="1"/>
    <col min="3330" max="3334" width="0" hidden="1" customWidth="1"/>
    <col min="3338" max="3338" width="37.85546875" customWidth="1"/>
    <col min="3339" max="3339" width="15.140625" customWidth="1"/>
    <col min="3340" max="3340" width="26.42578125" customWidth="1"/>
    <col min="3571" max="3571" width="5.85546875" customWidth="1"/>
    <col min="3572" max="3572" width="12.5703125" customWidth="1"/>
    <col min="3577" max="3577" width="11.140625" customWidth="1"/>
    <col min="3586" max="3590" width="0" hidden="1" customWidth="1"/>
    <col min="3594" max="3594" width="37.85546875" customWidth="1"/>
    <col min="3595" max="3595" width="15.140625" customWidth="1"/>
    <col min="3596" max="3596" width="26.42578125" customWidth="1"/>
    <col min="3827" max="3827" width="5.85546875" customWidth="1"/>
    <col min="3828" max="3828" width="12.5703125" customWidth="1"/>
    <col min="3833" max="3833" width="11.140625" customWidth="1"/>
    <col min="3842" max="3846" width="0" hidden="1" customWidth="1"/>
    <col min="3850" max="3850" width="37.85546875" customWidth="1"/>
    <col min="3851" max="3851" width="15.140625" customWidth="1"/>
    <col min="3852" max="3852" width="26.42578125" customWidth="1"/>
    <col min="4083" max="4083" width="5.85546875" customWidth="1"/>
    <col min="4084" max="4084" width="12.5703125" customWidth="1"/>
    <col min="4089" max="4089" width="11.140625" customWidth="1"/>
    <col min="4098" max="4102" width="0" hidden="1" customWidth="1"/>
    <col min="4106" max="4106" width="37.85546875" customWidth="1"/>
    <col min="4107" max="4107" width="15.140625" customWidth="1"/>
    <col min="4108" max="4108" width="26.42578125" customWidth="1"/>
    <col min="4339" max="4339" width="5.85546875" customWidth="1"/>
    <col min="4340" max="4340" width="12.5703125" customWidth="1"/>
    <col min="4345" max="4345" width="11.140625" customWidth="1"/>
    <col min="4354" max="4358" width="0" hidden="1" customWidth="1"/>
    <col min="4362" max="4362" width="37.85546875" customWidth="1"/>
    <col min="4363" max="4363" width="15.140625" customWidth="1"/>
    <col min="4364" max="4364" width="26.42578125" customWidth="1"/>
    <col min="4595" max="4595" width="5.85546875" customWidth="1"/>
    <col min="4596" max="4596" width="12.5703125" customWidth="1"/>
    <col min="4601" max="4601" width="11.140625" customWidth="1"/>
    <col min="4610" max="4614" width="0" hidden="1" customWidth="1"/>
    <col min="4618" max="4618" width="37.85546875" customWidth="1"/>
    <col min="4619" max="4619" width="15.140625" customWidth="1"/>
    <col min="4620" max="4620" width="26.42578125" customWidth="1"/>
    <col min="4851" max="4851" width="5.85546875" customWidth="1"/>
    <col min="4852" max="4852" width="12.5703125" customWidth="1"/>
    <col min="4857" max="4857" width="11.140625" customWidth="1"/>
    <col min="4866" max="4870" width="0" hidden="1" customWidth="1"/>
    <col min="4874" max="4874" width="37.85546875" customWidth="1"/>
    <col min="4875" max="4875" width="15.140625" customWidth="1"/>
    <col min="4876" max="4876" width="26.42578125" customWidth="1"/>
    <col min="5107" max="5107" width="5.85546875" customWidth="1"/>
    <col min="5108" max="5108" width="12.5703125" customWidth="1"/>
    <col min="5113" max="5113" width="11.140625" customWidth="1"/>
    <col min="5122" max="5126" width="0" hidden="1" customWidth="1"/>
    <col min="5130" max="5130" width="37.85546875" customWidth="1"/>
    <col min="5131" max="5131" width="15.140625" customWidth="1"/>
    <col min="5132" max="5132" width="26.42578125" customWidth="1"/>
    <col min="5363" max="5363" width="5.85546875" customWidth="1"/>
    <col min="5364" max="5364" width="12.5703125" customWidth="1"/>
    <col min="5369" max="5369" width="11.140625" customWidth="1"/>
    <col min="5378" max="5382" width="0" hidden="1" customWidth="1"/>
    <col min="5386" max="5386" width="37.85546875" customWidth="1"/>
    <col min="5387" max="5387" width="15.140625" customWidth="1"/>
    <col min="5388" max="5388" width="26.42578125" customWidth="1"/>
    <col min="5619" max="5619" width="5.85546875" customWidth="1"/>
    <col min="5620" max="5620" width="12.5703125" customWidth="1"/>
    <col min="5625" max="5625" width="11.140625" customWidth="1"/>
    <col min="5634" max="5638" width="0" hidden="1" customWidth="1"/>
    <col min="5642" max="5642" width="37.85546875" customWidth="1"/>
    <col min="5643" max="5643" width="15.140625" customWidth="1"/>
    <col min="5644" max="5644" width="26.42578125" customWidth="1"/>
    <col min="5875" max="5875" width="5.85546875" customWidth="1"/>
    <col min="5876" max="5876" width="12.5703125" customWidth="1"/>
    <col min="5881" max="5881" width="11.140625" customWidth="1"/>
    <col min="5890" max="5894" width="0" hidden="1" customWidth="1"/>
    <col min="5898" max="5898" width="37.85546875" customWidth="1"/>
    <col min="5899" max="5899" width="15.140625" customWidth="1"/>
    <col min="5900" max="5900" width="26.42578125" customWidth="1"/>
    <col min="6131" max="6131" width="5.85546875" customWidth="1"/>
    <col min="6132" max="6132" width="12.5703125" customWidth="1"/>
    <col min="6137" max="6137" width="11.140625" customWidth="1"/>
    <col min="6146" max="6150" width="0" hidden="1" customWidth="1"/>
    <col min="6154" max="6154" width="37.85546875" customWidth="1"/>
    <col min="6155" max="6155" width="15.140625" customWidth="1"/>
    <col min="6156" max="6156" width="26.42578125" customWidth="1"/>
    <col min="6387" max="6387" width="5.85546875" customWidth="1"/>
    <col min="6388" max="6388" width="12.5703125" customWidth="1"/>
    <col min="6393" max="6393" width="11.140625" customWidth="1"/>
    <col min="6402" max="6406" width="0" hidden="1" customWidth="1"/>
    <col min="6410" max="6410" width="37.85546875" customWidth="1"/>
    <col min="6411" max="6411" width="15.140625" customWidth="1"/>
    <col min="6412" max="6412" width="26.42578125" customWidth="1"/>
    <col min="6643" max="6643" width="5.85546875" customWidth="1"/>
    <col min="6644" max="6644" width="12.5703125" customWidth="1"/>
    <col min="6649" max="6649" width="11.140625" customWidth="1"/>
    <col min="6658" max="6662" width="0" hidden="1" customWidth="1"/>
    <col min="6666" max="6666" width="37.85546875" customWidth="1"/>
    <col min="6667" max="6667" width="15.140625" customWidth="1"/>
    <col min="6668" max="6668" width="26.42578125" customWidth="1"/>
    <col min="6899" max="6899" width="5.85546875" customWidth="1"/>
    <col min="6900" max="6900" width="12.5703125" customWidth="1"/>
    <col min="6905" max="6905" width="11.140625" customWidth="1"/>
    <col min="6914" max="6918" width="0" hidden="1" customWidth="1"/>
    <col min="6922" max="6922" width="37.85546875" customWidth="1"/>
    <col min="6923" max="6923" width="15.140625" customWidth="1"/>
    <col min="6924" max="6924" width="26.42578125" customWidth="1"/>
    <col min="7155" max="7155" width="5.85546875" customWidth="1"/>
    <col min="7156" max="7156" width="12.5703125" customWidth="1"/>
    <col min="7161" max="7161" width="11.140625" customWidth="1"/>
    <col min="7170" max="7174" width="0" hidden="1" customWidth="1"/>
    <col min="7178" max="7178" width="37.85546875" customWidth="1"/>
    <col min="7179" max="7179" width="15.140625" customWidth="1"/>
    <col min="7180" max="7180" width="26.42578125" customWidth="1"/>
    <col min="7411" max="7411" width="5.85546875" customWidth="1"/>
    <col min="7412" max="7412" width="12.5703125" customWidth="1"/>
    <col min="7417" max="7417" width="11.140625" customWidth="1"/>
    <col min="7426" max="7430" width="0" hidden="1" customWidth="1"/>
    <col min="7434" max="7434" width="37.85546875" customWidth="1"/>
    <col min="7435" max="7435" width="15.140625" customWidth="1"/>
    <col min="7436" max="7436" width="26.42578125" customWidth="1"/>
    <col min="7667" max="7667" width="5.85546875" customWidth="1"/>
    <col min="7668" max="7668" width="12.5703125" customWidth="1"/>
    <col min="7673" max="7673" width="11.140625" customWidth="1"/>
    <col min="7682" max="7686" width="0" hidden="1" customWidth="1"/>
    <col min="7690" max="7690" width="37.85546875" customWidth="1"/>
    <col min="7691" max="7691" width="15.140625" customWidth="1"/>
    <col min="7692" max="7692" width="26.42578125" customWidth="1"/>
    <col min="7923" max="7923" width="5.85546875" customWidth="1"/>
    <col min="7924" max="7924" width="12.5703125" customWidth="1"/>
    <col min="7929" max="7929" width="11.140625" customWidth="1"/>
    <col min="7938" max="7942" width="0" hidden="1" customWidth="1"/>
    <col min="7946" max="7946" width="37.85546875" customWidth="1"/>
    <col min="7947" max="7947" width="15.140625" customWidth="1"/>
    <col min="7948" max="7948" width="26.42578125" customWidth="1"/>
    <col min="8179" max="8179" width="5.85546875" customWidth="1"/>
    <col min="8180" max="8180" width="12.5703125" customWidth="1"/>
    <col min="8185" max="8185" width="11.140625" customWidth="1"/>
    <col min="8194" max="8198" width="0" hidden="1" customWidth="1"/>
    <col min="8202" max="8202" width="37.85546875" customWidth="1"/>
    <col min="8203" max="8203" width="15.140625" customWidth="1"/>
    <col min="8204" max="8204" width="26.42578125" customWidth="1"/>
    <col min="8435" max="8435" width="5.85546875" customWidth="1"/>
    <col min="8436" max="8436" width="12.5703125" customWidth="1"/>
    <col min="8441" max="8441" width="11.140625" customWidth="1"/>
    <col min="8450" max="8454" width="0" hidden="1" customWidth="1"/>
    <col min="8458" max="8458" width="37.85546875" customWidth="1"/>
    <col min="8459" max="8459" width="15.140625" customWidth="1"/>
    <col min="8460" max="8460" width="26.42578125" customWidth="1"/>
    <col min="8691" max="8691" width="5.85546875" customWidth="1"/>
    <col min="8692" max="8692" width="12.5703125" customWidth="1"/>
    <col min="8697" max="8697" width="11.140625" customWidth="1"/>
    <col min="8706" max="8710" width="0" hidden="1" customWidth="1"/>
    <col min="8714" max="8714" width="37.85546875" customWidth="1"/>
    <col min="8715" max="8715" width="15.140625" customWidth="1"/>
    <col min="8716" max="8716" width="26.42578125" customWidth="1"/>
    <col min="8947" max="8947" width="5.85546875" customWidth="1"/>
    <col min="8948" max="8948" width="12.5703125" customWidth="1"/>
    <col min="8953" max="8953" width="11.140625" customWidth="1"/>
    <col min="8962" max="8966" width="0" hidden="1" customWidth="1"/>
    <col min="8970" max="8970" width="37.85546875" customWidth="1"/>
    <col min="8971" max="8971" width="15.140625" customWidth="1"/>
    <col min="8972" max="8972" width="26.42578125" customWidth="1"/>
    <col min="9203" max="9203" width="5.85546875" customWidth="1"/>
    <col min="9204" max="9204" width="12.5703125" customWidth="1"/>
    <col min="9209" max="9209" width="11.140625" customWidth="1"/>
    <col min="9218" max="9222" width="0" hidden="1" customWidth="1"/>
    <col min="9226" max="9226" width="37.85546875" customWidth="1"/>
    <col min="9227" max="9227" width="15.140625" customWidth="1"/>
    <col min="9228" max="9228" width="26.42578125" customWidth="1"/>
    <col min="9459" max="9459" width="5.85546875" customWidth="1"/>
    <col min="9460" max="9460" width="12.5703125" customWidth="1"/>
    <col min="9465" max="9465" width="11.140625" customWidth="1"/>
    <col min="9474" max="9478" width="0" hidden="1" customWidth="1"/>
    <col min="9482" max="9482" width="37.85546875" customWidth="1"/>
    <col min="9483" max="9483" width="15.140625" customWidth="1"/>
    <col min="9484" max="9484" width="26.42578125" customWidth="1"/>
    <col min="9715" max="9715" width="5.85546875" customWidth="1"/>
    <col min="9716" max="9716" width="12.5703125" customWidth="1"/>
    <col min="9721" max="9721" width="11.140625" customWidth="1"/>
    <col min="9730" max="9734" width="0" hidden="1" customWidth="1"/>
    <col min="9738" max="9738" width="37.85546875" customWidth="1"/>
    <col min="9739" max="9739" width="15.140625" customWidth="1"/>
    <col min="9740" max="9740" width="26.42578125" customWidth="1"/>
    <col min="9971" max="9971" width="5.85546875" customWidth="1"/>
    <col min="9972" max="9972" width="12.5703125" customWidth="1"/>
    <col min="9977" max="9977" width="11.140625" customWidth="1"/>
    <col min="9986" max="9990" width="0" hidden="1" customWidth="1"/>
    <col min="9994" max="9994" width="37.85546875" customWidth="1"/>
    <col min="9995" max="9995" width="15.140625" customWidth="1"/>
    <col min="9996" max="9996" width="26.42578125" customWidth="1"/>
    <col min="10227" max="10227" width="5.85546875" customWidth="1"/>
    <col min="10228" max="10228" width="12.5703125" customWidth="1"/>
    <col min="10233" max="10233" width="11.140625" customWidth="1"/>
    <col min="10242" max="10246" width="0" hidden="1" customWidth="1"/>
    <col min="10250" max="10250" width="37.85546875" customWidth="1"/>
    <col min="10251" max="10251" width="15.140625" customWidth="1"/>
    <col min="10252" max="10252" width="26.42578125" customWidth="1"/>
    <col min="10483" max="10483" width="5.85546875" customWidth="1"/>
    <col min="10484" max="10484" width="12.5703125" customWidth="1"/>
    <col min="10489" max="10489" width="11.140625" customWidth="1"/>
    <col min="10498" max="10502" width="0" hidden="1" customWidth="1"/>
    <col min="10506" max="10506" width="37.85546875" customWidth="1"/>
    <col min="10507" max="10507" width="15.140625" customWidth="1"/>
    <col min="10508" max="10508" width="26.42578125" customWidth="1"/>
    <col min="10739" max="10739" width="5.85546875" customWidth="1"/>
    <col min="10740" max="10740" width="12.5703125" customWidth="1"/>
    <col min="10745" max="10745" width="11.140625" customWidth="1"/>
    <col min="10754" max="10758" width="0" hidden="1" customWidth="1"/>
    <col min="10762" max="10762" width="37.85546875" customWidth="1"/>
    <col min="10763" max="10763" width="15.140625" customWidth="1"/>
    <col min="10764" max="10764" width="26.42578125" customWidth="1"/>
    <col min="10995" max="10995" width="5.85546875" customWidth="1"/>
    <col min="10996" max="10996" width="12.5703125" customWidth="1"/>
    <col min="11001" max="11001" width="11.140625" customWidth="1"/>
    <col min="11010" max="11014" width="0" hidden="1" customWidth="1"/>
    <col min="11018" max="11018" width="37.85546875" customWidth="1"/>
    <col min="11019" max="11019" width="15.140625" customWidth="1"/>
    <col min="11020" max="11020" width="26.42578125" customWidth="1"/>
    <col min="11251" max="11251" width="5.85546875" customWidth="1"/>
    <col min="11252" max="11252" width="12.5703125" customWidth="1"/>
    <col min="11257" max="11257" width="11.140625" customWidth="1"/>
    <col min="11266" max="11270" width="0" hidden="1" customWidth="1"/>
    <col min="11274" max="11274" width="37.85546875" customWidth="1"/>
    <col min="11275" max="11275" width="15.140625" customWidth="1"/>
    <col min="11276" max="11276" width="26.42578125" customWidth="1"/>
    <col min="11507" max="11507" width="5.85546875" customWidth="1"/>
    <col min="11508" max="11508" width="12.5703125" customWidth="1"/>
    <col min="11513" max="11513" width="11.140625" customWidth="1"/>
    <col min="11522" max="11526" width="0" hidden="1" customWidth="1"/>
    <col min="11530" max="11530" width="37.85546875" customWidth="1"/>
    <col min="11531" max="11531" width="15.140625" customWidth="1"/>
    <col min="11532" max="11532" width="26.42578125" customWidth="1"/>
    <col min="11763" max="11763" width="5.85546875" customWidth="1"/>
    <col min="11764" max="11764" width="12.5703125" customWidth="1"/>
    <col min="11769" max="11769" width="11.140625" customWidth="1"/>
    <col min="11778" max="11782" width="0" hidden="1" customWidth="1"/>
    <col min="11786" max="11786" width="37.85546875" customWidth="1"/>
    <col min="11787" max="11787" width="15.140625" customWidth="1"/>
    <col min="11788" max="11788" width="26.42578125" customWidth="1"/>
    <col min="12019" max="12019" width="5.85546875" customWidth="1"/>
    <col min="12020" max="12020" width="12.5703125" customWidth="1"/>
    <col min="12025" max="12025" width="11.140625" customWidth="1"/>
    <col min="12034" max="12038" width="0" hidden="1" customWidth="1"/>
    <col min="12042" max="12042" width="37.85546875" customWidth="1"/>
    <col min="12043" max="12043" width="15.140625" customWidth="1"/>
    <col min="12044" max="12044" width="26.42578125" customWidth="1"/>
    <col min="12275" max="12275" width="5.85546875" customWidth="1"/>
    <col min="12276" max="12276" width="12.5703125" customWidth="1"/>
    <col min="12281" max="12281" width="11.140625" customWidth="1"/>
    <col min="12290" max="12294" width="0" hidden="1" customWidth="1"/>
    <col min="12298" max="12298" width="37.85546875" customWidth="1"/>
    <col min="12299" max="12299" width="15.140625" customWidth="1"/>
    <col min="12300" max="12300" width="26.42578125" customWidth="1"/>
    <col min="12531" max="12531" width="5.85546875" customWidth="1"/>
    <col min="12532" max="12532" width="12.5703125" customWidth="1"/>
    <col min="12537" max="12537" width="11.140625" customWidth="1"/>
    <col min="12546" max="12550" width="0" hidden="1" customWidth="1"/>
    <col min="12554" max="12554" width="37.85546875" customWidth="1"/>
    <col min="12555" max="12555" width="15.140625" customWidth="1"/>
    <col min="12556" max="12556" width="26.42578125" customWidth="1"/>
    <col min="12787" max="12787" width="5.85546875" customWidth="1"/>
    <col min="12788" max="12788" width="12.5703125" customWidth="1"/>
    <col min="12793" max="12793" width="11.140625" customWidth="1"/>
    <col min="12802" max="12806" width="0" hidden="1" customWidth="1"/>
    <col min="12810" max="12810" width="37.85546875" customWidth="1"/>
    <col min="12811" max="12811" width="15.140625" customWidth="1"/>
    <col min="12812" max="12812" width="26.42578125" customWidth="1"/>
    <col min="13043" max="13043" width="5.85546875" customWidth="1"/>
    <col min="13044" max="13044" width="12.5703125" customWidth="1"/>
    <col min="13049" max="13049" width="11.140625" customWidth="1"/>
    <col min="13058" max="13062" width="0" hidden="1" customWidth="1"/>
    <col min="13066" max="13066" width="37.85546875" customWidth="1"/>
    <col min="13067" max="13067" width="15.140625" customWidth="1"/>
    <col min="13068" max="13068" width="26.42578125" customWidth="1"/>
    <col min="13299" max="13299" width="5.85546875" customWidth="1"/>
    <col min="13300" max="13300" width="12.5703125" customWidth="1"/>
    <col min="13305" max="13305" width="11.140625" customWidth="1"/>
    <col min="13314" max="13318" width="0" hidden="1" customWidth="1"/>
    <col min="13322" max="13322" width="37.85546875" customWidth="1"/>
    <col min="13323" max="13323" width="15.140625" customWidth="1"/>
    <col min="13324" max="13324" width="26.42578125" customWidth="1"/>
    <col min="13555" max="13555" width="5.85546875" customWidth="1"/>
    <col min="13556" max="13556" width="12.5703125" customWidth="1"/>
    <col min="13561" max="13561" width="11.140625" customWidth="1"/>
    <col min="13570" max="13574" width="0" hidden="1" customWidth="1"/>
    <col min="13578" max="13578" width="37.85546875" customWidth="1"/>
    <col min="13579" max="13579" width="15.140625" customWidth="1"/>
    <col min="13580" max="13580" width="26.42578125" customWidth="1"/>
    <col min="13811" max="13811" width="5.85546875" customWidth="1"/>
    <col min="13812" max="13812" width="12.5703125" customWidth="1"/>
    <col min="13817" max="13817" width="11.140625" customWidth="1"/>
    <col min="13826" max="13830" width="0" hidden="1" customWidth="1"/>
    <col min="13834" max="13834" width="37.85546875" customWidth="1"/>
    <col min="13835" max="13835" width="15.140625" customWidth="1"/>
    <col min="13836" max="13836" width="26.42578125" customWidth="1"/>
    <col min="14067" max="14067" width="5.85546875" customWidth="1"/>
    <col min="14068" max="14068" width="12.5703125" customWidth="1"/>
    <col min="14073" max="14073" width="11.140625" customWidth="1"/>
    <col min="14082" max="14086" width="0" hidden="1" customWidth="1"/>
    <col min="14090" max="14090" width="37.85546875" customWidth="1"/>
    <col min="14091" max="14091" width="15.140625" customWidth="1"/>
    <col min="14092" max="14092" width="26.42578125" customWidth="1"/>
    <col min="14323" max="14323" width="5.85546875" customWidth="1"/>
    <col min="14324" max="14324" width="12.5703125" customWidth="1"/>
    <col min="14329" max="14329" width="11.140625" customWidth="1"/>
    <col min="14338" max="14342" width="0" hidden="1" customWidth="1"/>
    <col min="14346" max="14346" width="37.85546875" customWidth="1"/>
    <col min="14347" max="14347" width="15.140625" customWidth="1"/>
    <col min="14348" max="14348" width="26.42578125" customWidth="1"/>
    <col min="14579" max="14579" width="5.85546875" customWidth="1"/>
    <col min="14580" max="14580" width="12.5703125" customWidth="1"/>
    <col min="14585" max="14585" width="11.140625" customWidth="1"/>
    <col min="14594" max="14598" width="0" hidden="1" customWidth="1"/>
    <col min="14602" max="14602" width="37.85546875" customWidth="1"/>
    <col min="14603" max="14603" width="15.140625" customWidth="1"/>
    <col min="14604" max="14604" width="26.42578125" customWidth="1"/>
    <col min="14835" max="14835" width="5.85546875" customWidth="1"/>
    <col min="14836" max="14836" width="12.5703125" customWidth="1"/>
    <col min="14841" max="14841" width="11.140625" customWidth="1"/>
    <col min="14850" max="14854" width="0" hidden="1" customWidth="1"/>
    <col min="14858" max="14858" width="37.85546875" customWidth="1"/>
    <col min="14859" max="14859" width="15.140625" customWidth="1"/>
    <col min="14860" max="14860" width="26.42578125" customWidth="1"/>
    <col min="15091" max="15091" width="5.85546875" customWidth="1"/>
    <col min="15092" max="15092" width="12.5703125" customWidth="1"/>
    <col min="15097" max="15097" width="11.140625" customWidth="1"/>
    <col min="15106" max="15110" width="0" hidden="1" customWidth="1"/>
    <col min="15114" max="15114" width="37.85546875" customWidth="1"/>
    <col min="15115" max="15115" width="15.140625" customWidth="1"/>
    <col min="15116" max="15116" width="26.42578125" customWidth="1"/>
    <col min="15347" max="15347" width="5.85546875" customWidth="1"/>
    <col min="15348" max="15348" width="12.5703125" customWidth="1"/>
    <col min="15353" max="15353" width="11.140625" customWidth="1"/>
    <col min="15362" max="15366" width="0" hidden="1" customWidth="1"/>
    <col min="15370" max="15370" width="37.85546875" customWidth="1"/>
    <col min="15371" max="15371" width="15.140625" customWidth="1"/>
    <col min="15372" max="15372" width="26.42578125" customWidth="1"/>
    <col min="15603" max="15603" width="5.85546875" customWidth="1"/>
    <col min="15604" max="15604" width="12.5703125" customWidth="1"/>
    <col min="15609" max="15609" width="11.140625" customWidth="1"/>
    <col min="15618" max="15622" width="0" hidden="1" customWidth="1"/>
    <col min="15626" max="15626" width="37.85546875" customWidth="1"/>
    <col min="15627" max="15627" width="15.140625" customWidth="1"/>
    <col min="15628" max="15628" width="26.42578125" customWidth="1"/>
    <col min="15859" max="15859" width="5.85546875" customWidth="1"/>
    <col min="15860" max="15860" width="12.5703125" customWidth="1"/>
    <col min="15865" max="15865" width="11.140625" customWidth="1"/>
    <col min="15874" max="15878" width="0" hidden="1" customWidth="1"/>
    <col min="15882" max="15882" width="37.85546875" customWidth="1"/>
    <col min="15883" max="15883" width="15.140625" customWidth="1"/>
    <col min="15884" max="15884" width="26.42578125" customWidth="1"/>
    <col min="16115" max="16115" width="5.85546875" customWidth="1"/>
    <col min="16116" max="16116" width="12.5703125" customWidth="1"/>
    <col min="16121" max="16121" width="11.140625" customWidth="1"/>
    <col min="16130" max="16134" width="0" hidden="1" customWidth="1"/>
    <col min="16138" max="16138" width="37.85546875" customWidth="1"/>
    <col min="16139" max="16139" width="15.140625" customWidth="1"/>
    <col min="16140" max="16140" width="26.42578125" customWidth="1"/>
  </cols>
  <sheetData>
    <row r="3" spans="1:12" x14ac:dyDescent="0.25">
      <c r="C3" t="s">
        <v>0</v>
      </c>
    </row>
    <row r="6" spans="1:12" s="1" customForma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4" t="s">
        <v>11</v>
      </c>
      <c r="L6" s="1" t="s">
        <v>12</v>
      </c>
    </row>
    <row r="7" spans="1:12" s="2" customFormat="1" x14ac:dyDescent="0.25">
      <c r="A7" s="2">
        <v>1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>
        <v>2710</v>
      </c>
      <c r="H7" s="2" t="s">
        <v>18</v>
      </c>
      <c r="I7" s="2">
        <v>21</v>
      </c>
      <c r="J7" s="2" t="s">
        <v>19</v>
      </c>
      <c r="K7" s="5">
        <v>45.5</v>
      </c>
      <c r="L7" s="2" t="s">
        <v>20</v>
      </c>
    </row>
    <row r="8" spans="1:12" s="2" customFormat="1" x14ac:dyDescent="0.25">
      <c r="A8" s="2">
        <v>2</v>
      </c>
      <c r="B8" s="2" t="s">
        <v>21</v>
      </c>
      <c r="C8" s="2" t="s">
        <v>22</v>
      </c>
      <c r="D8" s="2" t="s">
        <v>15</v>
      </c>
      <c r="E8" s="2" t="s">
        <v>23</v>
      </c>
      <c r="F8" s="2" t="s">
        <v>24</v>
      </c>
      <c r="G8" s="2">
        <v>2728</v>
      </c>
      <c r="H8" s="2" t="s">
        <v>18</v>
      </c>
      <c r="I8" s="2">
        <v>21</v>
      </c>
      <c r="J8" s="2" t="s">
        <v>19</v>
      </c>
      <c r="K8" s="5">
        <v>44.5</v>
      </c>
      <c r="L8" s="2" t="s">
        <v>25</v>
      </c>
    </row>
    <row r="9" spans="1:12" s="2" customFormat="1" x14ac:dyDescent="0.25">
      <c r="A9" s="2">
        <v>3</v>
      </c>
      <c r="B9" s="2" t="s">
        <v>26</v>
      </c>
      <c r="C9" s="2" t="s">
        <v>27</v>
      </c>
      <c r="D9" s="2" t="s">
        <v>15</v>
      </c>
      <c r="E9" s="2" t="s">
        <v>16</v>
      </c>
      <c r="F9" s="2" t="s">
        <v>17</v>
      </c>
      <c r="G9" s="2">
        <v>2710</v>
      </c>
      <c r="H9" s="2" t="s">
        <v>18</v>
      </c>
      <c r="I9" s="2">
        <v>21</v>
      </c>
      <c r="J9" s="2" t="s">
        <v>19</v>
      </c>
      <c r="K9" s="5">
        <v>43</v>
      </c>
      <c r="L9" s="2" t="s">
        <v>20</v>
      </c>
    </row>
    <row r="10" spans="1:12" s="2" customFormat="1" x14ac:dyDescent="0.25">
      <c r="A10" s="2">
        <v>4</v>
      </c>
      <c r="B10" s="2" t="s">
        <v>28</v>
      </c>
      <c r="C10" s="2" t="s">
        <v>29</v>
      </c>
      <c r="D10" s="2" t="s">
        <v>15</v>
      </c>
      <c r="E10" s="2" t="s">
        <v>30</v>
      </c>
      <c r="F10" s="2" t="s">
        <v>31</v>
      </c>
      <c r="G10" s="2">
        <v>2390</v>
      </c>
      <c r="H10" s="2" t="s">
        <v>32</v>
      </c>
      <c r="I10" s="2">
        <v>4</v>
      </c>
      <c r="J10" s="2" t="s">
        <v>33</v>
      </c>
      <c r="K10" s="5">
        <v>43</v>
      </c>
      <c r="L10" s="2" t="s">
        <v>84</v>
      </c>
    </row>
    <row r="11" spans="1:12" s="2" customFormat="1" x14ac:dyDescent="0.25">
      <c r="A11" s="2">
        <v>5</v>
      </c>
      <c r="B11" s="2" t="s">
        <v>34</v>
      </c>
      <c r="C11" s="2" t="s">
        <v>35</v>
      </c>
      <c r="D11" s="2" t="s">
        <v>15</v>
      </c>
      <c r="E11" s="2" t="s">
        <v>36</v>
      </c>
      <c r="F11" s="2" t="s">
        <v>37</v>
      </c>
      <c r="G11" s="2">
        <v>2461</v>
      </c>
      <c r="H11" s="2" t="s">
        <v>38</v>
      </c>
      <c r="I11" s="2">
        <v>8</v>
      </c>
      <c r="J11" s="2" t="s">
        <v>39</v>
      </c>
      <c r="K11" s="5">
        <v>42</v>
      </c>
      <c r="L11" s="2" t="s">
        <v>46</v>
      </c>
    </row>
    <row r="12" spans="1:12" s="2" customFormat="1" x14ac:dyDescent="0.25">
      <c r="A12" s="2">
        <v>6</v>
      </c>
      <c r="B12" s="2" t="s">
        <v>40</v>
      </c>
      <c r="C12" s="2" t="s">
        <v>41</v>
      </c>
      <c r="D12" s="2" t="s">
        <v>15</v>
      </c>
      <c r="E12" s="2" t="s">
        <v>42</v>
      </c>
      <c r="F12" s="2" t="s">
        <v>43</v>
      </c>
      <c r="G12" s="2">
        <v>2406</v>
      </c>
      <c r="H12" s="2" t="s">
        <v>44</v>
      </c>
      <c r="I12" s="2">
        <v>5</v>
      </c>
      <c r="J12" s="2" t="s">
        <v>45</v>
      </c>
      <c r="K12" s="5">
        <v>41</v>
      </c>
      <c r="L12" s="2" t="s">
        <v>49</v>
      </c>
    </row>
    <row r="13" spans="1:12" s="2" customFormat="1" x14ac:dyDescent="0.25">
      <c r="A13" s="2">
        <v>7</v>
      </c>
      <c r="B13" s="2" t="s">
        <v>47</v>
      </c>
      <c r="C13" s="2" t="s">
        <v>48</v>
      </c>
      <c r="D13" s="2" t="s">
        <v>15</v>
      </c>
      <c r="E13" s="2" t="s">
        <v>16</v>
      </c>
      <c r="F13" s="2" t="s">
        <v>17</v>
      </c>
      <c r="G13" s="2">
        <v>2710</v>
      </c>
      <c r="H13" s="2" t="s">
        <v>18</v>
      </c>
      <c r="I13" s="2">
        <v>21</v>
      </c>
      <c r="J13" s="2" t="s">
        <v>19</v>
      </c>
      <c r="K13" s="5">
        <v>41</v>
      </c>
      <c r="L13" s="2" t="s">
        <v>20</v>
      </c>
    </row>
    <row r="14" spans="1:12" s="2" customFormat="1" x14ac:dyDescent="0.25">
      <c r="A14" s="2">
        <v>8</v>
      </c>
      <c r="B14" s="2" t="s">
        <v>50</v>
      </c>
      <c r="C14" s="2" t="s">
        <v>51</v>
      </c>
      <c r="D14" s="2" t="s">
        <v>15</v>
      </c>
      <c r="E14" s="2" t="s">
        <v>16</v>
      </c>
      <c r="F14" s="2" t="s">
        <v>17</v>
      </c>
      <c r="G14" s="2">
        <v>2710</v>
      </c>
      <c r="H14" s="2" t="s">
        <v>18</v>
      </c>
      <c r="I14" s="2">
        <v>21</v>
      </c>
      <c r="J14" s="2" t="s">
        <v>19</v>
      </c>
      <c r="K14" s="5">
        <v>41</v>
      </c>
      <c r="L14" s="2" t="s">
        <v>20</v>
      </c>
    </row>
    <row r="15" spans="1:12" s="2" customFormat="1" x14ac:dyDescent="0.25">
      <c r="A15" s="2">
        <v>9</v>
      </c>
      <c r="B15" s="2" t="s">
        <v>52</v>
      </c>
      <c r="C15" s="2" t="s">
        <v>53</v>
      </c>
      <c r="D15" s="2" t="s">
        <v>15</v>
      </c>
      <c r="E15" s="2" t="s">
        <v>23</v>
      </c>
      <c r="F15" s="2" t="s">
        <v>24</v>
      </c>
      <c r="G15" s="2">
        <v>2728</v>
      </c>
      <c r="H15" s="2" t="s">
        <v>18</v>
      </c>
      <c r="I15" s="2">
        <v>21</v>
      </c>
      <c r="J15" s="2" t="s">
        <v>19</v>
      </c>
      <c r="K15" s="5">
        <v>40.5</v>
      </c>
      <c r="L15" s="2" t="s">
        <v>25</v>
      </c>
    </row>
    <row r="16" spans="1:12" s="2" customFormat="1" x14ac:dyDescent="0.25">
      <c r="A16" s="2">
        <v>10</v>
      </c>
      <c r="B16" s="2" t="s">
        <v>54</v>
      </c>
      <c r="C16" s="2" t="s">
        <v>55</v>
      </c>
      <c r="D16" s="2" t="s">
        <v>15</v>
      </c>
      <c r="E16" s="2" t="s">
        <v>30</v>
      </c>
      <c r="F16" s="2" t="s">
        <v>31</v>
      </c>
      <c r="G16" s="2">
        <v>2390</v>
      </c>
      <c r="H16" s="2" t="s">
        <v>32</v>
      </c>
      <c r="I16" s="2">
        <v>4</v>
      </c>
      <c r="J16" s="2" t="s">
        <v>33</v>
      </c>
      <c r="K16" s="5">
        <v>40.5</v>
      </c>
      <c r="L16" s="2" t="s">
        <v>84</v>
      </c>
    </row>
    <row r="17" spans="1:41" s="2" customFormat="1" x14ac:dyDescent="0.25">
      <c r="A17" s="2">
        <v>11</v>
      </c>
      <c r="B17" s="2" t="s">
        <v>57</v>
      </c>
      <c r="C17" s="2" t="s">
        <v>58</v>
      </c>
      <c r="D17" s="2" t="s">
        <v>15</v>
      </c>
      <c r="E17" s="2" t="s">
        <v>59</v>
      </c>
      <c r="F17" s="2" t="s">
        <v>60</v>
      </c>
      <c r="G17" s="2">
        <v>2549</v>
      </c>
      <c r="H17" s="2" t="s">
        <v>56</v>
      </c>
      <c r="I17" s="2">
        <v>14</v>
      </c>
      <c r="J17" s="2" t="s">
        <v>61</v>
      </c>
      <c r="K17" s="5">
        <v>40.5</v>
      </c>
      <c r="L17" s="2" t="s">
        <v>86</v>
      </c>
    </row>
    <row r="18" spans="1:41" s="2" customFormat="1" x14ac:dyDescent="0.25">
      <c r="A18" s="2">
        <v>12</v>
      </c>
      <c r="B18" s="2" t="s">
        <v>62</v>
      </c>
      <c r="C18" s="2" t="s">
        <v>63</v>
      </c>
      <c r="D18" s="2" t="s">
        <v>15</v>
      </c>
      <c r="E18" s="2" t="s">
        <v>64</v>
      </c>
      <c r="F18" s="2" t="s">
        <v>65</v>
      </c>
      <c r="G18" s="2">
        <v>2709</v>
      </c>
      <c r="H18" s="2" t="s">
        <v>18</v>
      </c>
      <c r="I18" s="2">
        <v>21</v>
      </c>
      <c r="J18" s="2" t="s">
        <v>19</v>
      </c>
      <c r="K18" s="5">
        <v>40.5</v>
      </c>
      <c r="L18" s="2" t="s">
        <v>66</v>
      </c>
    </row>
    <row r="19" spans="1:41" s="2" customFormat="1" x14ac:dyDescent="0.25">
      <c r="A19" s="2">
        <v>13</v>
      </c>
      <c r="B19" s="2" t="s">
        <v>67</v>
      </c>
      <c r="C19" s="2" t="s">
        <v>68</v>
      </c>
      <c r="D19" s="2" t="s">
        <v>15</v>
      </c>
      <c r="E19" s="2" t="s">
        <v>16</v>
      </c>
      <c r="F19" s="2" t="s">
        <v>17</v>
      </c>
      <c r="G19" s="2">
        <v>2710</v>
      </c>
      <c r="H19" s="2" t="s">
        <v>18</v>
      </c>
      <c r="I19" s="2">
        <v>21</v>
      </c>
      <c r="J19" s="2" t="s">
        <v>19</v>
      </c>
      <c r="K19" s="5">
        <v>40</v>
      </c>
      <c r="L19" s="2" t="s">
        <v>20</v>
      </c>
    </row>
    <row r="20" spans="1:41" s="2" customFormat="1" x14ac:dyDescent="0.25">
      <c r="A20" s="2">
        <v>14</v>
      </c>
      <c r="B20" s="2" t="s">
        <v>69</v>
      </c>
      <c r="C20" s="2" t="s">
        <v>70</v>
      </c>
      <c r="D20" s="2" t="s">
        <v>15</v>
      </c>
      <c r="E20" s="2" t="s">
        <v>71</v>
      </c>
      <c r="F20" s="2" t="s">
        <v>72</v>
      </c>
      <c r="G20" s="2">
        <v>2710</v>
      </c>
      <c r="H20" s="2" t="s">
        <v>18</v>
      </c>
      <c r="I20" s="2">
        <v>21</v>
      </c>
      <c r="J20" s="2" t="s">
        <v>19</v>
      </c>
      <c r="K20" s="5">
        <v>40</v>
      </c>
      <c r="L20" s="2" t="s">
        <v>20</v>
      </c>
      <c r="AO20" s="2" t="s">
        <v>73</v>
      </c>
    </row>
    <row r="21" spans="1:41" s="2" customFormat="1" x14ac:dyDescent="0.25">
      <c r="A21" s="2">
        <v>15</v>
      </c>
      <c r="B21" s="2" t="s">
        <v>74</v>
      </c>
      <c r="C21" s="2" t="s">
        <v>75</v>
      </c>
      <c r="D21" s="2" t="s">
        <v>15</v>
      </c>
      <c r="E21" s="2" t="s">
        <v>16</v>
      </c>
      <c r="F21" s="2" t="s">
        <v>17</v>
      </c>
      <c r="G21" s="2">
        <v>2710</v>
      </c>
      <c r="H21" s="2" t="s">
        <v>18</v>
      </c>
      <c r="I21" s="2">
        <v>21</v>
      </c>
      <c r="J21" s="2" t="s">
        <v>19</v>
      </c>
      <c r="K21" s="5">
        <v>39.5</v>
      </c>
      <c r="L21" s="2" t="s">
        <v>20</v>
      </c>
      <c r="AO21" s="2" t="s">
        <v>76</v>
      </c>
    </row>
    <row r="22" spans="1:41" s="2" customFormat="1" x14ac:dyDescent="0.25">
      <c r="A22" s="2">
        <v>16</v>
      </c>
      <c r="B22" s="2" t="s">
        <v>77</v>
      </c>
      <c r="C22" s="2" t="s">
        <v>78</v>
      </c>
      <c r="D22" s="2" t="s">
        <v>15</v>
      </c>
      <c r="E22" s="2" t="s">
        <v>79</v>
      </c>
      <c r="F22" s="2" t="s">
        <v>80</v>
      </c>
      <c r="G22" s="2">
        <v>2728</v>
      </c>
      <c r="H22" s="2" t="s">
        <v>18</v>
      </c>
      <c r="I22" s="2">
        <v>21</v>
      </c>
      <c r="J22" s="2" t="s">
        <v>19</v>
      </c>
      <c r="K22" s="5">
        <v>39.5</v>
      </c>
      <c r="L22" s="2" t="s">
        <v>25</v>
      </c>
      <c r="AO22" s="2" t="s">
        <v>81</v>
      </c>
    </row>
    <row r="24" spans="1:41" x14ac:dyDescent="0.25">
      <c r="B24" t="s">
        <v>85</v>
      </c>
    </row>
    <row r="25" spans="1:41" x14ac:dyDescent="0.25">
      <c r="B25" t="s">
        <v>82</v>
      </c>
    </row>
    <row r="26" spans="1:41" x14ac:dyDescent="0.25">
      <c r="B26" t="s">
        <v>87</v>
      </c>
    </row>
    <row r="27" spans="1:41" x14ac:dyDescent="0.25">
      <c r="B27" t="s">
        <v>83</v>
      </c>
    </row>
    <row r="28" spans="1:41" x14ac:dyDescent="0.25">
      <c r="B28" t="s">
        <v>88</v>
      </c>
    </row>
    <row r="29" spans="1:41" x14ac:dyDescent="0.25">
      <c r="B29" t="s">
        <v>90</v>
      </c>
    </row>
    <row r="30" spans="1:41" x14ac:dyDescent="0.25">
      <c r="B30" t="s">
        <v>89</v>
      </c>
    </row>
  </sheetData>
  <dataValidations count="8">
    <dataValidation type="whole" allowBlank="1" showErrorMessage="1" sqref="IN20:IN22 SJ20:SJ22 ACF20:ACF22 AMB20:AMB22 AVX20:AVX22 BFT20:BFT22 BPP20:BPP22 BZL20:BZL22 CJH20:CJH22 CTD20:CTD22 DCZ20:DCZ22 DMV20:DMV22 DWR20:DWR22 EGN20:EGN22 EQJ20:EQJ22 FAF20:FAF22 FKB20:FKB22 FTX20:FTX22 GDT20:GDT22 GNP20:GNP22 GXL20:GXL22 HHH20:HHH22 HRD20:HRD22 IAZ20:IAZ22 IKV20:IKV22 IUR20:IUR22 JEN20:JEN22 JOJ20:JOJ22 JYF20:JYF22 KIB20:KIB22 KRX20:KRX22 LBT20:LBT22 LLP20:LLP22 LVL20:LVL22 MFH20:MFH22 MPD20:MPD22 MYZ20:MYZ22 NIV20:NIV22 NSR20:NSR22 OCN20:OCN22 OMJ20:OMJ22 OWF20:OWF22 PGB20:PGB22 PPX20:PPX22 PZT20:PZT22 QJP20:QJP22 QTL20:QTL22 RDH20:RDH22 RND20:RND22 RWZ20:RWZ22 SGV20:SGV22 SQR20:SQR22 TAN20:TAN22 TKJ20:TKJ22 TUF20:TUF22 UEB20:UEB22 UNX20:UNX22 UXT20:UXT22 VHP20:VHP22 VRL20:VRL22 WBH20:WBH22 WLD20:WLD22 WUZ20:WUZ22 IN65555:IN65557 SJ65555:SJ65557 ACF65555:ACF65557 AMB65555:AMB65557 AVX65555:AVX65557 BFT65555:BFT65557 BPP65555:BPP65557 BZL65555:BZL65557 CJH65555:CJH65557 CTD65555:CTD65557 DCZ65555:DCZ65557 DMV65555:DMV65557 DWR65555:DWR65557 EGN65555:EGN65557 EQJ65555:EQJ65557 FAF65555:FAF65557 FKB65555:FKB65557 FTX65555:FTX65557 GDT65555:GDT65557 GNP65555:GNP65557 GXL65555:GXL65557 HHH65555:HHH65557 HRD65555:HRD65557 IAZ65555:IAZ65557 IKV65555:IKV65557 IUR65555:IUR65557 JEN65555:JEN65557 JOJ65555:JOJ65557 JYF65555:JYF65557 KIB65555:KIB65557 KRX65555:KRX65557 LBT65555:LBT65557 LLP65555:LLP65557 LVL65555:LVL65557 MFH65555:MFH65557 MPD65555:MPD65557 MYZ65555:MYZ65557 NIV65555:NIV65557 NSR65555:NSR65557 OCN65555:OCN65557 OMJ65555:OMJ65557 OWF65555:OWF65557 PGB65555:PGB65557 PPX65555:PPX65557 PZT65555:PZT65557 QJP65555:QJP65557 QTL65555:QTL65557 RDH65555:RDH65557 RND65555:RND65557 RWZ65555:RWZ65557 SGV65555:SGV65557 SQR65555:SQR65557 TAN65555:TAN65557 TKJ65555:TKJ65557 TUF65555:TUF65557 UEB65555:UEB65557 UNX65555:UNX65557 UXT65555:UXT65557 VHP65555:VHP65557 VRL65555:VRL65557 WBH65555:WBH65557 WLD65555:WLD65557 WUZ65555:WUZ65557 IN131091:IN131093 SJ131091:SJ131093 ACF131091:ACF131093 AMB131091:AMB131093 AVX131091:AVX131093 BFT131091:BFT131093 BPP131091:BPP131093 BZL131091:BZL131093 CJH131091:CJH131093 CTD131091:CTD131093 DCZ131091:DCZ131093 DMV131091:DMV131093 DWR131091:DWR131093 EGN131091:EGN131093 EQJ131091:EQJ131093 FAF131091:FAF131093 FKB131091:FKB131093 FTX131091:FTX131093 GDT131091:GDT131093 GNP131091:GNP131093 GXL131091:GXL131093 HHH131091:HHH131093 HRD131091:HRD131093 IAZ131091:IAZ131093 IKV131091:IKV131093 IUR131091:IUR131093 JEN131091:JEN131093 JOJ131091:JOJ131093 JYF131091:JYF131093 KIB131091:KIB131093 KRX131091:KRX131093 LBT131091:LBT131093 LLP131091:LLP131093 LVL131091:LVL131093 MFH131091:MFH131093 MPD131091:MPD131093 MYZ131091:MYZ131093 NIV131091:NIV131093 NSR131091:NSR131093 OCN131091:OCN131093 OMJ131091:OMJ131093 OWF131091:OWF131093 PGB131091:PGB131093 PPX131091:PPX131093 PZT131091:PZT131093 QJP131091:QJP131093 QTL131091:QTL131093 RDH131091:RDH131093 RND131091:RND131093 RWZ131091:RWZ131093 SGV131091:SGV131093 SQR131091:SQR131093 TAN131091:TAN131093 TKJ131091:TKJ131093 TUF131091:TUF131093 UEB131091:UEB131093 UNX131091:UNX131093 UXT131091:UXT131093 VHP131091:VHP131093 VRL131091:VRL131093 WBH131091:WBH131093 WLD131091:WLD131093 WUZ131091:WUZ131093 IN196627:IN196629 SJ196627:SJ196629 ACF196627:ACF196629 AMB196627:AMB196629 AVX196627:AVX196629 BFT196627:BFT196629 BPP196627:BPP196629 BZL196627:BZL196629 CJH196627:CJH196629 CTD196627:CTD196629 DCZ196627:DCZ196629 DMV196627:DMV196629 DWR196627:DWR196629 EGN196627:EGN196629 EQJ196627:EQJ196629 FAF196627:FAF196629 FKB196627:FKB196629 FTX196627:FTX196629 GDT196627:GDT196629 GNP196627:GNP196629 GXL196627:GXL196629 HHH196627:HHH196629 HRD196627:HRD196629 IAZ196627:IAZ196629 IKV196627:IKV196629 IUR196627:IUR196629 JEN196627:JEN196629 JOJ196627:JOJ196629 JYF196627:JYF196629 KIB196627:KIB196629 KRX196627:KRX196629 LBT196627:LBT196629 LLP196627:LLP196629 LVL196627:LVL196629 MFH196627:MFH196629 MPD196627:MPD196629 MYZ196627:MYZ196629 NIV196627:NIV196629 NSR196627:NSR196629 OCN196627:OCN196629 OMJ196627:OMJ196629 OWF196627:OWF196629 PGB196627:PGB196629 PPX196627:PPX196629 PZT196627:PZT196629 QJP196627:QJP196629 QTL196627:QTL196629 RDH196627:RDH196629 RND196627:RND196629 RWZ196627:RWZ196629 SGV196627:SGV196629 SQR196627:SQR196629 TAN196627:TAN196629 TKJ196627:TKJ196629 TUF196627:TUF196629 UEB196627:UEB196629 UNX196627:UNX196629 UXT196627:UXT196629 VHP196627:VHP196629 VRL196627:VRL196629 WBH196627:WBH196629 WLD196627:WLD196629 WUZ196627:WUZ196629 IN262163:IN262165 SJ262163:SJ262165 ACF262163:ACF262165 AMB262163:AMB262165 AVX262163:AVX262165 BFT262163:BFT262165 BPP262163:BPP262165 BZL262163:BZL262165 CJH262163:CJH262165 CTD262163:CTD262165 DCZ262163:DCZ262165 DMV262163:DMV262165 DWR262163:DWR262165 EGN262163:EGN262165 EQJ262163:EQJ262165 FAF262163:FAF262165 FKB262163:FKB262165 FTX262163:FTX262165 GDT262163:GDT262165 GNP262163:GNP262165 GXL262163:GXL262165 HHH262163:HHH262165 HRD262163:HRD262165 IAZ262163:IAZ262165 IKV262163:IKV262165 IUR262163:IUR262165 JEN262163:JEN262165 JOJ262163:JOJ262165 JYF262163:JYF262165 KIB262163:KIB262165 KRX262163:KRX262165 LBT262163:LBT262165 LLP262163:LLP262165 LVL262163:LVL262165 MFH262163:MFH262165 MPD262163:MPD262165 MYZ262163:MYZ262165 NIV262163:NIV262165 NSR262163:NSR262165 OCN262163:OCN262165 OMJ262163:OMJ262165 OWF262163:OWF262165 PGB262163:PGB262165 PPX262163:PPX262165 PZT262163:PZT262165 QJP262163:QJP262165 QTL262163:QTL262165 RDH262163:RDH262165 RND262163:RND262165 RWZ262163:RWZ262165 SGV262163:SGV262165 SQR262163:SQR262165 TAN262163:TAN262165 TKJ262163:TKJ262165 TUF262163:TUF262165 UEB262163:UEB262165 UNX262163:UNX262165 UXT262163:UXT262165 VHP262163:VHP262165 VRL262163:VRL262165 WBH262163:WBH262165 WLD262163:WLD262165 WUZ262163:WUZ262165 IN327699:IN327701 SJ327699:SJ327701 ACF327699:ACF327701 AMB327699:AMB327701 AVX327699:AVX327701 BFT327699:BFT327701 BPP327699:BPP327701 BZL327699:BZL327701 CJH327699:CJH327701 CTD327699:CTD327701 DCZ327699:DCZ327701 DMV327699:DMV327701 DWR327699:DWR327701 EGN327699:EGN327701 EQJ327699:EQJ327701 FAF327699:FAF327701 FKB327699:FKB327701 FTX327699:FTX327701 GDT327699:GDT327701 GNP327699:GNP327701 GXL327699:GXL327701 HHH327699:HHH327701 HRD327699:HRD327701 IAZ327699:IAZ327701 IKV327699:IKV327701 IUR327699:IUR327701 JEN327699:JEN327701 JOJ327699:JOJ327701 JYF327699:JYF327701 KIB327699:KIB327701 KRX327699:KRX327701 LBT327699:LBT327701 LLP327699:LLP327701 LVL327699:LVL327701 MFH327699:MFH327701 MPD327699:MPD327701 MYZ327699:MYZ327701 NIV327699:NIV327701 NSR327699:NSR327701 OCN327699:OCN327701 OMJ327699:OMJ327701 OWF327699:OWF327701 PGB327699:PGB327701 PPX327699:PPX327701 PZT327699:PZT327701 QJP327699:QJP327701 QTL327699:QTL327701 RDH327699:RDH327701 RND327699:RND327701 RWZ327699:RWZ327701 SGV327699:SGV327701 SQR327699:SQR327701 TAN327699:TAN327701 TKJ327699:TKJ327701 TUF327699:TUF327701 UEB327699:UEB327701 UNX327699:UNX327701 UXT327699:UXT327701 VHP327699:VHP327701 VRL327699:VRL327701 WBH327699:WBH327701 WLD327699:WLD327701 WUZ327699:WUZ327701 IN393235:IN393237 SJ393235:SJ393237 ACF393235:ACF393237 AMB393235:AMB393237 AVX393235:AVX393237 BFT393235:BFT393237 BPP393235:BPP393237 BZL393235:BZL393237 CJH393235:CJH393237 CTD393235:CTD393237 DCZ393235:DCZ393237 DMV393235:DMV393237 DWR393235:DWR393237 EGN393235:EGN393237 EQJ393235:EQJ393237 FAF393235:FAF393237 FKB393235:FKB393237 FTX393235:FTX393237 GDT393235:GDT393237 GNP393235:GNP393237 GXL393235:GXL393237 HHH393235:HHH393237 HRD393235:HRD393237 IAZ393235:IAZ393237 IKV393235:IKV393237 IUR393235:IUR393237 JEN393235:JEN393237 JOJ393235:JOJ393237 JYF393235:JYF393237 KIB393235:KIB393237 KRX393235:KRX393237 LBT393235:LBT393237 LLP393235:LLP393237 LVL393235:LVL393237 MFH393235:MFH393237 MPD393235:MPD393237 MYZ393235:MYZ393237 NIV393235:NIV393237 NSR393235:NSR393237 OCN393235:OCN393237 OMJ393235:OMJ393237 OWF393235:OWF393237 PGB393235:PGB393237 PPX393235:PPX393237 PZT393235:PZT393237 QJP393235:QJP393237 QTL393235:QTL393237 RDH393235:RDH393237 RND393235:RND393237 RWZ393235:RWZ393237 SGV393235:SGV393237 SQR393235:SQR393237 TAN393235:TAN393237 TKJ393235:TKJ393237 TUF393235:TUF393237 UEB393235:UEB393237 UNX393235:UNX393237 UXT393235:UXT393237 VHP393235:VHP393237 VRL393235:VRL393237 WBH393235:WBH393237 WLD393235:WLD393237 WUZ393235:WUZ393237 IN458771:IN458773 SJ458771:SJ458773 ACF458771:ACF458773 AMB458771:AMB458773 AVX458771:AVX458773 BFT458771:BFT458773 BPP458771:BPP458773 BZL458771:BZL458773 CJH458771:CJH458773 CTD458771:CTD458773 DCZ458771:DCZ458773 DMV458771:DMV458773 DWR458771:DWR458773 EGN458771:EGN458773 EQJ458771:EQJ458773 FAF458771:FAF458773 FKB458771:FKB458773 FTX458771:FTX458773 GDT458771:GDT458773 GNP458771:GNP458773 GXL458771:GXL458773 HHH458771:HHH458773 HRD458771:HRD458773 IAZ458771:IAZ458773 IKV458771:IKV458773 IUR458771:IUR458773 JEN458771:JEN458773 JOJ458771:JOJ458773 JYF458771:JYF458773 KIB458771:KIB458773 KRX458771:KRX458773 LBT458771:LBT458773 LLP458771:LLP458773 LVL458771:LVL458773 MFH458771:MFH458773 MPD458771:MPD458773 MYZ458771:MYZ458773 NIV458771:NIV458773 NSR458771:NSR458773 OCN458771:OCN458773 OMJ458771:OMJ458773 OWF458771:OWF458773 PGB458771:PGB458773 PPX458771:PPX458773 PZT458771:PZT458773 QJP458771:QJP458773 QTL458771:QTL458773 RDH458771:RDH458773 RND458771:RND458773 RWZ458771:RWZ458773 SGV458771:SGV458773 SQR458771:SQR458773 TAN458771:TAN458773 TKJ458771:TKJ458773 TUF458771:TUF458773 UEB458771:UEB458773 UNX458771:UNX458773 UXT458771:UXT458773 VHP458771:VHP458773 VRL458771:VRL458773 WBH458771:WBH458773 WLD458771:WLD458773 WUZ458771:WUZ458773 IN524307:IN524309 SJ524307:SJ524309 ACF524307:ACF524309 AMB524307:AMB524309 AVX524307:AVX524309 BFT524307:BFT524309 BPP524307:BPP524309 BZL524307:BZL524309 CJH524307:CJH524309 CTD524307:CTD524309 DCZ524307:DCZ524309 DMV524307:DMV524309 DWR524307:DWR524309 EGN524307:EGN524309 EQJ524307:EQJ524309 FAF524307:FAF524309 FKB524307:FKB524309 FTX524307:FTX524309 GDT524307:GDT524309 GNP524307:GNP524309 GXL524307:GXL524309 HHH524307:HHH524309 HRD524307:HRD524309 IAZ524307:IAZ524309 IKV524307:IKV524309 IUR524307:IUR524309 JEN524307:JEN524309 JOJ524307:JOJ524309 JYF524307:JYF524309 KIB524307:KIB524309 KRX524307:KRX524309 LBT524307:LBT524309 LLP524307:LLP524309 LVL524307:LVL524309 MFH524307:MFH524309 MPD524307:MPD524309 MYZ524307:MYZ524309 NIV524307:NIV524309 NSR524307:NSR524309 OCN524307:OCN524309 OMJ524307:OMJ524309 OWF524307:OWF524309 PGB524307:PGB524309 PPX524307:PPX524309 PZT524307:PZT524309 QJP524307:QJP524309 QTL524307:QTL524309 RDH524307:RDH524309 RND524307:RND524309 RWZ524307:RWZ524309 SGV524307:SGV524309 SQR524307:SQR524309 TAN524307:TAN524309 TKJ524307:TKJ524309 TUF524307:TUF524309 UEB524307:UEB524309 UNX524307:UNX524309 UXT524307:UXT524309 VHP524307:VHP524309 VRL524307:VRL524309 WBH524307:WBH524309 WLD524307:WLD524309 WUZ524307:WUZ524309 IN589843:IN589845 SJ589843:SJ589845 ACF589843:ACF589845 AMB589843:AMB589845 AVX589843:AVX589845 BFT589843:BFT589845 BPP589843:BPP589845 BZL589843:BZL589845 CJH589843:CJH589845 CTD589843:CTD589845 DCZ589843:DCZ589845 DMV589843:DMV589845 DWR589843:DWR589845 EGN589843:EGN589845 EQJ589843:EQJ589845 FAF589843:FAF589845 FKB589843:FKB589845 FTX589843:FTX589845 GDT589843:GDT589845 GNP589843:GNP589845 GXL589843:GXL589845 HHH589843:HHH589845 HRD589843:HRD589845 IAZ589843:IAZ589845 IKV589843:IKV589845 IUR589843:IUR589845 JEN589843:JEN589845 JOJ589843:JOJ589845 JYF589843:JYF589845 KIB589843:KIB589845 KRX589843:KRX589845 LBT589843:LBT589845 LLP589843:LLP589845 LVL589843:LVL589845 MFH589843:MFH589845 MPD589843:MPD589845 MYZ589843:MYZ589845 NIV589843:NIV589845 NSR589843:NSR589845 OCN589843:OCN589845 OMJ589843:OMJ589845 OWF589843:OWF589845 PGB589843:PGB589845 PPX589843:PPX589845 PZT589843:PZT589845 QJP589843:QJP589845 QTL589843:QTL589845 RDH589843:RDH589845 RND589843:RND589845 RWZ589843:RWZ589845 SGV589843:SGV589845 SQR589843:SQR589845 TAN589843:TAN589845 TKJ589843:TKJ589845 TUF589843:TUF589845 UEB589843:UEB589845 UNX589843:UNX589845 UXT589843:UXT589845 VHP589843:VHP589845 VRL589843:VRL589845 WBH589843:WBH589845 WLD589843:WLD589845 WUZ589843:WUZ589845 IN655379:IN655381 SJ655379:SJ655381 ACF655379:ACF655381 AMB655379:AMB655381 AVX655379:AVX655381 BFT655379:BFT655381 BPP655379:BPP655381 BZL655379:BZL655381 CJH655379:CJH655381 CTD655379:CTD655381 DCZ655379:DCZ655381 DMV655379:DMV655381 DWR655379:DWR655381 EGN655379:EGN655381 EQJ655379:EQJ655381 FAF655379:FAF655381 FKB655379:FKB655381 FTX655379:FTX655381 GDT655379:GDT655381 GNP655379:GNP655381 GXL655379:GXL655381 HHH655379:HHH655381 HRD655379:HRD655381 IAZ655379:IAZ655381 IKV655379:IKV655381 IUR655379:IUR655381 JEN655379:JEN655381 JOJ655379:JOJ655381 JYF655379:JYF655381 KIB655379:KIB655381 KRX655379:KRX655381 LBT655379:LBT655381 LLP655379:LLP655381 LVL655379:LVL655381 MFH655379:MFH655381 MPD655379:MPD655381 MYZ655379:MYZ655381 NIV655379:NIV655381 NSR655379:NSR655381 OCN655379:OCN655381 OMJ655379:OMJ655381 OWF655379:OWF655381 PGB655379:PGB655381 PPX655379:PPX655381 PZT655379:PZT655381 QJP655379:QJP655381 QTL655379:QTL655381 RDH655379:RDH655381 RND655379:RND655381 RWZ655379:RWZ655381 SGV655379:SGV655381 SQR655379:SQR655381 TAN655379:TAN655381 TKJ655379:TKJ655381 TUF655379:TUF655381 UEB655379:UEB655381 UNX655379:UNX655381 UXT655379:UXT655381 VHP655379:VHP655381 VRL655379:VRL655381 WBH655379:WBH655381 WLD655379:WLD655381 WUZ655379:WUZ655381 IN720915:IN720917 SJ720915:SJ720917 ACF720915:ACF720917 AMB720915:AMB720917 AVX720915:AVX720917 BFT720915:BFT720917 BPP720915:BPP720917 BZL720915:BZL720917 CJH720915:CJH720917 CTD720915:CTD720917 DCZ720915:DCZ720917 DMV720915:DMV720917 DWR720915:DWR720917 EGN720915:EGN720917 EQJ720915:EQJ720917 FAF720915:FAF720917 FKB720915:FKB720917 FTX720915:FTX720917 GDT720915:GDT720917 GNP720915:GNP720917 GXL720915:GXL720917 HHH720915:HHH720917 HRD720915:HRD720917 IAZ720915:IAZ720917 IKV720915:IKV720917 IUR720915:IUR720917 JEN720915:JEN720917 JOJ720915:JOJ720917 JYF720915:JYF720917 KIB720915:KIB720917 KRX720915:KRX720917 LBT720915:LBT720917 LLP720915:LLP720917 LVL720915:LVL720917 MFH720915:MFH720917 MPD720915:MPD720917 MYZ720915:MYZ720917 NIV720915:NIV720917 NSR720915:NSR720917 OCN720915:OCN720917 OMJ720915:OMJ720917 OWF720915:OWF720917 PGB720915:PGB720917 PPX720915:PPX720917 PZT720915:PZT720917 QJP720915:QJP720917 QTL720915:QTL720917 RDH720915:RDH720917 RND720915:RND720917 RWZ720915:RWZ720917 SGV720915:SGV720917 SQR720915:SQR720917 TAN720915:TAN720917 TKJ720915:TKJ720917 TUF720915:TUF720917 UEB720915:UEB720917 UNX720915:UNX720917 UXT720915:UXT720917 VHP720915:VHP720917 VRL720915:VRL720917 WBH720915:WBH720917 WLD720915:WLD720917 WUZ720915:WUZ720917 IN786451:IN786453 SJ786451:SJ786453 ACF786451:ACF786453 AMB786451:AMB786453 AVX786451:AVX786453 BFT786451:BFT786453 BPP786451:BPP786453 BZL786451:BZL786453 CJH786451:CJH786453 CTD786451:CTD786453 DCZ786451:DCZ786453 DMV786451:DMV786453 DWR786451:DWR786453 EGN786451:EGN786453 EQJ786451:EQJ786453 FAF786451:FAF786453 FKB786451:FKB786453 FTX786451:FTX786453 GDT786451:GDT786453 GNP786451:GNP786453 GXL786451:GXL786453 HHH786451:HHH786453 HRD786451:HRD786453 IAZ786451:IAZ786453 IKV786451:IKV786453 IUR786451:IUR786453 JEN786451:JEN786453 JOJ786451:JOJ786453 JYF786451:JYF786453 KIB786451:KIB786453 KRX786451:KRX786453 LBT786451:LBT786453 LLP786451:LLP786453 LVL786451:LVL786453 MFH786451:MFH786453 MPD786451:MPD786453 MYZ786451:MYZ786453 NIV786451:NIV786453 NSR786451:NSR786453 OCN786451:OCN786453 OMJ786451:OMJ786453 OWF786451:OWF786453 PGB786451:PGB786453 PPX786451:PPX786453 PZT786451:PZT786453 QJP786451:QJP786453 QTL786451:QTL786453 RDH786451:RDH786453 RND786451:RND786453 RWZ786451:RWZ786453 SGV786451:SGV786453 SQR786451:SQR786453 TAN786451:TAN786453 TKJ786451:TKJ786453 TUF786451:TUF786453 UEB786451:UEB786453 UNX786451:UNX786453 UXT786451:UXT786453 VHP786451:VHP786453 VRL786451:VRL786453 WBH786451:WBH786453 WLD786451:WLD786453 WUZ786451:WUZ786453 IN851987:IN851989 SJ851987:SJ851989 ACF851987:ACF851989 AMB851987:AMB851989 AVX851987:AVX851989 BFT851987:BFT851989 BPP851987:BPP851989 BZL851987:BZL851989 CJH851987:CJH851989 CTD851987:CTD851989 DCZ851987:DCZ851989 DMV851987:DMV851989 DWR851987:DWR851989 EGN851987:EGN851989 EQJ851987:EQJ851989 FAF851987:FAF851989 FKB851987:FKB851989 FTX851987:FTX851989 GDT851987:GDT851989 GNP851987:GNP851989 GXL851987:GXL851989 HHH851987:HHH851989 HRD851987:HRD851989 IAZ851987:IAZ851989 IKV851987:IKV851989 IUR851987:IUR851989 JEN851987:JEN851989 JOJ851987:JOJ851989 JYF851987:JYF851989 KIB851987:KIB851989 KRX851987:KRX851989 LBT851987:LBT851989 LLP851987:LLP851989 LVL851987:LVL851989 MFH851987:MFH851989 MPD851987:MPD851989 MYZ851987:MYZ851989 NIV851987:NIV851989 NSR851987:NSR851989 OCN851987:OCN851989 OMJ851987:OMJ851989 OWF851987:OWF851989 PGB851987:PGB851989 PPX851987:PPX851989 PZT851987:PZT851989 QJP851987:QJP851989 QTL851987:QTL851989 RDH851987:RDH851989 RND851987:RND851989 RWZ851987:RWZ851989 SGV851987:SGV851989 SQR851987:SQR851989 TAN851987:TAN851989 TKJ851987:TKJ851989 TUF851987:TUF851989 UEB851987:UEB851989 UNX851987:UNX851989 UXT851987:UXT851989 VHP851987:VHP851989 VRL851987:VRL851989 WBH851987:WBH851989 WLD851987:WLD851989 WUZ851987:WUZ851989 IN917523:IN917525 SJ917523:SJ917525 ACF917523:ACF917525 AMB917523:AMB917525 AVX917523:AVX917525 BFT917523:BFT917525 BPP917523:BPP917525 BZL917523:BZL917525 CJH917523:CJH917525 CTD917523:CTD917525 DCZ917523:DCZ917525 DMV917523:DMV917525 DWR917523:DWR917525 EGN917523:EGN917525 EQJ917523:EQJ917525 FAF917523:FAF917525 FKB917523:FKB917525 FTX917523:FTX917525 GDT917523:GDT917525 GNP917523:GNP917525 GXL917523:GXL917525 HHH917523:HHH917525 HRD917523:HRD917525 IAZ917523:IAZ917525 IKV917523:IKV917525 IUR917523:IUR917525 JEN917523:JEN917525 JOJ917523:JOJ917525 JYF917523:JYF917525 KIB917523:KIB917525 KRX917523:KRX917525 LBT917523:LBT917525 LLP917523:LLP917525 LVL917523:LVL917525 MFH917523:MFH917525 MPD917523:MPD917525 MYZ917523:MYZ917525 NIV917523:NIV917525 NSR917523:NSR917525 OCN917523:OCN917525 OMJ917523:OMJ917525 OWF917523:OWF917525 PGB917523:PGB917525 PPX917523:PPX917525 PZT917523:PZT917525 QJP917523:QJP917525 QTL917523:QTL917525 RDH917523:RDH917525 RND917523:RND917525 RWZ917523:RWZ917525 SGV917523:SGV917525 SQR917523:SQR917525 TAN917523:TAN917525 TKJ917523:TKJ917525 TUF917523:TUF917525 UEB917523:UEB917525 UNX917523:UNX917525 UXT917523:UXT917525 VHP917523:VHP917525 VRL917523:VRL917525 WBH917523:WBH917525 WLD917523:WLD917525 WUZ917523:WUZ917525 IN983059:IN983061 SJ983059:SJ983061 ACF983059:ACF983061 AMB983059:AMB983061 AVX983059:AVX983061 BFT983059:BFT983061 BPP983059:BPP983061 BZL983059:BZL983061 CJH983059:CJH983061 CTD983059:CTD983061 DCZ983059:DCZ983061 DMV983059:DMV983061 DWR983059:DWR983061 EGN983059:EGN983061 EQJ983059:EQJ983061 FAF983059:FAF983061 FKB983059:FKB983061 FTX983059:FTX983061 GDT983059:GDT983061 GNP983059:GNP983061 GXL983059:GXL983061 HHH983059:HHH983061 HRD983059:HRD983061 IAZ983059:IAZ983061 IKV983059:IKV983061 IUR983059:IUR983061 JEN983059:JEN983061 JOJ983059:JOJ983061 JYF983059:JYF983061 KIB983059:KIB983061 KRX983059:KRX983061 LBT983059:LBT983061 LLP983059:LLP983061 LVL983059:LVL983061 MFH983059:MFH983061 MPD983059:MPD983061 MYZ983059:MYZ983061 NIV983059:NIV983061 NSR983059:NSR983061 OCN983059:OCN983061 OMJ983059:OMJ983061 OWF983059:OWF983061 PGB983059:PGB983061 PPX983059:PPX983061 PZT983059:PZT983061 QJP983059:QJP983061 QTL983059:QTL983061 RDH983059:RDH983061 RND983059:RND983061 RWZ983059:RWZ983061 SGV983059:SGV983061 SQR983059:SQR983061 TAN983059:TAN983061 TKJ983059:TKJ983061 TUF983059:TUF983061 UEB983059:UEB983061 UNX983059:UNX983061 UXT983059:UXT983061 VHP983059:VHP983061 VRL983059:VRL983061 WBH983059:WBH983061 WLD983059:WLD983061 WUZ983059:WUZ983061" xr:uid="{00000000-0002-0000-0000-000000000000}">
      <formula1>1</formula1>
      <formula2>2000</formula2>
    </dataValidation>
    <dataValidation type="whole" allowBlank="1" showErrorMessage="1" sqref="IV20:IV22 SR20:SR22 ACN20:ACN22 AMJ20:AMJ22 AWF20:AWF22 BGB20:BGB22 BPX20:BPX22 BZT20:BZT22 CJP20:CJP22 CTL20:CTL22 DDH20:DDH22 DND20:DND22 DWZ20:DWZ22 EGV20:EGV22 EQR20:EQR22 FAN20:FAN22 FKJ20:FKJ22 FUF20:FUF22 GEB20:GEB22 GNX20:GNX22 GXT20:GXT22 HHP20:HHP22 HRL20:HRL22 IBH20:IBH22 ILD20:ILD22 IUZ20:IUZ22 JEV20:JEV22 JOR20:JOR22 JYN20:JYN22 KIJ20:KIJ22 KSF20:KSF22 LCB20:LCB22 LLX20:LLX22 LVT20:LVT22 MFP20:MFP22 MPL20:MPL22 MZH20:MZH22 NJD20:NJD22 NSZ20:NSZ22 OCV20:OCV22 OMR20:OMR22 OWN20:OWN22 PGJ20:PGJ22 PQF20:PQF22 QAB20:QAB22 QJX20:QJX22 QTT20:QTT22 RDP20:RDP22 RNL20:RNL22 RXH20:RXH22 SHD20:SHD22 SQZ20:SQZ22 TAV20:TAV22 TKR20:TKR22 TUN20:TUN22 UEJ20:UEJ22 UOF20:UOF22 UYB20:UYB22 VHX20:VHX22 VRT20:VRT22 WBP20:WBP22 WLL20:WLL22 WVH20:WVH22 IV65555:IV65557 SR65555:SR65557 ACN65555:ACN65557 AMJ65555:AMJ65557 AWF65555:AWF65557 BGB65555:BGB65557 BPX65555:BPX65557 BZT65555:BZT65557 CJP65555:CJP65557 CTL65555:CTL65557 DDH65555:DDH65557 DND65555:DND65557 DWZ65555:DWZ65557 EGV65555:EGV65557 EQR65555:EQR65557 FAN65555:FAN65557 FKJ65555:FKJ65557 FUF65555:FUF65557 GEB65555:GEB65557 GNX65555:GNX65557 GXT65555:GXT65557 HHP65555:HHP65557 HRL65555:HRL65557 IBH65555:IBH65557 ILD65555:ILD65557 IUZ65555:IUZ65557 JEV65555:JEV65557 JOR65555:JOR65557 JYN65555:JYN65557 KIJ65555:KIJ65557 KSF65555:KSF65557 LCB65555:LCB65557 LLX65555:LLX65557 LVT65555:LVT65557 MFP65555:MFP65557 MPL65555:MPL65557 MZH65555:MZH65557 NJD65555:NJD65557 NSZ65555:NSZ65557 OCV65555:OCV65557 OMR65555:OMR65557 OWN65555:OWN65557 PGJ65555:PGJ65557 PQF65555:PQF65557 QAB65555:QAB65557 QJX65555:QJX65557 QTT65555:QTT65557 RDP65555:RDP65557 RNL65555:RNL65557 RXH65555:RXH65557 SHD65555:SHD65557 SQZ65555:SQZ65557 TAV65555:TAV65557 TKR65555:TKR65557 TUN65555:TUN65557 UEJ65555:UEJ65557 UOF65555:UOF65557 UYB65555:UYB65557 VHX65555:VHX65557 VRT65555:VRT65557 WBP65555:WBP65557 WLL65555:WLL65557 WVH65555:WVH65557 IV131091:IV131093 SR131091:SR131093 ACN131091:ACN131093 AMJ131091:AMJ131093 AWF131091:AWF131093 BGB131091:BGB131093 BPX131091:BPX131093 BZT131091:BZT131093 CJP131091:CJP131093 CTL131091:CTL131093 DDH131091:DDH131093 DND131091:DND131093 DWZ131091:DWZ131093 EGV131091:EGV131093 EQR131091:EQR131093 FAN131091:FAN131093 FKJ131091:FKJ131093 FUF131091:FUF131093 GEB131091:GEB131093 GNX131091:GNX131093 GXT131091:GXT131093 HHP131091:HHP131093 HRL131091:HRL131093 IBH131091:IBH131093 ILD131091:ILD131093 IUZ131091:IUZ131093 JEV131091:JEV131093 JOR131091:JOR131093 JYN131091:JYN131093 KIJ131091:KIJ131093 KSF131091:KSF131093 LCB131091:LCB131093 LLX131091:LLX131093 LVT131091:LVT131093 MFP131091:MFP131093 MPL131091:MPL131093 MZH131091:MZH131093 NJD131091:NJD131093 NSZ131091:NSZ131093 OCV131091:OCV131093 OMR131091:OMR131093 OWN131091:OWN131093 PGJ131091:PGJ131093 PQF131091:PQF131093 QAB131091:QAB131093 QJX131091:QJX131093 QTT131091:QTT131093 RDP131091:RDP131093 RNL131091:RNL131093 RXH131091:RXH131093 SHD131091:SHD131093 SQZ131091:SQZ131093 TAV131091:TAV131093 TKR131091:TKR131093 TUN131091:TUN131093 UEJ131091:UEJ131093 UOF131091:UOF131093 UYB131091:UYB131093 VHX131091:VHX131093 VRT131091:VRT131093 WBP131091:WBP131093 WLL131091:WLL131093 WVH131091:WVH131093 IV196627:IV196629 SR196627:SR196629 ACN196627:ACN196629 AMJ196627:AMJ196629 AWF196627:AWF196629 BGB196627:BGB196629 BPX196627:BPX196629 BZT196627:BZT196629 CJP196627:CJP196629 CTL196627:CTL196629 DDH196627:DDH196629 DND196627:DND196629 DWZ196627:DWZ196629 EGV196627:EGV196629 EQR196627:EQR196629 FAN196627:FAN196629 FKJ196627:FKJ196629 FUF196627:FUF196629 GEB196627:GEB196629 GNX196627:GNX196629 GXT196627:GXT196629 HHP196627:HHP196629 HRL196627:HRL196629 IBH196627:IBH196629 ILD196627:ILD196629 IUZ196627:IUZ196629 JEV196627:JEV196629 JOR196627:JOR196629 JYN196627:JYN196629 KIJ196627:KIJ196629 KSF196627:KSF196629 LCB196627:LCB196629 LLX196627:LLX196629 LVT196627:LVT196629 MFP196627:MFP196629 MPL196627:MPL196629 MZH196627:MZH196629 NJD196627:NJD196629 NSZ196627:NSZ196629 OCV196627:OCV196629 OMR196627:OMR196629 OWN196627:OWN196629 PGJ196627:PGJ196629 PQF196627:PQF196629 QAB196627:QAB196629 QJX196627:QJX196629 QTT196627:QTT196629 RDP196627:RDP196629 RNL196627:RNL196629 RXH196627:RXH196629 SHD196627:SHD196629 SQZ196627:SQZ196629 TAV196627:TAV196629 TKR196627:TKR196629 TUN196627:TUN196629 UEJ196627:UEJ196629 UOF196627:UOF196629 UYB196627:UYB196629 VHX196627:VHX196629 VRT196627:VRT196629 WBP196627:WBP196629 WLL196627:WLL196629 WVH196627:WVH196629 IV262163:IV262165 SR262163:SR262165 ACN262163:ACN262165 AMJ262163:AMJ262165 AWF262163:AWF262165 BGB262163:BGB262165 BPX262163:BPX262165 BZT262163:BZT262165 CJP262163:CJP262165 CTL262163:CTL262165 DDH262163:DDH262165 DND262163:DND262165 DWZ262163:DWZ262165 EGV262163:EGV262165 EQR262163:EQR262165 FAN262163:FAN262165 FKJ262163:FKJ262165 FUF262163:FUF262165 GEB262163:GEB262165 GNX262163:GNX262165 GXT262163:GXT262165 HHP262163:HHP262165 HRL262163:HRL262165 IBH262163:IBH262165 ILD262163:ILD262165 IUZ262163:IUZ262165 JEV262163:JEV262165 JOR262163:JOR262165 JYN262163:JYN262165 KIJ262163:KIJ262165 KSF262163:KSF262165 LCB262163:LCB262165 LLX262163:LLX262165 LVT262163:LVT262165 MFP262163:MFP262165 MPL262163:MPL262165 MZH262163:MZH262165 NJD262163:NJD262165 NSZ262163:NSZ262165 OCV262163:OCV262165 OMR262163:OMR262165 OWN262163:OWN262165 PGJ262163:PGJ262165 PQF262163:PQF262165 QAB262163:QAB262165 QJX262163:QJX262165 QTT262163:QTT262165 RDP262163:RDP262165 RNL262163:RNL262165 RXH262163:RXH262165 SHD262163:SHD262165 SQZ262163:SQZ262165 TAV262163:TAV262165 TKR262163:TKR262165 TUN262163:TUN262165 UEJ262163:UEJ262165 UOF262163:UOF262165 UYB262163:UYB262165 VHX262163:VHX262165 VRT262163:VRT262165 WBP262163:WBP262165 WLL262163:WLL262165 WVH262163:WVH262165 IV327699:IV327701 SR327699:SR327701 ACN327699:ACN327701 AMJ327699:AMJ327701 AWF327699:AWF327701 BGB327699:BGB327701 BPX327699:BPX327701 BZT327699:BZT327701 CJP327699:CJP327701 CTL327699:CTL327701 DDH327699:DDH327701 DND327699:DND327701 DWZ327699:DWZ327701 EGV327699:EGV327701 EQR327699:EQR327701 FAN327699:FAN327701 FKJ327699:FKJ327701 FUF327699:FUF327701 GEB327699:GEB327701 GNX327699:GNX327701 GXT327699:GXT327701 HHP327699:HHP327701 HRL327699:HRL327701 IBH327699:IBH327701 ILD327699:ILD327701 IUZ327699:IUZ327701 JEV327699:JEV327701 JOR327699:JOR327701 JYN327699:JYN327701 KIJ327699:KIJ327701 KSF327699:KSF327701 LCB327699:LCB327701 LLX327699:LLX327701 LVT327699:LVT327701 MFP327699:MFP327701 MPL327699:MPL327701 MZH327699:MZH327701 NJD327699:NJD327701 NSZ327699:NSZ327701 OCV327699:OCV327701 OMR327699:OMR327701 OWN327699:OWN327701 PGJ327699:PGJ327701 PQF327699:PQF327701 QAB327699:QAB327701 QJX327699:QJX327701 QTT327699:QTT327701 RDP327699:RDP327701 RNL327699:RNL327701 RXH327699:RXH327701 SHD327699:SHD327701 SQZ327699:SQZ327701 TAV327699:TAV327701 TKR327699:TKR327701 TUN327699:TUN327701 UEJ327699:UEJ327701 UOF327699:UOF327701 UYB327699:UYB327701 VHX327699:VHX327701 VRT327699:VRT327701 WBP327699:WBP327701 WLL327699:WLL327701 WVH327699:WVH327701 IV393235:IV393237 SR393235:SR393237 ACN393235:ACN393237 AMJ393235:AMJ393237 AWF393235:AWF393237 BGB393235:BGB393237 BPX393235:BPX393237 BZT393235:BZT393237 CJP393235:CJP393237 CTL393235:CTL393237 DDH393235:DDH393237 DND393235:DND393237 DWZ393235:DWZ393237 EGV393235:EGV393237 EQR393235:EQR393237 FAN393235:FAN393237 FKJ393235:FKJ393237 FUF393235:FUF393237 GEB393235:GEB393237 GNX393235:GNX393237 GXT393235:GXT393237 HHP393235:HHP393237 HRL393235:HRL393237 IBH393235:IBH393237 ILD393235:ILD393237 IUZ393235:IUZ393237 JEV393235:JEV393237 JOR393235:JOR393237 JYN393235:JYN393237 KIJ393235:KIJ393237 KSF393235:KSF393237 LCB393235:LCB393237 LLX393235:LLX393237 LVT393235:LVT393237 MFP393235:MFP393237 MPL393235:MPL393237 MZH393235:MZH393237 NJD393235:NJD393237 NSZ393235:NSZ393237 OCV393235:OCV393237 OMR393235:OMR393237 OWN393235:OWN393237 PGJ393235:PGJ393237 PQF393235:PQF393237 QAB393235:QAB393237 QJX393235:QJX393237 QTT393235:QTT393237 RDP393235:RDP393237 RNL393235:RNL393237 RXH393235:RXH393237 SHD393235:SHD393237 SQZ393235:SQZ393237 TAV393235:TAV393237 TKR393235:TKR393237 TUN393235:TUN393237 UEJ393235:UEJ393237 UOF393235:UOF393237 UYB393235:UYB393237 VHX393235:VHX393237 VRT393235:VRT393237 WBP393235:WBP393237 WLL393235:WLL393237 WVH393235:WVH393237 IV458771:IV458773 SR458771:SR458773 ACN458771:ACN458773 AMJ458771:AMJ458773 AWF458771:AWF458773 BGB458771:BGB458773 BPX458771:BPX458773 BZT458771:BZT458773 CJP458771:CJP458773 CTL458771:CTL458773 DDH458771:DDH458773 DND458771:DND458773 DWZ458771:DWZ458773 EGV458771:EGV458773 EQR458771:EQR458773 FAN458771:FAN458773 FKJ458771:FKJ458773 FUF458771:FUF458773 GEB458771:GEB458773 GNX458771:GNX458773 GXT458771:GXT458773 HHP458771:HHP458773 HRL458771:HRL458773 IBH458771:IBH458773 ILD458771:ILD458773 IUZ458771:IUZ458773 JEV458771:JEV458773 JOR458771:JOR458773 JYN458771:JYN458773 KIJ458771:KIJ458773 KSF458771:KSF458773 LCB458771:LCB458773 LLX458771:LLX458773 LVT458771:LVT458773 MFP458771:MFP458773 MPL458771:MPL458773 MZH458771:MZH458773 NJD458771:NJD458773 NSZ458771:NSZ458773 OCV458771:OCV458773 OMR458771:OMR458773 OWN458771:OWN458773 PGJ458771:PGJ458773 PQF458771:PQF458773 QAB458771:QAB458773 QJX458771:QJX458773 QTT458771:QTT458773 RDP458771:RDP458773 RNL458771:RNL458773 RXH458771:RXH458773 SHD458771:SHD458773 SQZ458771:SQZ458773 TAV458771:TAV458773 TKR458771:TKR458773 TUN458771:TUN458773 UEJ458771:UEJ458773 UOF458771:UOF458773 UYB458771:UYB458773 VHX458771:VHX458773 VRT458771:VRT458773 WBP458771:WBP458773 WLL458771:WLL458773 WVH458771:WVH458773 IV524307:IV524309 SR524307:SR524309 ACN524307:ACN524309 AMJ524307:AMJ524309 AWF524307:AWF524309 BGB524307:BGB524309 BPX524307:BPX524309 BZT524307:BZT524309 CJP524307:CJP524309 CTL524307:CTL524309 DDH524307:DDH524309 DND524307:DND524309 DWZ524307:DWZ524309 EGV524307:EGV524309 EQR524307:EQR524309 FAN524307:FAN524309 FKJ524307:FKJ524309 FUF524307:FUF524309 GEB524307:GEB524309 GNX524307:GNX524309 GXT524307:GXT524309 HHP524307:HHP524309 HRL524307:HRL524309 IBH524307:IBH524309 ILD524307:ILD524309 IUZ524307:IUZ524309 JEV524307:JEV524309 JOR524307:JOR524309 JYN524307:JYN524309 KIJ524307:KIJ524309 KSF524307:KSF524309 LCB524307:LCB524309 LLX524307:LLX524309 LVT524307:LVT524309 MFP524307:MFP524309 MPL524307:MPL524309 MZH524307:MZH524309 NJD524307:NJD524309 NSZ524307:NSZ524309 OCV524307:OCV524309 OMR524307:OMR524309 OWN524307:OWN524309 PGJ524307:PGJ524309 PQF524307:PQF524309 QAB524307:QAB524309 QJX524307:QJX524309 QTT524307:QTT524309 RDP524307:RDP524309 RNL524307:RNL524309 RXH524307:RXH524309 SHD524307:SHD524309 SQZ524307:SQZ524309 TAV524307:TAV524309 TKR524307:TKR524309 TUN524307:TUN524309 UEJ524307:UEJ524309 UOF524307:UOF524309 UYB524307:UYB524309 VHX524307:VHX524309 VRT524307:VRT524309 WBP524307:WBP524309 WLL524307:WLL524309 WVH524307:WVH524309 IV589843:IV589845 SR589843:SR589845 ACN589843:ACN589845 AMJ589843:AMJ589845 AWF589843:AWF589845 BGB589843:BGB589845 BPX589843:BPX589845 BZT589843:BZT589845 CJP589843:CJP589845 CTL589843:CTL589845 DDH589843:DDH589845 DND589843:DND589845 DWZ589843:DWZ589845 EGV589843:EGV589845 EQR589843:EQR589845 FAN589843:FAN589845 FKJ589843:FKJ589845 FUF589843:FUF589845 GEB589843:GEB589845 GNX589843:GNX589845 GXT589843:GXT589845 HHP589843:HHP589845 HRL589843:HRL589845 IBH589843:IBH589845 ILD589843:ILD589845 IUZ589843:IUZ589845 JEV589843:JEV589845 JOR589843:JOR589845 JYN589843:JYN589845 KIJ589843:KIJ589845 KSF589843:KSF589845 LCB589843:LCB589845 LLX589843:LLX589845 LVT589843:LVT589845 MFP589843:MFP589845 MPL589843:MPL589845 MZH589843:MZH589845 NJD589843:NJD589845 NSZ589843:NSZ589845 OCV589843:OCV589845 OMR589843:OMR589845 OWN589843:OWN589845 PGJ589843:PGJ589845 PQF589843:PQF589845 QAB589843:QAB589845 QJX589843:QJX589845 QTT589843:QTT589845 RDP589843:RDP589845 RNL589843:RNL589845 RXH589843:RXH589845 SHD589843:SHD589845 SQZ589843:SQZ589845 TAV589843:TAV589845 TKR589843:TKR589845 TUN589843:TUN589845 UEJ589843:UEJ589845 UOF589843:UOF589845 UYB589843:UYB589845 VHX589843:VHX589845 VRT589843:VRT589845 WBP589843:WBP589845 WLL589843:WLL589845 WVH589843:WVH589845 IV655379:IV655381 SR655379:SR655381 ACN655379:ACN655381 AMJ655379:AMJ655381 AWF655379:AWF655381 BGB655379:BGB655381 BPX655379:BPX655381 BZT655379:BZT655381 CJP655379:CJP655381 CTL655379:CTL655381 DDH655379:DDH655381 DND655379:DND655381 DWZ655379:DWZ655381 EGV655379:EGV655381 EQR655379:EQR655381 FAN655379:FAN655381 FKJ655379:FKJ655381 FUF655379:FUF655381 GEB655379:GEB655381 GNX655379:GNX655381 GXT655379:GXT655381 HHP655379:HHP655381 HRL655379:HRL655381 IBH655379:IBH655381 ILD655379:ILD655381 IUZ655379:IUZ655381 JEV655379:JEV655381 JOR655379:JOR655381 JYN655379:JYN655381 KIJ655379:KIJ655381 KSF655379:KSF655381 LCB655379:LCB655381 LLX655379:LLX655381 LVT655379:LVT655381 MFP655379:MFP655381 MPL655379:MPL655381 MZH655379:MZH655381 NJD655379:NJD655381 NSZ655379:NSZ655381 OCV655379:OCV655381 OMR655379:OMR655381 OWN655379:OWN655381 PGJ655379:PGJ655381 PQF655379:PQF655381 QAB655379:QAB655381 QJX655379:QJX655381 QTT655379:QTT655381 RDP655379:RDP655381 RNL655379:RNL655381 RXH655379:RXH655381 SHD655379:SHD655381 SQZ655379:SQZ655381 TAV655379:TAV655381 TKR655379:TKR655381 TUN655379:TUN655381 UEJ655379:UEJ655381 UOF655379:UOF655381 UYB655379:UYB655381 VHX655379:VHX655381 VRT655379:VRT655381 WBP655379:WBP655381 WLL655379:WLL655381 WVH655379:WVH655381 IV720915:IV720917 SR720915:SR720917 ACN720915:ACN720917 AMJ720915:AMJ720917 AWF720915:AWF720917 BGB720915:BGB720917 BPX720915:BPX720917 BZT720915:BZT720917 CJP720915:CJP720917 CTL720915:CTL720917 DDH720915:DDH720917 DND720915:DND720917 DWZ720915:DWZ720917 EGV720915:EGV720917 EQR720915:EQR720917 FAN720915:FAN720917 FKJ720915:FKJ720917 FUF720915:FUF720917 GEB720915:GEB720917 GNX720915:GNX720917 GXT720915:GXT720917 HHP720915:HHP720917 HRL720915:HRL720917 IBH720915:IBH720917 ILD720915:ILD720917 IUZ720915:IUZ720917 JEV720915:JEV720917 JOR720915:JOR720917 JYN720915:JYN720917 KIJ720915:KIJ720917 KSF720915:KSF720917 LCB720915:LCB720917 LLX720915:LLX720917 LVT720915:LVT720917 MFP720915:MFP720917 MPL720915:MPL720917 MZH720915:MZH720917 NJD720915:NJD720917 NSZ720915:NSZ720917 OCV720915:OCV720917 OMR720915:OMR720917 OWN720915:OWN720917 PGJ720915:PGJ720917 PQF720915:PQF720917 QAB720915:QAB720917 QJX720915:QJX720917 QTT720915:QTT720917 RDP720915:RDP720917 RNL720915:RNL720917 RXH720915:RXH720917 SHD720915:SHD720917 SQZ720915:SQZ720917 TAV720915:TAV720917 TKR720915:TKR720917 TUN720915:TUN720917 UEJ720915:UEJ720917 UOF720915:UOF720917 UYB720915:UYB720917 VHX720915:VHX720917 VRT720915:VRT720917 WBP720915:WBP720917 WLL720915:WLL720917 WVH720915:WVH720917 IV786451:IV786453 SR786451:SR786453 ACN786451:ACN786453 AMJ786451:AMJ786453 AWF786451:AWF786453 BGB786451:BGB786453 BPX786451:BPX786453 BZT786451:BZT786453 CJP786451:CJP786453 CTL786451:CTL786453 DDH786451:DDH786453 DND786451:DND786453 DWZ786451:DWZ786453 EGV786451:EGV786453 EQR786451:EQR786453 FAN786451:FAN786453 FKJ786451:FKJ786453 FUF786451:FUF786453 GEB786451:GEB786453 GNX786451:GNX786453 GXT786451:GXT786453 HHP786451:HHP786453 HRL786451:HRL786453 IBH786451:IBH786453 ILD786451:ILD786453 IUZ786451:IUZ786453 JEV786451:JEV786453 JOR786451:JOR786453 JYN786451:JYN786453 KIJ786451:KIJ786453 KSF786451:KSF786453 LCB786451:LCB786453 LLX786451:LLX786453 LVT786451:LVT786453 MFP786451:MFP786453 MPL786451:MPL786453 MZH786451:MZH786453 NJD786451:NJD786453 NSZ786451:NSZ786453 OCV786451:OCV786453 OMR786451:OMR786453 OWN786451:OWN786453 PGJ786451:PGJ786453 PQF786451:PQF786453 QAB786451:QAB786453 QJX786451:QJX786453 QTT786451:QTT786453 RDP786451:RDP786453 RNL786451:RNL786453 RXH786451:RXH786453 SHD786451:SHD786453 SQZ786451:SQZ786453 TAV786451:TAV786453 TKR786451:TKR786453 TUN786451:TUN786453 UEJ786451:UEJ786453 UOF786451:UOF786453 UYB786451:UYB786453 VHX786451:VHX786453 VRT786451:VRT786453 WBP786451:WBP786453 WLL786451:WLL786453 WVH786451:WVH786453 IV851987:IV851989 SR851987:SR851989 ACN851987:ACN851989 AMJ851987:AMJ851989 AWF851987:AWF851989 BGB851987:BGB851989 BPX851987:BPX851989 BZT851987:BZT851989 CJP851987:CJP851989 CTL851987:CTL851989 DDH851987:DDH851989 DND851987:DND851989 DWZ851987:DWZ851989 EGV851987:EGV851989 EQR851987:EQR851989 FAN851987:FAN851989 FKJ851987:FKJ851989 FUF851987:FUF851989 GEB851987:GEB851989 GNX851987:GNX851989 GXT851987:GXT851989 HHP851987:HHP851989 HRL851987:HRL851989 IBH851987:IBH851989 ILD851987:ILD851989 IUZ851987:IUZ851989 JEV851987:JEV851989 JOR851987:JOR851989 JYN851987:JYN851989 KIJ851987:KIJ851989 KSF851987:KSF851989 LCB851987:LCB851989 LLX851987:LLX851989 LVT851987:LVT851989 MFP851987:MFP851989 MPL851987:MPL851989 MZH851987:MZH851989 NJD851987:NJD851989 NSZ851987:NSZ851989 OCV851987:OCV851989 OMR851987:OMR851989 OWN851987:OWN851989 PGJ851987:PGJ851989 PQF851987:PQF851989 QAB851987:QAB851989 QJX851987:QJX851989 QTT851987:QTT851989 RDP851987:RDP851989 RNL851987:RNL851989 RXH851987:RXH851989 SHD851987:SHD851989 SQZ851987:SQZ851989 TAV851987:TAV851989 TKR851987:TKR851989 TUN851987:TUN851989 UEJ851987:UEJ851989 UOF851987:UOF851989 UYB851987:UYB851989 VHX851987:VHX851989 VRT851987:VRT851989 WBP851987:WBP851989 WLL851987:WLL851989 WVH851987:WVH851989 IV917523:IV917525 SR917523:SR917525 ACN917523:ACN917525 AMJ917523:AMJ917525 AWF917523:AWF917525 BGB917523:BGB917525 BPX917523:BPX917525 BZT917523:BZT917525 CJP917523:CJP917525 CTL917523:CTL917525 DDH917523:DDH917525 DND917523:DND917525 DWZ917523:DWZ917525 EGV917523:EGV917525 EQR917523:EQR917525 FAN917523:FAN917525 FKJ917523:FKJ917525 FUF917523:FUF917525 GEB917523:GEB917525 GNX917523:GNX917525 GXT917523:GXT917525 HHP917523:HHP917525 HRL917523:HRL917525 IBH917523:IBH917525 ILD917523:ILD917525 IUZ917523:IUZ917525 JEV917523:JEV917525 JOR917523:JOR917525 JYN917523:JYN917525 KIJ917523:KIJ917525 KSF917523:KSF917525 LCB917523:LCB917525 LLX917523:LLX917525 LVT917523:LVT917525 MFP917523:MFP917525 MPL917523:MPL917525 MZH917523:MZH917525 NJD917523:NJD917525 NSZ917523:NSZ917525 OCV917523:OCV917525 OMR917523:OMR917525 OWN917523:OWN917525 PGJ917523:PGJ917525 PQF917523:PQF917525 QAB917523:QAB917525 QJX917523:QJX917525 QTT917523:QTT917525 RDP917523:RDP917525 RNL917523:RNL917525 RXH917523:RXH917525 SHD917523:SHD917525 SQZ917523:SQZ917525 TAV917523:TAV917525 TKR917523:TKR917525 TUN917523:TUN917525 UEJ917523:UEJ917525 UOF917523:UOF917525 UYB917523:UYB917525 VHX917523:VHX917525 VRT917523:VRT917525 WBP917523:WBP917525 WLL917523:WLL917525 WVH917523:WVH917525 IV983059:IV983061 SR983059:SR983061 ACN983059:ACN983061 AMJ983059:AMJ983061 AWF983059:AWF983061 BGB983059:BGB983061 BPX983059:BPX983061 BZT983059:BZT983061 CJP983059:CJP983061 CTL983059:CTL983061 DDH983059:DDH983061 DND983059:DND983061 DWZ983059:DWZ983061 EGV983059:EGV983061 EQR983059:EQR983061 FAN983059:FAN983061 FKJ983059:FKJ983061 FUF983059:FUF983061 GEB983059:GEB983061 GNX983059:GNX983061 GXT983059:GXT983061 HHP983059:HHP983061 HRL983059:HRL983061 IBH983059:IBH983061 ILD983059:ILD983061 IUZ983059:IUZ983061 JEV983059:JEV983061 JOR983059:JOR983061 JYN983059:JYN983061 KIJ983059:KIJ983061 KSF983059:KSF983061 LCB983059:LCB983061 LLX983059:LLX983061 LVT983059:LVT983061 MFP983059:MFP983061 MPL983059:MPL983061 MZH983059:MZH983061 NJD983059:NJD983061 NSZ983059:NSZ983061 OCV983059:OCV983061 OMR983059:OMR983061 OWN983059:OWN983061 PGJ983059:PGJ983061 PQF983059:PQF983061 QAB983059:QAB983061 QJX983059:QJX983061 QTT983059:QTT983061 RDP983059:RDP983061 RNL983059:RNL983061 RXH983059:RXH983061 SHD983059:SHD983061 SQZ983059:SQZ983061 TAV983059:TAV983061 TKR983059:TKR983061 TUN983059:TUN983061 UEJ983059:UEJ983061 UOF983059:UOF983061 UYB983059:UYB983061 VHX983059:VHX983061 VRT983059:VRT983061 WBP983059:WBP983061 WLL983059:WLL983061 WVH983059:WVH983061" xr:uid="{00000000-0002-0000-0000-000001000000}">
      <formula1>1</formula1>
      <formula2>5555</formula2>
    </dataValidation>
    <dataValidation type="textLength" operator="equal" allowBlank="1" showErrorMessage="1" sqref="IJ20:IJ22 SF20:SF22 ACB20:ACB22 ALX20:ALX22 AVT20:AVT22 BFP20:BFP22 BPL20:BPL22 BZH20:BZH22 CJD20:CJD22 CSZ20:CSZ22 DCV20:DCV22 DMR20:DMR22 DWN20:DWN22 EGJ20:EGJ22 EQF20:EQF22 FAB20:FAB22 FJX20:FJX22 FTT20:FTT22 GDP20:GDP22 GNL20:GNL22 GXH20:GXH22 HHD20:HHD22 HQZ20:HQZ22 IAV20:IAV22 IKR20:IKR22 IUN20:IUN22 JEJ20:JEJ22 JOF20:JOF22 JYB20:JYB22 KHX20:KHX22 KRT20:KRT22 LBP20:LBP22 LLL20:LLL22 LVH20:LVH22 MFD20:MFD22 MOZ20:MOZ22 MYV20:MYV22 NIR20:NIR22 NSN20:NSN22 OCJ20:OCJ22 OMF20:OMF22 OWB20:OWB22 PFX20:PFX22 PPT20:PPT22 PZP20:PZP22 QJL20:QJL22 QTH20:QTH22 RDD20:RDD22 RMZ20:RMZ22 RWV20:RWV22 SGR20:SGR22 SQN20:SQN22 TAJ20:TAJ22 TKF20:TKF22 TUB20:TUB22 UDX20:UDX22 UNT20:UNT22 UXP20:UXP22 VHL20:VHL22 VRH20:VRH22 WBD20:WBD22 WKZ20:WKZ22 WUV20:WUV22 IJ65555:IJ65557 SF65555:SF65557 ACB65555:ACB65557 ALX65555:ALX65557 AVT65555:AVT65557 BFP65555:BFP65557 BPL65555:BPL65557 BZH65555:BZH65557 CJD65555:CJD65557 CSZ65555:CSZ65557 DCV65555:DCV65557 DMR65555:DMR65557 DWN65555:DWN65557 EGJ65555:EGJ65557 EQF65555:EQF65557 FAB65555:FAB65557 FJX65555:FJX65557 FTT65555:FTT65557 GDP65555:GDP65557 GNL65555:GNL65557 GXH65555:GXH65557 HHD65555:HHD65557 HQZ65555:HQZ65557 IAV65555:IAV65557 IKR65555:IKR65557 IUN65555:IUN65557 JEJ65555:JEJ65557 JOF65555:JOF65557 JYB65555:JYB65557 KHX65555:KHX65557 KRT65555:KRT65557 LBP65555:LBP65557 LLL65555:LLL65557 LVH65555:LVH65557 MFD65555:MFD65557 MOZ65555:MOZ65557 MYV65555:MYV65557 NIR65555:NIR65557 NSN65555:NSN65557 OCJ65555:OCJ65557 OMF65555:OMF65557 OWB65555:OWB65557 PFX65555:PFX65557 PPT65555:PPT65557 PZP65555:PZP65557 QJL65555:QJL65557 QTH65555:QTH65557 RDD65555:RDD65557 RMZ65555:RMZ65557 RWV65555:RWV65557 SGR65555:SGR65557 SQN65555:SQN65557 TAJ65555:TAJ65557 TKF65555:TKF65557 TUB65555:TUB65557 UDX65555:UDX65557 UNT65555:UNT65557 UXP65555:UXP65557 VHL65555:VHL65557 VRH65555:VRH65557 WBD65555:WBD65557 WKZ65555:WKZ65557 WUV65555:WUV65557 IJ131091:IJ131093 SF131091:SF131093 ACB131091:ACB131093 ALX131091:ALX131093 AVT131091:AVT131093 BFP131091:BFP131093 BPL131091:BPL131093 BZH131091:BZH131093 CJD131091:CJD131093 CSZ131091:CSZ131093 DCV131091:DCV131093 DMR131091:DMR131093 DWN131091:DWN131093 EGJ131091:EGJ131093 EQF131091:EQF131093 FAB131091:FAB131093 FJX131091:FJX131093 FTT131091:FTT131093 GDP131091:GDP131093 GNL131091:GNL131093 GXH131091:GXH131093 HHD131091:HHD131093 HQZ131091:HQZ131093 IAV131091:IAV131093 IKR131091:IKR131093 IUN131091:IUN131093 JEJ131091:JEJ131093 JOF131091:JOF131093 JYB131091:JYB131093 KHX131091:KHX131093 KRT131091:KRT131093 LBP131091:LBP131093 LLL131091:LLL131093 LVH131091:LVH131093 MFD131091:MFD131093 MOZ131091:MOZ131093 MYV131091:MYV131093 NIR131091:NIR131093 NSN131091:NSN131093 OCJ131091:OCJ131093 OMF131091:OMF131093 OWB131091:OWB131093 PFX131091:PFX131093 PPT131091:PPT131093 PZP131091:PZP131093 QJL131091:QJL131093 QTH131091:QTH131093 RDD131091:RDD131093 RMZ131091:RMZ131093 RWV131091:RWV131093 SGR131091:SGR131093 SQN131091:SQN131093 TAJ131091:TAJ131093 TKF131091:TKF131093 TUB131091:TUB131093 UDX131091:UDX131093 UNT131091:UNT131093 UXP131091:UXP131093 VHL131091:VHL131093 VRH131091:VRH131093 WBD131091:WBD131093 WKZ131091:WKZ131093 WUV131091:WUV131093 IJ196627:IJ196629 SF196627:SF196629 ACB196627:ACB196629 ALX196627:ALX196629 AVT196627:AVT196629 BFP196627:BFP196629 BPL196627:BPL196629 BZH196627:BZH196629 CJD196627:CJD196629 CSZ196627:CSZ196629 DCV196627:DCV196629 DMR196627:DMR196629 DWN196627:DWN196629 EGJ196627:EGJ196629 EQF196627:EQF196629 FAB196627:FAB196629 FJX196627:FJX196629 FTT196627:FTT196629 GDP196627:GDP196629 GNL196627:GNL196629 GXH196627:GXH196629 HHD196627:HHD196629 HQZ196627:HQZ196629 IAV196627:IAV196629 IKR196627:IKR196629 IUN196627:IUN196629 JEJ196627:JEJ196629 JOF196627:JOF196629 JYB196627:JYB196629 KHX196627:KHX196629 KRT196627:KRT196629 LBP196627:LBP196629 LLL196627:LLL196629 LVH196627:LVH196629 MFD196627:MFD196629 MOZ196627:MOZ196629 MYV196627:MYV196629 NIR196627:NIR196629 NSN196627:NSN196629 OCJ196627:OCJ196629 OMF196627:OMF196629 OWB196627:OWB196629 PFX196627:PFX196629 PPT196627:PPT196629 PZP196627:PZP196629 QJL196627:QJL196629 QTH196627:QTH196629 RDD196627:RDD196629 RMZ196627:RMZ196629 RWV196627:RWV196629 SGR196627:SGR196629 SQN196627:SQN196629 TAJ196627:TAJ196629 TKF196627:TKF196629 TUB196627:TUB196629 UDX196627:UDX196629 UNT196627:UNT196629 UXP196627:UXP196629 VHL196627:VHL196629 VRH196627:VRH196629 WBD196627:WBD196629 WKZ196627:WKZ196629 WUV196627:WUV196629 IJ262163:IJ262165 SF262163:SF262165 ACB262163:ACB262165 ALX262163:ALX262165 AVT262163:AVT262165 BFP262163:BFP262165 BPL262163:BPL262165 BZH262163:BZH262165 CJD262163:CJD262165 CSZ262163:CSZ262165 DCV262163:DCV262165 DMR262163:DMR262165 DWN262163:DWN262165 EGJ262163:EGJ262165 EQF262163:EQF262165 FAB262163:FAB262165 FJX262163:FJX262165 FTT262163:FTT262165 GDP262163:GDP262165 GNL262163:GNL262165 GXH262163:GXH262165 HHD262163:HHD262165 HQZ262163:HQZ262165 IAV262163:IAV262165 IKR262163:IKR262165 IUN262163:IUN262165 JEJ262163:JEJ262165 JOF262163:JOF262165 JYB262163:JYB262165 KHX262163:KHX262165 KRT262163:KRT262165 LBP262163:LBP262165 LLL262163:LLL262165 LVH262163:LVH262165 MFD262163:MFD262165 MOZ262163:MOZ262165 MYV262163:MYV262165 NIR262163:NIR262165 NSN262163:NSN262165 OCJ262163:OCJ262165 OMF262163:OMF262165 OWB262163:OWB262165 PFX262163:PFX262165 PPT262163:PPT262165 PZP262163:PZP262165 QJL262163:QJL262165 QTH262163:QTH262165 RDD262163:RDD262165 RMZ262163:RMZ262165 RWV262163:RWV262165 SGR262163:SGR262165 SQN262163:SQN262165 TAJ262163:TAJ262165 TKF262163:TKF262165 TUB262163:TUB262165 UDX262163:UDX262165 UNT262163:UNT262165 UXP262163:UXP262165 VHL262163:VHL262165 VRH262163:VRH262165 WBD262163:WBD262165 WKZ262163:WKZ262165 WUV262163:WUV262165 IJ327699:IJ327701 SF327699:SF327701 ACB327699:ACB327701 ALX327699:ALX327701 AVT327699:AVT327701 BFP327699:BFP327701 BPL327699:BPL327701 BZH327699:BZH327701 CJD327699:CJD327701 CSZ327699:CSZ327701 DCV327699:DCV327701 DMR327699:DMR327701 DWN327699:DWN327701 EGJ327699:EGJ327701 EQF327699:EQF327701 FAB327699:FAB327701 FJX327699:FJX327701 FTT327699:FTT327701 GDP327699:GDP327701 GNL327699:GNL327701 GXH327699:GXH327701 HHD327699:HHD327701 HQZ327699:HQZ327701 IAV327699:IAV327701 IKR327699:IKR327701 IUN327699:IUN327701 JEJ327699:JEJ327701 JOF327699:JOF327701 JYB327699:JYB327701 KHX327699:KHX327701 KRT327699:KRT327701 LBP327699:LBP327701 LLL327699:LLL327701 LVH327699:LVH327701 MFD327699:MFD327701 MOZ327699:MOZ327701 MYV327699:MYV327701 NIR327699:NIR327701 NSN327699:NSN327701 OCJ327699:OCJ327701 OMF327699:OMF327701 OWB327699:OWB327701 PFX327699:PFX327701 PPT327699:PPT327701 PZP327699:PZP327701 QJL327699:QJL327701 QTH327699:QTH327701 RDD327699:RDD327701 RMZ327699:RMZ327701 RWV327699:RWV327701 SGR327699:SGR327701 SQN327699:SQN327701 TAJ327699:TAJ327701 TKF327699:TKF327701 TUB327699:TUB327701 UDX327699:UDX327701 UNT327699:UNT327701 UXP327699:UXP327701 VHL327699:VHL327701 VRH327699:VRH327701 WBD327699:WBD327701 WKZ327699:WKZ327701 WUV327699:WUV327701 IJ393235:IJ393237 SF393235:SF393237 ACB393235:ACB393237 ALX393235:ALX393237 AVT393235:AVT393237 BFP393235:BFP393237 BPL393235:BPL393237 BZH393235:BZH393237 CJD393235:CJD393237 CSZ393235:CSZ393237 DCV393235:DCV393237 DMR393235:DMR393237 DWN393235:DWN393237 EGJ393235:EGJ393237 EQF393235:EQF393237 FAB393235:FAB393237 FJX393235:FJX393237 FTT393235:FTT393237 GDP393235:GDP393237 GNL393235:GNL393237 GXH393235:GXH393237 HHD393235:HHD393237 HQZ393235:HQZ393237 IAV393235:IAV393237 IKR393235:IKR393237 IUN393235:IUN393237 JEJ393235:JEJ393237 JOF393235:JOF393237 JYB393235:JYB393237 KHX393235:KHX393237 KRT393235:KRT393237 LBP393235:LBP393237 LLL393235:LLL393237 LVH393235:LVH393237 MFD393235:MFD393237 MOZ393235:MOZ393237 MYV393235:MYV393237 NIR393235:NIR393237 NSN393235:NSN393237 OCJ393235:OCJ393237 OMF393235:OMF393237 OWB393235:OWB393237 PFX393235:PFX393237 PPT393235:PPT393237 PZP393235:PZP393237 QJL393235:QJL393237 QTH393235:QTH393237 RDD393235:RDD393237 RMZ393235:RMZ393237 RWV393235:RWV393237 SGR393235:SGR393237 SQN393235:SQN393237 TAJ393235:TAJ393237 TKF393235:TKF393237 TUB393235:TUB393237 UDX393235:UDX393237 UNT393235:UNT393237 UXP393235:UXP393237 VHL393235:VHL393237 VRH393235:VRH393237 WBD393235:WBD393237 WKZ393235:WKZ393237 WUV393235:WUV393237 IJ458771:IJ458773 SF458771:SF458773 ACB458771:ACB458773 ALX458771:ALX458773 AVT458771:AVT458773 BFP458771:BFP458773 BPL458771:BPL458773 BZH458771:BZH458773 CJD458771:CJD458773 CSZ458771:CSZ458773 DCV458771:DCV458773 DMR458771:DMR458773 DWN458771:DWN458773 EGJ458771:EGJ458773 EQF458771:EQF458773 FAB458771:FAB458773 FJX458771:FJX458773 FTT458771:FTT458773 GDP458771:GDP458773 GNL458771:GNL458773 GXH458771:GXH458773 HHD458771:HHD458773 HQZ458771:HQZ458773 IAV458771:IAV458773 IKR458771:IKR458773 IUN458771:IUN458773 JEJ458771:JEJ458773 JOF458771:JOF458773 JYB458771:JYB458773 KHX458771:KHX458773 KRT458771:KRT458773 LBP458771:LBP458773 LLL458771:LLL458773 LVH458771:LVH458773 MFD458771:MFD458773 MOZ458771:MOZ458773 MYV458771:MYV458773 NIR458771:NIR458773 NSN458771:NSN458773 OCJ458771:OCJ458773 OMF458771:OMF458773 OWB458771:OWB458773 PFX458771:PFX458773 PPT458771:PPT458773 PZP458771:PZP458773 QJL458771:QJL458773 QTH458771:QTH458773 RDD458771:RDD458773 RMZ458771:RMZ458773 RWV458771:RWV458773 SGR458771:SGR458773 SQN458771:SQN458773 TAJ458771:TAJ458773 TKF458771:TKF458773 TUB458771:TUB458773 UDX458771:UDX458773 UNT458771:UNT458773 UXP458771:UXP458773 VHL458771:VHL458773 VRH458771:VRH458773 WBD458771:WBD458773 WKZ458771:WKZ458773 WUV458771:WUV458773 IJ524307:IJ524309 SF524307:SF524309 ACB524307:ACB524309 ALX524307:ALX524309 AVT524307:AVT524309 BFP524307:BFP524309 BPL524307:BPL524309 BZH524307:BZH524309 CJD524307:CJD524309 CSZ524307:CSZ524309 DCV524307:DCV524309 DMR524307:DMR524309 DWN524307:DWN524309 EGJ524307:EGJ524309 EQF524307:EQF524309 FAB524307:FAB524309 FJX524307:FJX524309 FTT524307:FTT524309 GDP524307:GDP524309 GNL524307:GNL524309 GXH524307:GXH524309 HHD524307:HHD524309 HQZ524307:HQZ524309 IAV524307:IAV524309 IKR524307:IKR524309 IUN524307:IUN524309 JEJ524307:JEJ524309 JOF524307:JOF524309 JYB524307:JYB524309 KHX524307:KHX524309 KRT524307:KRT524309 LBP524307:LBP524309 LLL524307:LLL524309 LVH524307:LVH524309 MFD524307:MFD524309 MOZ524307:MOZ524309 MYV524307:MYV524309 NIR524307:NIR524309 NSN524307:NSN524309 OCJ524307:OCJ524309 OMF524307:OMF524309 OWB524307:OWB524309 PFX524307:PFX524309 PPT524307:PPT524309 PZP524307:PZP524309 QJL524307:QJL524309 QTH524307:QTH524309 RDD524307:RDD524309 RMZ524307:RMZ524309 RWV524307:RWV524309 SGR524307:SGR524309 SQN524307:SQN524309 TAJ524307:TAJ524309 TKF524307:TKF524309 TUB524307:TUB524309 UDX524307:UDX524309 UNT524307:UNT524309 UXP524307:UXP524309 VHL524307:VHL524309 VRH524307:VRH524309 WBD524307:WBD524309 WKZ524307:WKZ524309 WUV524307:WUV524309 IJ589843:IJ589845 SF589843:SF589845 ACB589843:ACB589845 ALX589843:ALX589845 AVT589843:AVT589845 BFP589843:BFP589845 BPL589843:BPL589845 BZH589843:BZH589845 CJD589843:CJD589845 CSZ589843:CSZ589845 DCV589843:DCV589845 DMR589843:DMR589845 DWN589843:DWN589845 EGJ589843:EGJ589845 EQF589843:EQF589845 FAB589843:FAB589845 FJX589843:FJX589845 FTT589843:FTT589845 GDP589843:GDP589845 GNL589843:GNL589845 GXH589843:GXH589845 HHD589843:HHD589845 HQZ589843:HQZ589845 IAV589843:IAV589845 IKR589843:IKR589845 IUN589843:IUN589845 JEJ589843:JEJ589845 JOF589843:JOF589845 JYB589843:JYB589845 KHX589843:KHX589845 KRT589843:KRT589845 LBP589843:LBP589845 LLL589843:LLL589845 LVH589843:LVH589845 MFD589843:MFD589845 MOZ589843:MOZ589845 MYV589843:MYV589845 NIR589843:NIR589845 NSN589843:NSN589845 OCJ589843:OCJ589845 OMF589843:OMF589845 OWB589843:OWB589845 PFX589843:PFX589845 PPT589843:PPT589845 PZP589843:PZP589845 QJL589843:QJL589845 QTH589843:QTH589845 RDD589843:RDD589845 RMZ589843:RMZ589845 RWV589843:RWV589845 SGR589843:SGR589845 SQN589843:SQN589845 TAJ589843:TAJ589845 TKF589843:TKF589845 TUB589843:TUB589845 UDX589843:UDX589845 UNT589843:UNT589845 UXP589843:UXP589845 VHL589843:VHL589845 VRH589843:VRH589845 WBD589843:WBD589845 WKZ589843:WKZ589845 WUV589843:WUV589845 IJ655379:IJ655381 SF655379:SF655381 ACB655379:ACB655381 ALX655379:ALX655381 AVT655379:AVT655381 BFP655379:BFP655381 BPL655379:BPL655381 BZH655379:BZH655381 CJD655379:CJD655381 CSZ655379:CSZ655381 DCV655379:DCV655381 DMR655379:DMR655381 DWN655379:DWN655381 EGJ655379:EGJ655381 EQF655379:EQF655381 FAB655379:FAB655381 FJX655379:FJX655381 FTT655379:FTT655381 GDP655379:GDP655381 GNL655379:GNL655381 GXH655379:GXH655381 HHD655379:HHD655381 HQZ655379:HQZ655381 IAV655379:IAV655381 IKR655379:IKR655381 IUN655379:IUN655381 JEJ655379:JEJ655381 JOF655379:JOF655381 JYB655379:JYB655381 KHX655379:KHX655381 KRT655379:KRT655381 LBP655379:LBP655381 LLL655379:LLL655381 LVH655379:LVH655381 MFD655379:MFD655381 MOZ655379:MOZ655381 MYV655379:MYV655381 NIR655379:NIR655381 NSN655379:NSN655381 OCJ655379:OCJ655381 OMF655379:OMF655381 OWB655379:OWB655381 PFX655379:PFX655381 PPT655379:PPT655381 PZP655379:PZP655381 QJL655379:QJL655381 QTH655379:QTH655381 RDD655379:RDD655381 RMZ655379:RMZ655381 RWV655379:RWV655381 SGR655379:SGR655381 SQN655379:SQN655381 TAJ655379:TAJ655381 TKF655379:TKF655381 TUB655379:TUB655381 UDX655379:UDX655381 UNT655379:UNT655381 UXP655379:UXP655381 VHL655379:VHL655381 VRH655379:VRH655381 WBD655379:WBD655381 WKZ655379:WKZ655381 WUV655379:WUV655381 IJ720915:IJ720917 SF720915:SF720917 ACB720915:ACB720917 ALX720915:ALX720917 AVT720915:AVT720917 BFP720915:BFP720917 BPL720915:BPL720917 BZH720915:BZH720917 CJD720915:CJD720917 CSZ720915:CSZ720917 DCV720915:DCV720917 DMR720915:DMR720917 DWN720915:DWN720917 EGJ720915:EGJ720917 EQF720915:EQF720917 FAB720915:FAB720917 FJX720915:FJX720917 FTT720915:FTT720917 GDP720915:GDP720917 GNL720915:GNL720917 GXH720915:GXH720917 HHD720915:HHD720917 HQZ720915:HQZ720917 IAV720915:IAV720917 IKR720915:IKR720917 IUN720915:IUN720917 JEJ720915:JEJ720917 JOF720915:JOF720917 JYB720915:JYB720917 KHX720915:KHX720917 KRT720915:KRT720917 LBP720915:LBP720917 LLL720915:LLL720917 LVH720915:LVH720917 MFD720915:MFD720917 MOZ720915:MOZ720917 MYV720915:MYV720917 NIR720915:NIR720917 NSN720915:NSN720917 OCJ720915:OCJ720917 OMF720915:OMF720917 OWB720915:OWB720917 PFX720915:PFX720917 PPT720915:PPT720917 PZP720915:PZP720917 QJL720915:QJL720917 QTH720915:QTH720917 RDD720915:RDD720917 RMZ720915:RMZ720917 RWV720915:RWV720917 SGR720915:SGR720917 SQN720915:SQN720917 TAJ720915:TAJ720917 TKF720915:TKF720917 TUB720915:TUB720917 UDX720915:UDX720917 UNT720915:UNT720917 UXP720915:UXP720917 VHL720915:VHL720917 VRH720915:VRH720917 WBD720915:WBD720917 WKZ720915:WKZ720917 WUV720915:WUV720917 IJ786451:IJ786453 SF786451:SF786453 ACB786451:ACB786453 ALX786451:ALX786453 AVT786451:AVT786453 BFP786451:BFP786453 BPL786451:BPL786453 BZH786451:BZH786453 CJD786451:CJD786453 CSZ786451:CSZ786453 DCV786451:DCV786453 DMR786451:DMR786453 DWN786451:DWN786453 EGJ786451:EGJ786453 EQF786451:EQF786453 FAB786451:FAB786453 FJX786451:FJX786453 FTT786451:FTT786453 GDP786451:GDP786453 GNL786451:GNL786453 GXH786451:GXH786453 HHD786451:HHD786453 HQZ786451:HQZ786453 IAV786451:IAV786453 IKR786451:IKR786453 IUN786451:IUN786453 JEJ786451:JEJ786453 JOF786451:JOF786453 JYB786451:JYB786453 KHX786451:KHX786453 KRT786451:KRT786453 LBP786451:LBP786453 LLL786451:LLL786453 LVH786451:LVH786453 MFD786451:MFD786453 MOZ786451:MOZ786453 MYV786451:MYV786453 NIR786451:NIR786453 NSN786451:NSN786453 OCJ786451:OCJ786453 OMF786451:OMF786453 OWB786451:OWB786453 PFX786451:PFX786453 PPT786451:PPT786453 PZP786451:PZP786453 QJL786451:QJL786453 QTH786451:QTH786453 RDD786451:RDD786453 RMZ786451:RMZ786453 RWV786451:RWV786453 SGR786451:SGR786453 SQN786451:SQN786453 TAJ786451:TAJ786453 TKF786451:TKF786453 TUB786451:TUB786453 UDX786451:UDX786453 UNT786451:UNT786453 UXP786451:UXP786453 VHL786451:VHL786453 VRH786451:VRH786453 WBD786451:WBD786453 WKZ786451:WKZ786453 WUV786451:WUV786453 IJ851987:IJ851989 SF851987:SF851989 ACB851987:ACB851989 ALX851987:ALX851989 AVT851987:AVT851989 BFP851987:BFP851989 BPL851987:BPL851989 BZH851987:BZH851989 CJD851987:CJD851989 CSZ851987:CSZ851989 DCV851987:DCV851989 DMR851987:DMR851989 DWN851987:DWN851989 EGJ851987:EGJ851989 EQF851987:EQF851989 FAB851987:FAB851989 FJX851987:FJX851989 FTT851987:FTT851989 GDP851987:GDP851989 GNL851987:GNL851989 GXH851987:GXH851989 HHD851987:HHD851989 HQZ851987:HQZ851989 IAV851987:IAV851989 IKR851987:IKR851989 IUN851987:IUN851989 JEJ851987:JEJ851989 JOF851987:JOF851989 JYB851987:JYB851989 KHX851987:KHX851989 KRT851987:KRT851989 LBP851987:LBP851989 LLL851987:LLL851989 LVH851987:LVH851989 MFD851987:MFD851989 MOZ851987:MOZ851989 MYV851987:MYV851989 NIR851987:NIR851989 NSN851987:NSN851989 OCJ851987:OCJ851989 OMF851987:OMF851989 OWB851987:OWB851989 PFX851987:PFX851989 PPT851987:PPT851989 PZP851987:PZP851989 QJL851987:QJL851989 QTH851987:QTH851989 RDD851987:RDD851989 RMZ851987:RMZ851989 RWV851987:RWV851989 SGR851987:SGR851989 SQN851987:SQN851989 TAJ851987:TAJ851989 TKF851987:TKF851989 TUB851987:TUB851989 UDX851987:UDX851989 UNT851987:UNT851989 UXP851987:UXP851989 VHL851987:VHL851989 VRH851987:VRH851989 WBD851987:WBD851989 WKZ851987:WKZ851989 WUV851987:WUV851989 IJ917523:IJ917525 SF917523:SF917525 ACB917523:ACB917525 ALX917523:ALX917525 AVT917523:AVT917525 BFP917523:BFP917525 BPL917523:BPL917525 BZH917523:BZH917525 CJD917523:CJD917525 CSZ917523:CSZ917525 DCV917523:DCV917525 DMR917523:DMR917525 DWN917523:DWN917525 EGJ917523:EGJ917525 EQF917523:EQF917525 FAB917523:FAB917525 FJX917523:FJX917525 FTT917523:FTT917525 GDP917523:GDP917525 GNL917523:GNL917525 GXH917523:GXH917525 HHD917523:HHD917525 HQZ917523:HQZ917525 IAV917523:IAV917525 IKR917523:IKR917525 IUN917523:IUN917525 JEJ917523:JEJ917525 JOF917523:JOF917525 JYB917523:JYB917525 KHX917523:KHX917525 KRT917523:KRT917525 LBP917523:LBP917525 LLL917523:LLL917525 LVH917523:LVH917525 MFD917523:MFD917525 MOZ917523:MOZ917525 MYV917523:MYV917525 NIR917523:NIR917525 NSN917523:NSN917525 OCJ917523:OCJ917525 OMF917523:OMF917525 OWB917523:OWB917525 PFX917523:PFX917525 PPT917523:PPT917525 PZP917523:PZP917525 QJL917523:QJL917525 QTH917523:QTH917525 RDD917523:RDD917525 RMZ917523:RMZ917525 RWV917523:RWV917525 SGR917523:SGR917525 SQN917523:SQN917525 TAJ917523:TAJ917525 TKF917523:TKF917525 TUB917523:TUB917525 UDX917523:UDX917525 UNT917523:UNT917525 UXP917523:UXP917525 VHL917523:VHL917525 VRH917523:VRH917525 WBD917523:WBD917525 WKZ917523:WKZ917525 WUV917523:WUV917525 IJ983059:IJ983061 SF983059:SF983061 ACB983059:ACB983061 ALX983059:ALX983061 AVT983059:AVT983061 BFP983059:BFP983061 BPL983059:BPL983061 BZH983059:BZH983061 CJD983059:CJD983061 CSZ983059:CSZ983061 DCV983059:DCV983061 DMR983059:DMR983061 DWN983059:DWN983061 EGJ983059:EGJ983061 EQF983059:EQF983061 FAB983059:FAB983061 FJX983059:FJX983061 FTT983059:FTT983061 GDP983059:GDP983061 GNL983059:GNL983061 GXH983059:GXH983061 HHD983059:HHD983061 HQZ983059:HQZ983061 IAV983059:IAV983061 IKR983059:IKR983061 IUN983059:IUN983061 JEJ983059:JEJ983061 JOF983059:JOF983061 JYB983059:JYB983061 KHX983059:KHX983061 KRT983059:KRT983061 LBP983059:LBP983061 LLL983059:LLL983061 LVH983059:LVH983061 MFD983059:MFD983061 MOZ983059:MOZ983061 MYV983059:MYV983061 NIR983059:NIR983061 NSN983059:NSN983061 OCJ983059:OCJ983061 OMF983059:OMF983061 OWB983059:OWB983061 PFX983059:PFX983061 PPT983059:PPT983061 PZP983059:PZP983061 QJL983059:QJL983061 QTH983059:QTH983061 RDD983059:RDD983061 RMZ983059:RMZ983061 RWV983059:RWV983061 SGR983059:SGR983061 SQN983059:SQN983061 TAJ983059:TAJ983061 TKF983059:TKF983061 TUB983059:TUB983061 UDX983059:UDX983061 UNT983059:UNT983061 UXP983059:UXP983061 VHL983059:VHL983061 VRH983059:VRH983061 WBD983059:WBD983061 WKZ983059:WKZ983061 WUV983059:WUV983061" xr:uid="{00000000-0002-0000-0000-000002000000}">
      <formula1>11</formula1>
      <formula2>0</formula2>
    </dataValidation>
    <dataValidation type="decimal" allowBlank="1" showErrorMessage="1" sqref="K20:K22 IW20:IW22 SS20:SS22 ACO20:ACO22 AMK20:AMK22 AWG20:AWG22 BGC20:BGC22 BPY20:BPY22 BZU20:BZU22 CJQ20:CJQ22 CTM20:CTM22 DDI20:DDI22 DNE20:DNE22 DXA20:DXA22 EGW20:EGW22 EQS20:EQS22 FAO20:FAO22 FKK20:FKK22 FUG20:FUG22 GEC20:GEC22 GNY20:GNY22 GXU20:GXU22 HHQ20:HHQ22 HRM20:HRM22 IBI20:IBI22 ILE20:ILE22 IVA20:IVA22 JEW20:JEW22 JOS20:JOS22 JYO20:JYO22 KIK20:KIK22 KSG20:KSG22 LCC20:LCC22 LLY20:LLY22 LVU20:LVU22 MFQ20:MFQ22 MPM20:MPM22 MZI20:MZI22 NJE20:NJE22 NTA20:NTA22 OCW20:OCW22 OMS20:OMS22 OWO20:OWO22 PGK20:PGK22 PQG20:PQG22 QAC20:QAC22 QJY20:QJY22 QTU20:QTU22 RDQ20:RDQ22 RNM20:RNM22 RXI20:RXI22 SHE20:SHE22 SRA20:SRA22 TAW20:TAW22 TKS20:TKS22 TUO20:TUO22 UEK20:UEK22 UOG20:UOG22 UYC20:UYC22 VHY20:VHY22 VRU20:VRU22 WBQ20:WBQ22 WLM20:WLM22 WVI20:WVI22 K65555:K65557 IW65555:IW65557 SS65555:SS65557 ACO65555:ACO65557 AMK65555:AMK65557 AWG65555:AWG65557 BGC65555:BGC65557 BPY65555:BPY65557 BZU65555:BZU65557 CJQ65555:CJQ65557 CTM65555:CTM65557 DDI65555:DDI65557 DNE65555:DNE65557 DXA65555:DXA65557 EGW65555:EGW65557 EQS65555:EQS65557 FAO65555:FAO65557 FKK65555:FKK65557 FUG65555:FUG65557 GEC65555:GEC65557 GNY65555:GNY65557 GXU65555:GXU65557 HHQ65555:HHQ65557 HRM65555:HRM65557 IBI65555:IBI65557 ILE65555:ILE65557 IVA65555:IVA65557 JEW65555:JEW65557 JOS65555:JOS65557 JYO65555:JYO65557 KIK65555:KIK65557 KSG65555:KSG65557 LCC65555:LCC65557 LLY65555:LLY65557 LVU65555:LVU65557 MFQ65555:MFQ65557 MPM65555:MPM65557 MZI65555:MZI65557 NJE65555:NJE65557 NTA65555:NTA65557 OCW65555:OCW65557 OMS65555:OMS65557 OWO65555:OWO65557 PGK65555:PGK65557 PQG65555:PQG65557 QAC65555:QAC65557 QJY65555:QJY65557 QTU65555:QTU65557 RDQ65555:RDQ65557 RNM65555:RNM65557 RXI65555:RXI65557 SHE65555:SHE65557 SRA65555:SRA65557 TAW65555:TAW65557 TKS65555:TKS65557 TUO65555:TUO65557 UEK65555:UEK65557 UOG65555:UOG65557 UYC65555:UYC65557 VHY65555:VHY65557 VRU65555:VRU65557 WBQ65555:WBQ65557 WLM65555:WLM65557 WVI65555:WVI65557 K131091:K131093 IW131091:IW131093 SS131091:SS131093 ACO131091:ACO131093 AMK131091:AMK131093 AWG131091:AWG131093 BGC131091:BGC131093 BPY131091:BPY131093 BZU131091:BZU131093 CJQ131091:CJQ131093 CTM131091:CTM131093 DDI131091:DDI131093 DNE131091:DNE131093 DXA131091:DXA131093 EGW131091:EGW131093 EQS131091:EQS131093 FAO131091:FAO131093 FKK131091:FKK131093 FUG131091:FUG131093 GEC131091:GEC131093 GNY131091:GNY131093 GXU131091:GXU131093 HHQ131091:HHQ131093 HRM131091:HRM131093 IBI131091:IBI131093 ILE131091:ILE131093 IVA131091:IVA131093 JEW131091:JEW131093 JOS131091:JOS131093 JYO131091:JYO131093 KIK131091:KIK131093 KSG131091:KSG131093 LCC131091:LCC131093 LLY131091:LLY131093 LVU131091:LVU131093 MFQ131091:MFQ131093 MPM131091:MPM131093 MZI131091:MZI131093 NJE131091:NJE131093 NTA131091:NTA131093 OCW131091:OCW131093 OMS131091:OMS131093 OWO131091:OWO131093 PGK131091:PGK131093 PQG131091:PQG131093 QAC131091:QAC131093 QJY131091:QJY131093 QTU131091:QTU131093 RDQ131091:RDQ131093 RNM131091:RNM131093 RXI131091:RXI131093 SHE131091:SHE131093 SRA131091:SRA131093 TAW131091:TAW131093 TKS131091:TKS131093 TUO131091:TUO131093 UEK131091:UEK131093 UOG131091:UOG131093 UYC131091:UYC131093 VHY131091:VHY131093 VRU131091:VRU131093 WBQ131091:WBQ131093 WLM131091:WLM131093 WVI131091:WVI131093 K196627:K196629 IW196627:IW196629 SS196627:SS196629 ACO196627:ACO196629 AMK196627:AMK196629 AWG196627:AWG196629 BGC196627:BGC196629 BPY196627:BPY196629 BZU196627:BZU196629 CJQ196627:CJQ196629 CTM196627:CTM196629 DDI196627:DDI196629 DNE196627:DNE196629 DXA196627:DXA196629 EGW196627:EGW196629 EQS196627:EQS196629 FAO196627:FAO196629 FKK196627:FKK196629 FUG196627:FUG196629 GEC196627:GEC196629 GNY196627:GNY196629 GXU196627:GXU196629 HHQ196627:HHQ196629 HRM196627:HRM196629 IBI196627:IBI196629 ILE196627:ILE196629 IVA196627:IVA196629 JEW196627:JEW196629 JOS196627:JOS196629 JYO196627:JYO196629 KIK196627:KIK196629 KSG196627:KSG196629 LCC196627:LCC196629 LLY196627:LLY196629 LVU196627:LVU196629 MFQ196627:MFQ196629 MPM196627:MPM196629 MZI196627:MZI196629 NJE196627:NJE196629 NTA196627:NTA196629 OCW196627:OCW196629 OMS196627:OMS196629 OWO196627:OWO196629 PGK196627:PGK196629 PQG196627:PQG196629 QAC196627:QAC196629 QJY196627:QJY196629 QTU196627:QTU196629 RDQ196627:RDQ196629 RNM196627:RNM196629 RXI196627:RXI196629 SHE196627:SHE196629 SRA196627:SRA196629 TAW196627:TAW196629 TKS196627:TKS196629 TUO196627:TUO196629 UEK196627:UEK196629 UOG196627:UOG196629 UYC196627:UYC196629 VHY196627:VHY196629 VRU196627:VRU196629 WBQ196627:WBQ196629 WLM196627:WLM196629 WVI196627:WVI196629 K262163:K262165 IW262163:IW262165 SS262163:SS262165 ACO262163:ACO262165 AMK262163:AMK262165 AWG262163:AWG262165 BGC262163:BGC262165 BPY262163:BPY262165 BZU262163:BZU262165 CJQ262163:CJQ262165 CTM262163:CTM262165 DDI262163:DDI262165 DNE262163:DNE262165 DXA262163:DXA262165 EGW262163:EGW262165 EQS262163:EQS262165 FAO262163:FAO262165 FKK262163:FKK262165 FUG262163:FUG262165 GEC262163:GEC262165 GNY262163:GNY262165 GXU262163:GXU262165 HHQ262163:HHQ262165 HRM262163:HRM262165 IBI262163:IBI262165 ILE262163:ILE262165 IVA262163:IVA262165 JEW262163:JEW262165 JOS262163:JOS262165 JYO262163:JYO262165 KIK262163:KIK262165 KSG262163:KSG262165 LCC262163:LCC262165 LLY262163:LLY262165 LVU262163:LVU262165 MFQ262163:MFQ262165 MPM262163:MPM262165 MZI262163:MZI262165 NJE262163:NJE262165 NTA262163:NTA262165 OCW262163:OCW262165 OMS262163:OMS262165 OWO262163:OWO262165 PGK262163:PGK262165 PQG262163:PQG262165 QAC262163:QAC262165 QJY262163:QJY262165 QTU262163:QTU262165 RDQ262163:RDQ262165 RNM262163:RNM262165 RXI262163:RXI262165 SHE262163:SHE262165 SRA262163:SRA262165 TAW262163:TAW262165 TKS262163:TKS262165 TUO262163:TUO262165 UEK262163:UEK262165 UOG262163:UOG262165 UYC262163:UYC262165 VHY262163:VHY262165 VRU262163:VRU262165 WBQ262163:WBQ262165 WLM262163:WLM262165 WVI262163:WVI262165 K327699:K327701 IW327699:IW327701 SS327699:SS327701 ACO327699:ACO327701 AMK327699:AMK327701 AWG327699:AWG327701 BGC327699:BGC327701 BPY327699:BPY327701 BZU327699:BZU327701 CJQ327699:CJQ327701 CTM327699:CTM327701 DDI327699:DDI327701 DNE327699:DNE327701 DXA327699:DXA327701 EGW327699:EGW327701 EQS327699:EQS327701 FAO327699:FAO327701 FKK327699:FKK327701 FUG327699:FUG327701 GEC327699:GEC327701 GNY327699:GNY327701 GXU327699:GXU327701 HHQ327699:HHQ327701 HRM327699:HRM327701 IBI327699:IBI327701 ILE327699:ILE327701 IVA327699:IVA327701 JEW327699:JEW327701 JOS327699:JOS327701 JYO327699:JYO327701 KIK327699:KIK327701 KSG327699:KSG327701 LCC327699:LCC327701 LLY327699:LLY327701 LVU327699:LVU327701 MFQ327699:MFQ327701 MPM327699:MPM327701 MZI327699:MZI327701 NJE327699:NJE327701 NTA327699:NTA327701 OCW327699:OCW327701 OMS327699:OMS327701 OWO327699:OWO327701 PGK327699:PGK327701 PQG327699:PQG327701 QAC327699:QAC327701 QJY327699:QJY327701 QTU327699:QTU327701 RDQ327699:RDQ327701 RNM327699:RNM327701 RXI327699:RXI327701 SHE327699:SHE327701 SRA327699:SRA327701 TAW327699:TAW327701 TKS327699:TKS327701 TUO327699:TUO327701 UEK327699:UEK327701 UOG327699:UOG327701 UYC327699:UYC327701 VHY327699:VHY327701 VRU327699:VRU327701 WBQ327699:WBQ327701 WLM327699:WLM327701 WVI327699:WVI327701 K393235:K393237 IW393235:IW393237 SS393235:SS393237 ACO393235:ACO393237 AMK393235:AMK393237 AWG393235:AWG393237 BGC393235:BGC393237 BPY393235:BPY393237 BZU393235:BZU393237 CJQ393235:CJQ393237 CTM393235:CTM393237 DDI393235:DDI393237 DNE393235:DNE393237 DXA393235:DXA393237 EGW393235:EGW393237 EQS393235:EQS393237 FAO393235:FAO393237 FKK393235:FKK393237 FUG393235:FUG393237 GEC393235:GEC393237 GNY393235:GNY393237 GXU393235:GXU393237 HHQ393235:HHQ393237 HRM393235:HRM393237 IBI393235:IBI393237 ILE393235:ILE393237 IVA393235:IVA393237 JEW393235:JEW393237 JOS393235:JOS393237 JYO393235:JYO393237 KIK393235:KIK393237 KSG393235:KSG393237 LCC393235:LCC393237 LLY393235:LLY393237 LVU393235:LVU393237 MFQ393235:MFQ393237 MPM393235:MPM393237 MZI393235:MZI393237 NJE393235:NJE393237 NTA393235:NTA393237 OCW393235:OCW393237 OMS393235:OMS393237 OWO393235:OWO393237 PGK393235:PGK393237 PQG393235:PQG393237 QAC393235:QAC393237 QJY393235:QJY393237 QTU393235:QTU393237 RDQ393235:RDQ393237 RNM393235:RNM393237 RXI393235:RXI393237 SHE393235:SHE393237 SRA393235:SRA393237 TAW393235:TAW393237 TKS393235:TKS393237 TUO393235:TUO393237 UEK393235:UEK393237 UOG393235:UOG393237 UYC393235:UYC393237 VHY393235:VHY393237 VRU393235:VRU393237 WBQ393235:WBQ393237 WLM393235:WLM393237 WVI393235:WVI393237 K458771:K458773 IW458771:IW458773 SS458771:SS458773 ACO458771:ACO458773 AMK458771:AMK458773 AWG458771:AWG458773 BGC458771:BGC458773 BPY458771:BPY458773 BZU458771:BZU458773 CJQ458771:CJQ458773 CTM458771:CTM458773 DDI458771:DDI458773 DNE458771:DNE458773 DXA458771:DXA458773 EGW458771:EGW458773 EQS458771:EQS458773 FAO458771:FAO458773 FKK458771:FKK458773 FUG458771:FUG458773 GEC458771:GEC458773 GNY458771:GNY458773 GXU458771:GXU458773 HHQ458771:HHQ458773 HRM458771:HRM458773 IBI458771:IBI458773 ILE458771:ILE458773 IVA458771:IVA458773 JEW458771:JEW458773 JOS458771:JOS458773 JYO458771:JYO458773 KIK458771:KIK458773 KSG458771:KSG458773 LCC458771:LCC458773 LLY458771:LLY458773 LVU458771:LVU458773 MFQ458771:MFQ458773 MPM458771:MPM458773 MZI458771:MZI458773 NJE458771:NJE458773 NTA458771:NTA458773 OCW458771:OCW458773 OMS458771:OMS458773 OWO458771:OWO458773 PGK458771:PGK458773 PQG458771:PQG458773 QAC458771:QAC458773 QJY458771:QJY458773 QTU458771:QTU458773 RDQ458771:RDQ458773 RNM458771:RNM458773 RXI458771:RXI458773 SHE458771:SHE458773 SRA458771:SRA458773 TAW458771:TAW458773 TKS458771:TKS458773 TUO458771:TUO458773 UEK458771:UEK458773 UOG458771:UOG458773 UYC458771:UYC458773 VHY458771:VHY458773 VRU458771:VRU458773 WBQ458771:WBQ458773 WLM458771:WLM458773 WVI458771:WVI458773 K524307:K524309 IW524307:IW524309 SS524307:SS524309 ACO524307:ACO524309 AMK524307:AMK524309 AWG524307:AWG524309 BGC524307:BGC524309 BPY524307:BPY524309 BZU524307:BZU524309 CJQ524307:CJQ524309 CTM524307:CTM524309 DDI524307:DDI524309 DNE524307:DNE524309 DXA524307:DXA524309 EGW524307:EGW524309 EQS524307:EQS524309 FAO524307:FAO524309 FKK524307:FKK524309 FUG524307:FUG524309 GEC524307:GEC524309 GNY524307:GNY524309 GXU524307:GXU524309 HHQ524307:HHQ524309 HRM524307:HRM524309 IBI524307:IBI524309 ILE524307:ILE524309 IVA524307:IVA524309 JEW524307:JEW524309 JOS524307:JOS524309 JYO524307:JYO524309 KIK524307:KIK524309 KSG524307:KSG524309 LCC524307:LCC524309 LLY524307:LLY524309 LVU524307:LVU524309 MFQ524307:MFQ524309 MPM524307:MPM524309 MZI524307:MZI524309 NJE524307:NJE524309 NTA524307:NTA524309 OCW524307:OCW524309 OMS524307:OMS524309 OWO524307:OWO524309 PGK524307:PGK524309 PQG524307:PQG524309 QAC524307:QAC524309 QJY524307:QJY524309 QTU524307:QTU524309 RDQ524307:RDQ524309 RNM524307:RNM524309 RXI524307:RXI524309 SHE524307:SHE524309 SRA524307:SRA524309 TAW524307:TAW524309 TKS524307:TKS524309 TUO524307:TUO524309 UEK524307:UEK524309 UOG524307:UOG524309 UYC524307:UYC524309 VHY524307:VHY524309 VRU524307:VRU524309 WBQ524307:WBQ524309 WLM524307:WLM524309 WVI524307:WVI524309 K589843:K589845 IW589843:IW589845 SS589843:SS589845 ACO589843:ACO589845 AMK589843:AMK589845 AWG589843:AWG589845 BGC589843:BGC589845 BPY589843:BPY589845 BZU589843:BZU589845 CJQ589843:CJQ589845 CTM589843:CTM589845 DDI589843:DDI589845 DNE589843:DNE589845 DXA589843:DXA589845 EGW589843:EGW589845 EQS589843:EQS589845 FAO589843:FAO589845 FKK589843:FKK589845 FUG589843:FUG589845 GEC589843:GEC589845 GNY589843:GNY589845 GXU589843:GXU589845 HHQ589843:HHQ589845 HRM589843:HRM589845 IBI589843:IBI589845 ILE589843:ILE589845 IVA589843:IVA589845 JEW589843:JEW589845 JOS589843:JOS589845 JYO589843:JYO589845 KIK589843:KIK589845 KSG589843:KSG589845 LCC589843:LCC589845 LLY589843:LLY589845 LVU589843:LVU589845 MFQ589843:MFQ589845 MPM589843:MPM589845 MZI589843:MZI589845 NJE589843:NJE589845 NTA589843:NTA589845 OCW589843:OCW589845 OMS589843:OMS589845 OWO589843:OWO589845 PGK589843:PGK589845 PQG589843:PQG589845 QAC589843:QAC589845 QJY589843:QJY589845 QTU589843:QTU589845 RDQ589843:RDQ589845 RNM589843:RNM589845 RXI589843:RXI589845 SHE589843:SHE589845 SRA589843:SRA589845 TAW589843:TAW589845 TKS589843:TKS589845 TUO589843:TUO589845 UEK589843:UEK589845 UOG589843:UOG589845 UYC589843:UYC589845 VHY589843:VHY589845 VRU589843:VRU589845 WBQ589843:WBQ589845 WLM589843:WLM589845 WVI589843:WVI589845 K655379:K655381 IW655379:IW655381 SS655379:SS655381 ACO655379:ACO655381 AMK655379:AMK655381 AWG655379:AWG655381 BGC655379:BGC655381 BPY655379:BPY655381 BZU655379:BZU655381 CJQ655379:CJQ655381 CTM655379:CTM655381 DDI655379:DDI655381 DNE655379:DNE655381 DXA655379:DXA655381 EGW655379:EGW655381 EQS655379:EQS655381 FAO655379:FAO655381 FKK655379:FKK655381 FUG655379:FUG655381 GEC655379:GEC655381 GNY655379:GNY655381 GXU655379:GXU655381 HHQ655379:HHQ655381 HRM655379:HRM655381 IBI655379:IBI655381 ILE655379:ILE655381 IVA655379:IVA655381 JEW655379:JEW655381 JOS655379:JOS655381 JYO655379:JYO655381 KIK655379:KIK655381 KSG655379:KSG655381 LCC655379:LCC655381 LLY655379:LLY655381 LVU655379:LVU655381 MFQ655379:MFQ655381 MPM655379:MPM655381 MZI655379:MZI655381 NJE655379:NJE655381 NTA655379:NTA655381 OCW655379:OCW655381 OMS655379:OMS655381 OWO655379:OWO655381 PGK655379:PGK655381 PQG655379:PQG655381 QAC655379:QAC655381 QJY655379:QJY655381 QTU655379:QTU655381 RDQ655379:RDQ655381 RNM655379:RNM655381 RXI655379:RXI655381 SHE655379:SHE655381 SRA655379:SRA655381 TAW655379:TAW655381 TKS655379:TKS655381 TUO655379:TUO655381 UEK655379:UEK655381 UOG655379:UOG655381 UYC655379:UYC655381 VHY655379:VHY655381 VRU655379:VRU655381 WBQ655379:WBQ655381 WLM655379:WLM655381 WVI655379:WVI655381 K720915:K720917 IW720915:IW720917 SS720915:SS720917 ACO720915:ACO720917 AMK720915:AMK720917 AWG720915:AWG720917 BGC720915:BGC720917 BPY720915:BPY720917 BZU720915:BZU720917 CJQ720915:CJQ720917 CTM720915:CTM720917 DDI720915:DDI720917 DNE720915:DNE720917 DXA720915:DXA720917 EGW720915:EGW720917 EQS720915:EQS720917 FAO720915:FAO720917 FKK720915:FKK720917 FUG720915:FUG720917 GEC720915:GEC720917 GNY720915:GNY720917 GXU720915:GXU720917 HHQ720915:HHQ720917 HRM720915:HRM720917 IBI720915:IBI720917 ILE720915:ILE720917 IVA720915:IVA720917 JEW720915:JEW720917 JOS720915:JOS720917 JYO720915:JYO720917 KIK720915:KIK720917 KSG720915:KSG720917 LCC720915:LCC720917 LLY720915:LLY720917 LVU720915:LVU720917 MFQ720915:MFQ720917 MPM720915:MPM720917 MZI720915:MZI720917 NJE720915:NJE720917 NTA720915:NTA720917 OCW720915:OCW720917 OMS720915:OMS720917 OWO720915:OWO720917 PGK720915:PGK720917 PQG720915:PQG720917 QAC720915:QAC720917 QJY720915:QJY720917 QTU720915:QTU720917 RDQ720915:RDQ720917 RNM720915:RNM720917 RXI720915:RXI720917 SHE720915:SHE720917 SRA720915:SRA720917 TAW720915:TAW720917 TKS720915:TKS720917 TUO720915:TUO720917 UEK720915:UEK720917 UOG720915:UOG720917 UYC720915:UYC720917 VHY720915:VHY720917 VRU720915:VRU720917 WBQ720915:WBQ720917 WLM720915:WLM720917 WVI720915:WVI720917 K786451:K786453 IW786451:IW786453 SS786451:SS786453 ACO786451:ACO786453 AMK786451:AMK786453 AWG786451:AWG786453 BGC786451:BGC786453 BPY786451:BPY786453 BZU786451:BZU786453 CJQ786451:CJQ786453 CTM786451:CTM786453 DDI786451:DDI786453 DNE786451:DNE786453 DXA786451:DXA786453 EGW786451:EGW786453 EQS786451:EQS786453 FAO786451:FAO786453 FKK786451:FKK786453 FUG786451:FUG786453 GEC786451:GEC786453 GNY786451:GNY786453 GXU786451:GXU786453 HHQ786451:HHQ786453 HRM786451:HRM786453 IBI786451:IBI786453 ILE786451:ILE786453 IVA786451:IVA786453 JEW786451:JEW786453 JOS786451:JOS786453 JYO786451:JYO786453 KIK786451:KIK786453 KSG786451:KSG786453 LCC786451:LCC786453 LLY786451:LLY786453 LVU786451:LVU786453 MFQ786451:MFQ786453 MPM786451:MPM786453 MZI786451:MZI786453 NJE786451:NJE786453 NTA786451:NTA786453 OCW786451:OCW786453 OMS786451:OMS786453 OWO786451:OWO786453 PGK786451:PGK786453 PQG786451:PQG786453 QAC786451:QAC786453 QJY786451:QJY786453 QTU786451:QTU786453 RDQ786451:RDQ786453 RNM786451:RNM786453 RXI786451:RXI786453 SHE786451:SHE786453 SRA786451:SRA786453 TAW786451:TAW786453 TKS786451:TKS786453 TUO786451:TUO786453 UEK786451:UEK786453 UOG786451:UOG786453 UYC786451:UYC786453 VHY786451:VHY786453 VRU786451:VRU786453 WBQ786451:WBQ786453 WLM786451:WLM786453 WVI786451:WVI786453 K851987:K851989 IW851987:IW851989 SS851987:SS851989 ACO851987:ACO851989 AMK851987:AMK851989 AWG851987:AWG851989 BGC851987:BGC851989 BPY851987:BPY851989 BZU851987:BZU851989 CJQ851987:CJQ851989 CTM851987:CTM851989 DDI851987:DDI851989 DNE851987:DNE851989 DXA851987:DXA851989 EGW851987:EGW851989 EQS851987:EQS851989 FAO851987:FAO851989 FKK851987:FKK851989 FUG851987:FUG851989 GEC851987:GEC851989 GNY851987:GNY851989 GXU851987:GXU851989 HHQ851987:HHQ851989 HRM851987:HRM851989 IBI851987:IBI851989 ILE851987:ILE851989 IVA851987:IVA851989 JEW851987:JEW851989 JOS851987:JOS851989 JYO851987:JYO851989 KIK851987:KIK851989 KSG851987:KSG851989 LCC851987:LCC851989 LLY851987:LLY851989 LVU851987:LVU851989 MFQ851987:MFQ851989 MPM851987:MPM851989 MZI851987:MZI851989 NJE851987:NJE851989 NTA851987:NTA851989 OCW851987:OCW851989 OMS851987:OMS851989 OWO851987:OWO851989 PGK851987:PGK851989 PQG851987:PQG851989 QAC851987:QAC851989 QJY851987:QJY851989 QTU851987:QTU851989 RDQ851987:RDQ851989 RNM851987:RNM851989 RXI851987:RXI851989 SHE851987:SHE851989 SRA851987:SRA851989 TAW851987:TAW851989 TKS851987:TKS851989 TUO851987:TUO851989 UEK851987:UEK851989 UOG851987:UOG851989 UYC851987:UYC851989 VHY851987:VHY851989 VRU851987:VRU851989 WBQ851987:WBQ851989 WLM851987:WLM851989 WVI851987:WVI851989 K917523:K917525 IW917523:IW917525 SS917523:SS917525 ACO917523:ACO917525 AMK917523:AMK917525 AWG917523:AWG917525 BGC917523:BGC917525 BPY917523:BPY917525 BZU917523:BZU917525 CJQ917523:CJQ917525 CTM917523:CTM917525 DDI917523:DDI917525 DNE917523:DNE917525 DXA917523:DXA917525 EGW917523:EGW917525 EQS917523:EQS917525 FAO917523:FAO917525 FKK917523:FKK917525 FUG917523:FUG917525 GEC917523:GEC917525 GNY917523:GNY917525 GXU917523:GXU917525 HHQ917523:HHQ917525 HRM917523:HRM917525 IBI917523:IBI917525 ILE917523:ILE917525 IVA917523:IVA917525 JEW917523:JEW917525 JOS917523:JOS917525 JYO917523:JYO917525 KIK917523:KIK917525 KSG917523:KSG917525 LCC917523:LCC917525 LLY917523:LLY917525 LVU917523:LVU917525 MFQ917523:MFQ917525 MPM917523:MPM917525 MZI917523:MZI917525 NJE917523:NJE917525 NTA917523:NTA917525 OCW917523:OCW917525 OMS917523:OMS917525 OWO917523:OWO917525 PGK917523:PGK917525 PQG917523:PQG917525 QAC917523:QAC917525 QJY917523:QJY917525 QTU917523:QTU917525 RDQ917523:RDQ917525 RNM917523:RNM917525 RXI917523:RXI917525 SHE917523:SHE917525 SRA917523:SRA917525 TAW917523:TAW917525 TKS917523:TKS917525 TUO917523:TUO917525 UEK917523:UEK917525 UOG917523:UOG917525 UYC917523:UYC917525 VHY917523:VHY917525 VRU917523:VRU917525 WBQ917523:WBQ917525 WLM917523:WLM917525 WVI917523:WVI917525 K983059:K983061 IW983059:IW983061 SS983059:SS983061 ACO983059:ACO983061 AMK983059:AMK983061 AWG983059:AWG983061 BGC983059:BGC983061 BPY983059:BPY983061 BZU983059:BZU983061 CJQ983059:CJQ983061 CTM983059:CTM983061 DDI983059:DDI983061 DNE983059:DNE983061 DXA983059:DXA983061 EGW983059:EGW983061 EQS983059:EQS983061 FAO983059:FAO983061 FKK983059:FKK983061 FUG983059:FUG983061 GEC983059:GEC983061 GNY983059:GNY983061 GXU983059:GXU983061 HHQ983059:HHQ983061 HRM983059:HRM983061 IBI983059:IBI983061 ILE983059:ILE983061 IVA983059:IVA983061 JEW983059:JEW983061 JOS983059:JOS983061 JYO983059:JYO983061 KIK983059:KIK983061 KSG983059:KSG983061 LCC983059:LCC983061 LLY983059:LLY983061 LVU983059:LVU983061 MFQ983059:MFQ983061 MPM983059:MPM983061 MZI983059:MZI983061 NJE983059:NJE983061 NTA983059:NTA983061 OCW983059:OCW983061 OMS983059:OMS983061 OWO983059:OWO983061 PGK983059:PGK983061 PQG983059:PQG983061 QAC983059:QAC983061 QJY983059:QJY983061 QTU983059:QTU983061 RDQ983059:RDQ983061 RNM983059:RNM983061 RXI983059:RXI983061 SHE983059:SHE983061 SRA983059:SRA983061 TAW983059:TAW983061 TKS983059:TKS983061 TUO983059:TUO983061 UEK983059:UEK983061 UOG983059:UOG983061 UYC983059:UYC983061 VHY983059:VHY983061 VRU983059:VRU983061 WBQ983059:WBQ983061 WLM983059:WLM983061 WVI983059:WVI983061" xr:uid="{00000000-0002-0000-0000-000003000000}">
      <formula1>0</formula1>
      <formula2>1555</formula2>
    </dataValidation>
    <dataValidation allowBlank="1" showErrorMessage="1" sqref="G20:G22 IR20:IR22 SN20:SN22 ACJ20:ACJ22 AMF20:AMF22 AWB20:AWB22 BFX20:BFX22 BPT20:BPT22 BZP20:BZP22 CJL20:CJL22 CTH20:CTH22 DDD20:DDD22 DMZ20:DMZ22 DWV20:DWV22 EGR20:EGR22 EQN20:EQN22 FAJ20:FAJ22 FKF20:FKF22 FUB20:FUB22 GDX20:GDX22 GNT20:GNT22 GXP20:GXP22 HHL20:HHL22 HRH20:HRH22 IBD20:IBD22 IKZ20:IKZ22 IUV20:IUV22 JER20:JER22 JON20:JON22 JYJ20:JYJ22 KIF20:KIF22 KSB20:KSB22 LBX20:LBX22 LLT20:LLT22 LVP20:LVP22 MFL20:MFL22 MPH20:MPH22 MZD20:MZD22 NIZ20:NIZ22 NSV20:NSV22 OCR20:OCR22 OMN20:OMN22 OWJ20:OWJ22 PGF20:PGF22 PQB20:PQB22 PZX20:PZX22 QJT20:QJT22 QTP20:QTP22 RDL20:RDL22 RNH20:RNH22 RXD20:RXD22 SGZ20:SGZ22 SQV20:SQV22 TAR20:TAR22 TKN20:TKN22 TUJ20:TUJ22 UEF20:UEF22 UOB20:UOB22 UXX20:UXX22 VHT20:VHT22 VRP20:VRP22 WBL20:WBL22 WLH20:WLH22 WVD20:WVD22 G65555:G65557 IR65555:IR65557 SN65555:SN65557 ACJ65555:ACJ65557 AMF65555:AMF65557 AWB65555:AWB65557 BFX65555:BFX65557 BPT65555:BPT65557 BZP65555:BZP65557 CJL65555:CJL65557 CTH65555:CTH65557 DDD65555:DDD65557 DMZ65555:DMZ65557 DWV65555:DWV65557 EGR65555:EGR65557 EQN65555:EQN65557 FAJ65555:FAJ65557 FKF65555:FKF65557 FUB65555:FUB65557 GDX65555:GDX65557 GNT65555:GNT65557 GXP65555:GXP65557 HHL65555:HHL65557 HRH65555:HRH65557 IBD65555:IBD65557 IKZ65555:IKZ65557 IUV65555:IUV65557 JER65555:JER65557 JON65555:JON65557 JYJ65555:JYJ65557 KIF65555:KIF65557 KSB65555:KSB65557 LBX65555:LBX65557 LLT65555:LLT65557 LVP65555:LVP65557 MFL65555:MFL65557 MPH65555:MPH65557 MZD65555:MZD65557 NIZ65555:NIZ65557 NSV65555:NSV65557 OCR65555:OCR65557 OMN65555:OMN65557 OWJ65555:OWJ65557 PGF65555:PGF65557 PQB65555:PQB65557 PZX65555:PZX65557 QJT65555:QJT65557 QTP65555:QTP65557 RDL65555:RDL65557 RNH65555:RNH65557 RXD65555:RXD65557 SGZ65555:SGZ65557 SQV65555:SQV65557 TAR65555:TAR65557 TKN65555:TKN65557 TUJ65555:TUJ65557 UEF65555:UEF65557 UOB65555:UOB65557 UXX65555:UXX65557 VHT65555:VHT65557 VRP65555:VRP65557 WBL65555:WBL65557 WLH65555:WLH65557 WVD65555:WVD65557 G131091:G131093 IR131091:IR131093 SN131091:SN131093 ACJ131091:ACJ131093 AMF131091:AMF131093 AWB131091:AWB131093 BFX131091:BFX131093 BPT131091:BPT131093 BZP131091:BZP131093 CJL131091:CJL131093 CTH131091:CTH131093 DDD131091:DDD131093 DMZ131091:DMZ131093 DWV131091:DWV131093 EGR131091:EGR131093 EQN131091:EQN131093 FAJ131091:FAJ131093 FKF131091:FKF131093 FUB131091:FUB131093 GDX131091:GDX131093 GNT131091:GNT131093 GXP131091:GXP131093 HHL131091:HHL131093 HRH131091:HRH131093 IBD131091:IBD131093 IKZ131091:IKZ131093 IUV131091:IUV131093 JER131091:JER131093 JON131091:JON131093 JYJ131091:JYJ131093 KIF131091:KIF131093 KSB131091:KSB131093 LBX131091:LBX131093 LLT131091:LLT131093 LVP131091:LVP131093 MFL131091:MFL131093 MPH131091:MPH131093 MZD131091:MZD131093 NIZ131091:NIZ131093 NSV131091:NSV131093 OCR131091:OCR131093 OMN131091:OMN131093 OWJ131091:OWJ131093 PGF131091:PGF131093 PQB131091:PQB131093 PZX131091:PZX131093 QJT131091:QJT131093 QTP131091:QTP131093 RDL131091:RDL131093 RNH131091:RNH131093 RXD131091:RXD131093 SGZ131091:SGZ131093 SQV131091:SQV131093 TAR131091:TAR131093 TKN131091:TKN131093 TUJ131091:TUJ131093 UEF131091:UEF131093 UOB131091:UOB131093 UXX131091:UXX131093 VHT131091:VHT131093 VRP131091:VRP131093 WBL131091:WBL131093 WLH131091:WLH131093 WVD131091:WVD131093 G196627:G196629 IR196627:IR196629 SN196627:SN196629 ACJ196627:ACJ196629 AMF196627:AMF196629 AWB196627:AWB196629 BFX196627:BFX196629 BPT196627:BPT196629 BZP196627:BZP196629 CJL196627:CJL196629 CTH196627:CTH196629 DDD196627:DDD196629 DMZ196627:DMZ196629 DWV196627:DWV196629 EGR196627:EGR196629 EQN196627:EQN196629 FAJ196627:FAJ196629 FKF196627:FKF196629 FUB196627:FUB196629 GDX196627:GDX196629 GNT196627:GNT196629 GXP196627:GXP196629 HHL196627:HHL196629 HRH196627:HRH196629 IBD196627:IBD196629 IKZ196627:IKZ196629 IUV196627:IUV196629 JER196627:JER196629 JON196627:JON196629 JYJ196627:JYJ196629 KIF196627:KIF196629 KSB196627:KSB196629 LBX196627:LBX196629 LLT196627:LLT196629 LVP196627:LVP196629 MFL196627:MFL196629 MPH196627:MPH196629 MZD196627:MZD196629 NIZ196627:NIZ196629 NSV196627:NSV196629 OCR196627:OCR196629 OMN196627:OMN196629 OWJ196627:OWJ196629 PGF196627:PGF196629 PQB196627:PQB196629 PZX196627:PZX196629 QJT196627:QJT196629 QTP196627:QTP196629 RDL196627:RDL196629 RNH196627:RNH196629 RXD196627:RXD196629 SGZ196627:SGZ196629 SQV196627:SQV196629 TAR196627:TAR196629 TKN196627:TKN196629 TUJ196627:TUJ196629 UEF196627:UEF196629 UOB196627:UOB196629 UXX196627:UXX196629 VHT196627:VHT196629 VRP196627:VRP196629 WBL196627:WBL196629 WLH196627:WLH196629 WVD196627:WVD196629 G262163:G262165 IR262163:IR262165 SN262163:SN262165 ACJ262163:ACJ262165 AMF262163:AMF262165 AWB262163:AWB262165 BFX262163:BFX262165 BPT262163:BPT262165 BZP262163:BZP262165 CJL262163:CJL262165 CTH262163:CTH262165 DDD262163:DDD262165 DMZ262163:DMZ262165 DWV262163:DWV262165 EGR262163:EGR262165 EQN262163:EQN262165 FAJ262163:FAJ262165 FKF262163:FKF262165 FUB262163:FUB262165 GDX262163:GDX262165 GNT262163:GNT262165 GXP262163:GXP262165 HHL262163:HHL262165 HRH262163:HRH262165 IBD262163:IBD262165 IKZ262163:IKZ262165 IUV262163:IUV262165 JER262163:JER262165 JON262163:JON262165 JYJ262163:JYJ262165 KIF262163:KIF262165 KSB262163:KSB262165 LBX262163:LBX262165 LLT262163:LLT262165 LVP262163:LVP262165 MFL262163:MFL262165 MPH262163:MPH262165 MZD262163:MZD262165 NIZ262163:NIZ262165 NSV262163:NSV262165 OCR262163:OCR262165 OMN262163:OMN262165 OWJ262163:OWJ262165 PGF262163:PGF262165 PQB262163:PQB262165 PZX262163:PZX262165 QJT262163:QJT262165 QTP262163:QTP262165 RDL262163:RDL262165 RNH262163:RNH262165 RXD262163:RXD262165 SGZ262163:SGZ262165 SQV262163:SQV262165 TAR262163:TAR262165 TKN262163:TKN262165 TUJ262163:TUJ262165 UEF262163:UEF262165 UOB262163:UOB262165 UXX262163:UXX262165 VHT262163:VHT262165 VRP262163:VRP262165 WBL262163:WBL262165 WLH262163:WLH262165 WVD262163:WVD262165 G327699:G327701 IR327699:IR327701 SN327699:SN327701 ACJ327699:ACJ327701 AMF327699:AMF327701 AWB327699:AWB327701 BFX327699:BFX327701 BPT327699:BPT327701 BZP327699:BZP327701 CJL327699:CJL327701 CTH327699:CTH327701 DDD327699:DDD327701 DMZ327699:DMZ327701 DWV327699:DWV327701 EGR327699:EGR327701 EQN327699:EQN327701 FAJ327699:FAJ327701 FKF327699:FKF327701 FUB327699:FUB327701 GDX327699:GDX327701 GNT327699:GNT327701 GXP327699:GXP327701 HHL327699:HHL327701 HRH327699:HRH327701 IBD327699:IBD327701 IKZ327699:IKZ327701 IUV327699:IUV327701 JER327699:JER327701 JON327699:JON327701 JYJ327699:JYJ327701 KIF327699:KIF327701 KSB327699:KSB327701 LBX327699:LBX327701 LLT327699:LLT327701 LVP327699:LVP327701 MFL327699:MFL327701 MPH327699:MPH327701 MZD327699:MZD327701 NIZ327699:NIZ327701 NSV327699:NSV327701 OCR327699:OCR327701 OMN327699:OMN327701 OWJ327699:OWJ327701 PGF327699:PGF327701 PQB327699:PQB327701 PZX327699:PZX327701 QJT327699:QJT327701 QTP327699:QTP327701 RDL327699:RDL327701 RNH327699:RNH327701 RXD327699:RXD327701 SGZ327699:SGZ327701 SQV327699:SQV327701 TAR327699:TAR327701 TKN327699:TKN327701 TUJ327699:TUJ327701 UEF327699:UEF327701 UOB327699:UOB327701 UXX327699:UXX327701 VHT327699:VHT327701 VRP327699:VRP327701 WBL327699:WBL327701 WLH327699:WLH327701 WVD327699:WVD327701 G393235:G393237 IR393235:IR393237 SN393235:SN393237 ACJ393235:ACJ393237 AMF393235:AMF393237 AWB393235:AWB393237 BFX393235:BFX393237 BPT393235:BPT393237 BZP393235:BZP393237 CJL393235:CJL393237 CTH393235:CTH393237 DDD393235:DDD393237 DMZ393235:DMZ393237 DWV393235:DWV393237 EGR393235:EGR393237 EQN393235:EQN393237 FAJ393235:FAJ393237 FKF393235:FKF393237 FUB393235:FUB393237 GDX393235:GDX393237 GNT393235:GNT393237 GXP393235:GXP393237 HHL393235:HHL393237 HRH393235:HRH393237 IBD393235:IBD393237 IKZ393235:IKZ393237 IUV393235:IUV393237 JER393235:JER393237 JON393235:JON393237 JYJ393235:JYJ393237 KIF393235:KIF393237 KSB393235:KSB393237 LBX393235:LBX393237 LLT393235:LLT393237 LVP393235:LVP393237 MFL393235:MFL393237 MPH393235:MPH393237 MZD393235:MZD393237 NIZ393235:NIZ393237 NSV393235:NSV393237 OCR393235:OCR393237 OMN393235:OMN393237 OWJ393235:OWJ393237 PGF393235:PGF393237 PQB393235:PQB393237 PZX393235:PZX393237 QJT393235:QJT393237 QTP393235:QTP393237 RDL393235:RDL393237 RNH393235:RNH393237 RXD393235:RXD393237 SGZ393235:SGZ393237 SQV393235:SQV393237 TAR393235:TAR393237 TKN393235:TKN393237 TUJ393235:TUJ393237 UEF393235:UEF393237 UOB393235:UOB393237 UXX393235:UXX393237 VHT393235:VHT393237 VRP393235:VRP393237 WBL393235:WBL393237 WLH393235:WLH393237 WVD393235:WVD393237 G458771:G458773 IR458771:IR458773 SN458771:SN458773 ACJ458771:ACJ458773 AMF458771:AMF458773 AWB458771:AWB458773 BFX458771:BFX458773 BPT458771:BPT458773 BZP458771:BZP458773 CJL458771:CJL458773 CTH458771:CTH458773 DDD458771:DDD458773 DMZ458771:DMZ458773 DWV458771:DWV458773 EGR458771:EGR458773 EQN458771:EQN458773 FAJ458771:FAJ458773 FKF458771:FKF458773 FUB458771:FUB458773 GDX458771:GDX458773 GNT458771:GNT458773 GXP458771:GXP458773 HHL458771:HHL458773 HRH458771:HRH458773 IBD458771:IBD458773 IKZ458771:IKZ458773 IUV458771:IUV458773 JER458771:JER458773 JON458771:JON458773 JYJ458771:JYJ458773 KIF458771:KIF458773 KSB458771:KSB458773 LBX458771:LBX458773 LLT458771:LLT458773 LVP458771:LVP458773 MFL458771:MFL458773 MPH458771:MPH458773 MZD458771:MZD458773 NIZ458771:NIZ458773 NSV458771:NSV458773 OCR458771:OCR458773 OMN458771:OMN458773 OWJ458771:OWJ458773 PGF458771:PGF458773 PQB458771:PQB458773 PZX458771:PZX458773 QJT458771:QJT458773 QTP458771:QTP458773 RDL458771:RDL458773 RNH458771:RNH458773 RXD458771:RXD458773 SGZ458771:SGZ458773 SQV458771:SQV458773 TAR458771:TAR458773 TKN458771:TKN458773 TUJ458771:TUJ458773 UEF458771:UEF458773 UOB458771:UOB458773 UXX458771:UXX458773 VHT458771:VHT458773 VRP458771:VRP458773 WBL458771:WBL458773 WLH458771:WLH458773 WVD458771:WVD458773 G524307:G524309 IR524307:IR524309 SN524307:SN524309 ACJ524307:ACJ524309 AMF524307:AMF524309 AWB524307:AWB524309 BFX524307:BFX524309 BPT524307:BPT524309 BZP524307:BZP524309 CJL524307:CJL524309 CTH524307:CTH524309 DDD524307:DDD524309 DMZ524307:DMZ524309 DWV524307:DWV524309 EGR524307:EGR524309 EQN524307:EQN524309 FAJ524307:FAJ524309 FKF524307:FKF524309 FUB524307:FUB524309 GDX524307:GDX524309 GNT524307:GNT524309 GXP524307:GXP524309 HHL524307:HHL524309 HRH524307:HRH524309 IBD524307:IBD524309 IKZ524307:IKZ524309 IUV524307:IUV524309 JER524307:JER524309 JON524307:JON524309 JYJ524307:JYJ524309 KIF524307:KIF524309 KSB524307:KSB524309 LBX524307:LBX524309 LLT524307:LLT524309 LVP524307:LVP524309 MFL524307:MFL524309 MPH524307:MPH524309 MZD524307:MZD524309 NIZ524307:NIZ524309 NSV524307:NSV524309 OCR524307:OCR524309 OMN524307:OMN524309 OWJ524307:OWJ524309 PGF524307:PGF524309 PQB524307:PQB524309 PZX524307:PZX524309 QJT524307:QJT524309 QTP524307:QTP524309 RDL524307:RDL524309 RNH524307:RNH524309 RXD524307:RXD524309 SGZ524307:SGZ524309 SQV524307:SQV524309 TAR524307:TAR524309 TKN524307:TKN524309 TUJ524307:TUJ524309 UEF524307:UEF524309 UOB524307:UOB524309 UXX524307:UXX524309 VHT524307:VHT524309 VRP524307:VRP524309 WBL524307:WBL524309 WLH524307:WLH524309 WVD524307:WVD524309 G589843:G589845 IR589843:IR589845 SN589843:SN589845 ACJ589843:ACJ589845 AMF589843:AMF589845 AWB589843:AWB589845 BFX589843:BFX589845 BPT589843:BPT589845 BZP589843:BZP589845 CJL589843:CJL589845 CTH589843:CTH589845 DDD589843:DDD589845 DMZ589843:DMZ589845 DWV589843:DWV589845 EGR589843:EGR589845 EQN589843:EQN589845 FAJ589843:FAJ589845 FKF589843:FKF589845 FUB589843:FUB589845 GDX589843:GDX589845 GNT589843:GNT589845 GXP589843:GXP589845 HHL589843:HHL589845 HRH589843:HRH589845 IBD589843:IBD589845 IKZ589843:IKZ589845 IUV589843:IUV589845 JER589843:JER589845 JON589843:JON589845 JYJ589843:JYJ589845 KIF589843:KIF589845 KSB589843:KSB589845 LBX589843:LBX589845 LLT589843:LLT589845 LVP589843:LVP589845 MFL589843:MFL589845 MPH589843:MPH589845 MZD589843:MZD589845 NIZ589843:NIZ589845 NSV589843:NSV589845 OCR589843:OCR589845 OMN589843:OMN589845 OWJ589843:OWJ589845 PGF589843:PGF589845 PQB589843:PQB589845 PZX589843:PZX589845 QJT589843:QJT589845 QTP589843:QTP589845 RDL589843:RDL589845 RNH589843:RNH589845 RXD589843:RXD589845 SGZ589843:SGZ589845 SQV589843:SQV589845 TAR589843:TAR589845 TKN589843:TKN589845 TUJ589843:TUJ589845 UEF589843:UEF589845 UOB589843:UOB589845 UXX589843:UXX589845 VHT589843:VHT589845 VRP589843:VRP589845 WBL589843:WBL589845 WLH589843:WLH589845 WVD589843:WVD589845 G655379:G655381 IR655379:IR655381 SN655379:SN655381 ACJ655379:ACJ655381 AMF655379:AMF655381 AWB655379:AWB655381 BFX655379:BFX655381 BPT655379:BPT655381 BZP655379:BZP655381 CJL655379:CJL655381 CTH655379:CTH655381 DDD655379:DDD655381 DMZ655379:DMZ655381 DWV655379:DWV655381 EGR655379:EGR655381 EQN655379:EQN655381 FAJ655379:FAJ655381 FKF655379:FKF655381 FUB655379:FUB655381 GDX655379:GDX655381 GNT655379:GNT655381 GXP655379:GXP655381 HHL655379:HHL655381 HRH655379:HRH655381 IBD655379:IBD655381 IKZ655379:IKZ655381 IUV655379:IUV655381 JER655379:JER655381 JON655379:JON655381 JYJ655379:JYJ655381 KIF655379:KIF655381 KSB655379:KSB655381 LBX655379:LBX655381 LLT655379:LLT655381 LVP655379:LVP655381 MFL655379:MFL655381 MPH655379:MPH655381 MZD655379:MZD655381 NIZ655379:NIZ655381 NSV655379:NSV655381 OCR655379:OCR655381 OMN655379:OMN655381 OWJ655379:OWJ655381 PGF655379:PGF655381 PQB655379:PQB655381 PZX655379:PZX655381 QJT655379:QJT655381 QTP655379:QTP655381 RDL655379:RDL655381 RNH655379:RNH655381 RXD655379:RXD655381 SGZ655379:SGZ655381 SQV655379:SQV655381 TAR655379:TAR655381 TKN655379:TKN655381 TUJ655379:TUJ655381 UEF655379:UEF655381 UOB655379:UOB655381 UXX655379:UXX655381 VHT655379:VHT655381 VRP655379:VRP655381 WBL655379:WBL655381 WLH655379:WLH655381 WVD655379:WVD655381 G720915:G720917 IR720915:IR720917 SN720915:SN720917 ACJ720915:ACJ720917 AMF720915:AMF720917 AWB720915:AWB720917 BFX720915:BFX720917 BPT720915:BPT720917 BZP720915:BZP720917 CJL720915:CJL720917 CTH720915:CTH720917 DDD720915:DDD720917 DMZ720915:DMZ720917 DWV720915:DWV720917 EGR720915:EGR720917 EQN720915:EQN720917 FAJ720915:FAJ720917 FKF720915:FKF720917 FUB720915:FUB720917 GDX720915:GDX720917 GNT720915:GNT720917 GXP720915:GXP720917 HHL720915:HHL720917 HRH720915:HRH720917 IBD720915:IBD720917 IKZ720915:IKZ720917 IUV720915:IUV720917 JER720915:JER720917 JON720915:JON720917 JYJ720915:JYJ720917 KIF720915:KIF720917 KSB720915:KSB720917 LBX720915:LBX720917 LLT720915:LLT720917 LVP720915:LVP720917 MFL720915:MFL720917 MPH720915:MPH720917 MZD720915:MZD720917 NIZ720915:NIZ720917 NSV720915:NSV720917 OCR720915:OCR720917 OMN720915:OMN720917 OWJ720915:OWJ720917 PGF720915:PGF720917 PQB720915:PQB720917 PZX720915:PZX720917 QJT720915:QJT720917 QTP720915:QTP720917 RDL720915:RDL720917 RNH720915:RNH720917 RXD720915:RXD720917 SGZ720915:SGZ720917 SQV720915:SQV720917 TAR720915:TAR720917 TKN720915:TKN720917 TUJ720915:TUJ720917 UEF720915:UEF720917 UOB720915:UOB720917 UXX720915:UXX720917 VHT720915:VHT720917 VRP720915:VRP720917 WBL720915:WBL720917 WLH720915:WLH720917 WVD720915:WVD720917 G786451:G786453 IR786451:IR786453 SN786451:SN786453 ACJ786451:ACJ786453 AMF786451:AMF786453 AWB786451:AWB786453 BFX786451:BFX786453 BPT786451:BPT786453 BZP786451:BZP786453 CJL786451:CJL786453 CTH786451:CTH786453 DDD786451:DDD786453 DMZ786451:DMZ786453 DWV786451:DWV786453 EGR786451:EGR786453 EQN786451:EQN786453 FAJ786451:FAJ786453 FKF786451:FKF786453 FUB786451:FUB786453 GDX786451:GDX786453 GNT786451:GNT786453 GXP786451:GXP786453 HHL786451:HHL786453 HRH786451:HRH786453 IBD786451:IBD786453 IKZ786451:IKZ786453 IUV786451:IUV786453 JER786451:JER786453 JON786451:JON786453 JYJ786451:JYJ786453 KIF786451:KIF786453 KSB786451:KSB786453 LBX786451:LBX786453 LLT786451:LLT786453 LVP786451:LVP786453 MFL786451:MFL786453 MPH786451:MPH786453 MZD786451:MZD786453 NIZ786451:NIZ786453 NSV786451:NSV786453 OCR786451:OCR786453 OMN786451:OMN786453 OWJ786451:OWJ786453 PGF786451:PGF786453 PQB786451:PQB786453 PZX786451:PZX786453 QJT786451:QJT786453 QTP786451:QTP786453 RDL786451:RDL786453 RNH786451:RNH786453 RXD786451:RXD786453 SGZ786451:SGZ786453 SQV786451:SQV786453 TAR786451:TAR786453 TKN786451:TKN786453 TUJ786451:TUJ786453 UEF786451:UEF786453 UOB786451:UOB786453 UXX786451:UXX786453 VHT786451:VHT786453 VRP786451:VRP786453 WBL786451:WBL786453 WLH786451:WLH786453 WVD786451:WVD786453 G851987:G851989 IR851987:IR851989 SN851987:SN851989 ACJ851987:ACJ851989 AMF851987:AMF851989 AWB851987:AWB851989 BFX851987:BFX851989 BPT851987:BPT851989 BZP851987:BZP851989 CJL851987:CJL851989 CTH851987:CTH851989 DDD851987:DDD851989 DMZ851987:DMZ851989 DWV851987:DWV851989 EGR851987:EGR851989 EQN851987:EQN851989 FAJ851987:FAJ851989 FKF851987:FKF851989 FUB851987:FUB851989 GDX851987:GDX851989 GNT851987:GNT851989 GXP851987:GXP851989 HHL851987:HHL851989 HRH851987:HRH851989 IBD851987:IBD851989 IKZ851987:IKZ851989 IUV851987:IUV851989 JER851987:JER851989 JON851987:JON851989 JYJ851987:JYJ851989 KIF851987:KIF851989 KSB851987:KSB851989 LBX851987:LBX851989 LLT851987:LLT851989 LVP851987:LVP851989 MFL851987:MFL851989 MPH851987:MPH851989 MZD851987:MZD851989 NIZ851987:NIZ851989 NSV851987:NSV851989 OCR851987:OCR851989 OMN851987:OMN851989 OWJ851987:OWJ851989 PGF851987:PGF851989 PQB851987:PQB851989 PZX851987:PZX851989 QJT851987:QJT851989 QTP851987:QTP851989 RDL851987:RDL851989 RNH851987:RNH851989 RXD851987:RXD851989 SGZ851987:SGZ851989 SQV851987:SQV851989 TAR851987:TAR851989 TKN851987:TKN851989 TUJ851987:TUJ851989 UEF851987:UEF851989 UOB851987:UOB851989 UXX851987:UXX851989 VHT851987:VHT851989 VRP851987:VRP851989 WBL851987:WBL851989 WLH851987:WLH851989 WVD851987:WVD851989 G917523:G917525 IR917523:IR917525 SN917523:SN917525 ACJ917523:ACJ917525 AMF917523:AMF917525 AWB917523:AWB917525 BFX917523:BFX917525 BPT917523:BPT917525 BZP917523:BZP917525 CJL917523:CJL917525 CTH917523:CTH917525 DDD917523:DDD917525 DMZ917523:DMZ917525 DWV917523:DWV917525 EGR917523:EGR917525 EQN917523:EQN917525 FAJ917523:FAJ917525 FKF917523:FKF917525 FUB917523:FUB917525 GDX917523:GDX917525 GNT917523:GNT917525 GXP917523:GXP917525 HHL917523:HHL917525 HRH917523:HRH917525 IBD917523:IBD917525 IKZ917523:IKZ917525 IUV917523:IUV917525 JER917523:JER917525 JON917523:JON917525 JYJ917523:JYJ917525 KIF917523:KIF917525 KSB917523:KSB917525 LBX917523:LBX917525 LLT917523:LLT917525 LVP917523:LVP917525 MFL917523:MFL917525 MPH917523:MPH917525 MZD917523:MZD917525 NIZ917523:NIZ917525 NSV917523:NSV917525 OCR917523:OCR917525 OMN917523:OMN917525 OWJ917523:OWJ917525 PGF917523:PGF917525 PQB917523:PQB917525 PZX917523:PZX917525 QJT917523:QJT917525 QTP917523:QTP917525 RDL917523:RDL917525 RNH917523:RNH917525 RXD917523:RXD917525 SGZ917523:SGZ917525 SQV917523:SQV917525 TAR917523:TAR917525 TKN917523:TKN917525 TUJ917523:TUJ917525 UEF917523:UEF917525 UOB917523:UOB917525 UXX917523:UXX917525 VHT917523:VHT917525 VRP917523:VRP917525 WBL917523:WBL917525 WLH917523:WLH917525 WVD917523:WVD917525 G983059:G983061 IR983059:IR983061 SN983059:SN983061 ACJ983059:ACJ983061 AMF983059:AMF983061 AWB983059:AWB983061 BFX983059:BFX983061 BPT983059:BPT983061 BZP983059:BZP983061 CJL983059:CJL983061 CTH983059:CTH983061 DDD983059:DDD983061 DMZ983059:DMZ983061 DWV983059:DWV983061 EGR983059:EGR983061 EQN983059:EQN983061 FAJ983059:FAJ983061 FKF983059:FKF983061 FUB983059:FUB983061 GDX983059:GDX983061 GNT983059:GNT983061 GXP983059:GXP983061 HHL983059:HHL983061 HRH983059:HRH983061 IBD983059:IBD983061 IKZ983059:IKZ983061 IUV983059:IUV983061 JER983059:JER983061 JON983059:JON983061 JYJ983059:JYJ983061 KIF983059:KIF983061 KSB983059:KSB983061 LBX983059:LBX983061 LLT983059:LLT983061 LVP983059:LVP983061 MFL983059:MFL983061 MPH983059:MPH983061 MZD983059:MZD983061 NIZ983059:NIZ983061 NSV983059:NSV983061 OCR983059:OCR983061 OMN983059:OMN983061 OWJ983059:OWJ983061 PGF983059:PGF983061 PQB983059:PQB983061 PZX983059:PZX983061 QJT983059:QJT983061 QTP983059:QTP983061 RDL983059:RDL983061 RNH983059:RNH983061 RXD983059:RXD983061 SGZ983059:SGZ983061 SQV983059:SQV983061 TAR983059:TAR983061 TKN983059:TKN983061 TUJ983059:TUJ983061 UEF983059:UEF983061 UOB983059:UOB983061 UXX983059:UXX983061 VHT983059:VHT983061 VRP983059:VRP983061 WBL983059:WBL983061 WLH983059:WLH983061 WVD983059:WVD983061" xr:uid="{00000000-0002-0000-0000-000004000000}"/>
    <dataValidation type="list" allowBlank="1" showErrorMessage="1" sqref="IM20:IM22 SI20:SI22 ACE20:ACE22 AMA20:AMA22 AVW20:AVW22 BFS20:BFS22 BPO20:BPO22 BZK20:BZK22 CJG20:CJG22 CTC20:CTC22 DCY20:DCY22 DMU20:DMU22 DWQ20:DWQ22 EGM20:EGM22 EQI20:EQI22 FAE20:FAE22 FKA20:FKA22 FTW20:FTW22 GDS20:GDS22 GNO20:GNO22 GXK20:GXK22 HHG20:HHG22 HRC20:HRC22 IAY20:IAY22 IKU20:IKU22 IUQ20:IUQ22 JEM20:JEM22 JOI20:JOI22 JYE20:JYE22 KIA20:KIA22 KRW20:KRW22 LBS20:LBS22 LLO20:LLO22 LVK20:LVK22 MFG20:MFG22 MPC20:MPC22 MYY20:MYY22 NIU20:NIU22 NSQ20:NSQ22 OCM20:OCM22 OMI20:OMI22 OWE20:OWE22 PGA20:PGA22 PPW20:PPW22 PZS20:PZS22 QJO20:QJO22 QTK20:QTK22 RDG20:RDG22 RNC20:RNC22 RWY20:RWY22 SGU20:SGU22 SQQ20:SQQ22 TAM20:TAM22 TKI20:TKI22 TUE20:TUE22 UEA20:UEA22 UNW20:UNW22 UXS20:UXS22 VHO20:VHO22 VRK20:VRK22 WBG20:WBG22 WLC20:WLC22 WUY20:WUY22 IM65555:IM65557 SI65555:SI65557 ACE65555:ACE65557 AMA65555:AMA65557 AVW65555:AVW65557 BFS65555:BFS65557 BPO65555:BPO65557 BZK65555:BZK65557 CJG65555:CJG65557 CTC65555:CTC65557 DCY65555:DCY65557 DMU65555:DMU65557 DWQ65555:DWQ65557 EGM65555:EGM65557 EQI65555:EQI65557 FAE65555:FAE65557 FKA65555:FKA65557 FTW65555:FTW65557 GDS65555:GDS65557 GNO65555:GNO65557 GXK65555:GXK65557 HHG65555:HHG65557 HRC65555:HRC65557 IAY65555:IAY65557 IKU65555:IKU65557 IUQ65555:IUQ65557 JEM65555:JEM65557 JOI65555:JOI65557 JYE65555:JYE65557 KIA65555:KIA65557 KRW65555:KRW65557 LBS65555:LBS65557 LLO65555:LLO65557 LVK65555:LVK65557 MFG65555:MFG65557 MPC65555:MPC65557 MYY65555:MYY65557 NIU65555:NIU65557 NSQ65555:NSQ65557 OCM65555:OCM65557 OMI65555:OMI65557 OWE65555:OWE65557 PGA65555:PGA65557 PPW65555:PPW65557 PZS65555:PZS65557 QJO65555:QJO65557 QTK65555:QTK65557 RDG65555:RDG65557 RNC65555:RNC65557 RWY65555:RWY65557 SGU65555:SGU65557 SQQ65555:SQQ65557 TAM65555:TAM65557 TKI65555:TKI65557 TUE65555:TUE65557 UEA65555:UEA65557 UNW65555:UNW65557 UXS65555:UXS65557 VHO65555:VHO65557 VRK65555:VRK65557 WBG65555:WBG65557 WLC65555:WLC65557 WUY65555:WUY65557 IM131091:IM131093 SI131091:SI131093 ACE131091:ACE131093 AMA131091:AMA131093 AVW131091:AVW131093 BFS131091:BFS131093 BPO131091:BPO131093 BZK131091:BZK131093 CJG131091:CJG131093 CTC131091:CTC131093 DCY131091:DCY131093 DMU131091:DMU131093 DWQ131091:DWQ131093 EGM131091:EGM131093 EQI131091:EQI131093 FAE131091:FAE131093 FKA131091:FKA131093 FTW131091:FTW131093 GDS131091:GDS131093 GNO131091:GNO131093 GXK131091:GXK131093 HHG131091:HHG131093 HRC131091:HRC131093 IAY131091:IAY131093 IKU131091:IKU131093 IUQ131091:IUQ131093 JEM131091:JEM131093 JOI131091:JOI131093 JYE131091:JYE131093 KIA131091:KIA131093 KRW131091:KRW131093 LBS131091:LBS131093 LLO131091:LLO131093 LVK131091:LVK131093 MFG131091:MFG131093 MPC131091:MPC131093 MYY131091:MYY131093 NIU131091:NIU131093 NSQ131091:NSQ131093 OCM131091:OCM131093 OMI131091:OMI131093 OWE131091:OWE131093 PGA131091:PGA131093 PPW131091:PPW131093 PZS131091:PZS131093 QJO131091:QJO131093 QTK131091:QTK131093 RDG131091:RDG131093 RNC131091:RNC131093 RWY131091:RWY131093 SGU131091:SGU131093 SQQ131091:SQQ131093 TAM131091:TAM131093 TKI131091:TKI131093 TUE131091:TUE131093 UEA131091:UEA131093 UNW131091:UNW131093 UXS131091:UXS131093 VHO131091:VHO131093 VRK131091:VRK131093 WBG131091:WBG131093 WLC131091:WLC131093 WUY131091:WUY131093 IM196627:IM196629 SI196627:SI196629 ACE196627:ACE196629 AMA196627:AMA196629 AVW196627:AVW196629 BFS196627:BFS196629 BPO196627:BPO196629 BZK196627:BZK196629 CJG196627:CJG196629 CTC196627:CTC196629 DCY196627:DCY196629 DMU196627:DMU196629 DWQ196627:DWQ196629 EGM196627:EGM196629 EQI196627:EQI196629 FAE196627:FAE196629 FKA196627:FKA196629 FTW196627:FTW196629 GDS196627:GDS196629 GNO196627:GNO196629 GXK196627:GXK196629 HHG196627:HHG196629 HRC196627:HRC196629 IAY196627:IAY196629 IKU196627:IKU196629 IUQ196627:IUQ196629 JEM196627:JEM196629 JOI196627:JOI196629 JYE196627:JYE196629 KIA196627:KIA196629 KRW196627:KRW196629 LBS196627:LBS196629 LLO196627:LLO196629 LVK196627:LVK196629 MFG196627:MFG196629 MPC196627:MPC196629 MYY196627:MYY196629 NIU196627:NIU196629 NSQ196627:NSQ196629 OCM196627:OCM196629 OMI196627:OMI196629 OWE196627:OWE196629 PGA196627:PGA196629 PPW196627:PPW196629 PZS196627:PZS196629 QJO196627:QJO196629 QTK196627:QTK196629 RDG196627:RDG196629 RNC196627:RNC196629 RWY196627:RWY196629 SGU196627:SGU196629 SQQ196627:SQQ196629 TAM196627:TAM196629 TKI196627:TKI196629 TUE196627:TUE196629 UEA196627:UEA196629 UNW196627:UNW196629 UXS196627:UXS196629 VHO196627:VHO196629 VRK196627:VRK196629 WBG196627:WBG196629 WLC196627:WLC196629 WUY196627:WUY196629 IM262163:IM262165 SI262163:SI262165 ACE262163:ACE262165 AMA262163:AMA262165 AVW262163:AVW262165 BFS262163:BFS262165 BPO262163:BPO262165 BZK262163:BZK262165 CJG262163:CJG262165 CTC262163:CTC262165 DCY262163:DCY262165 DMU262163:DMU262165 DWQ262163:DWQ262165 EGM262163:EGM262165 EQI262163:EQI262165 FAE262163:FAE262165 FKA262163:FKA262165 FTW262163:FTW262165 GDS262163:GDS262165 GNO262163:GNO262165 GXK262163:GXK262165 HHG262163:HHG262165 HRC262163:HRC262165 IAY262163:IAY262165 IKU262163:IKU262165 IUQ262163:IUQ262165 JEM262163:JEM262165 JOI262163:JOI262165 JYE262163:JYE262165 KIA262163:KIA262165 KRW262163:KRW262165 LBS262163:LBS262165 LLO262163:LLO262165 LVK262163:LVK262165 MFG262163:MFG262165 MPC262163:MPC262165 MYY262163:MYY262165 NIU262163:NIU262165 NSQ262163:NSQ262165 OCM262163:OCM262165 OMI262163:OMI262165 OWE262163:OWE262165 PGA262163:PGA262165 PPW262163:PPW262165 PZS262163:PZS262165 QJO262163:QJO262165 QTK262163:QTK262165 RDG262163:RDG262165 RNC262163:RNC262165 RWY262163:RWY262165 SGU262163:SGU262165 SQQ262163:SQQ262165 TAM262163:TAM262165 TKI262163:TKI262165 TUE262163:TUE262165 UEA262163:UEA262165 UNW262163:UNW262165 UXS262163:UXS262165 VHO262163:VHO262165 VRK262163:VRK262165 WBG262163:WBG262165 WLC262163:WLC262165 WUY262163:WUY262165 IM327699:IM327701 SI327699:SI327701 ACE327699:ACE327701 AMA327699:AMA327701 AVW327699:AVW327701 BFS327699:BFS327701 BPO327699:BPO327701 BZK327699:BZK327701 CJG327699:CJG327701 CTC327699:CTC327701 DCY327699:DCY327701 DMU327699:DMU327701 DWQ327699:DWQ327701 EGM327699:EGM327701 EQI327699:EQI327701 FAE327699:FAE327701 FKA327699:FKA327701 FTW327699:FTW327701 GDS327699:GDS327701 GNO327699:GNO327701 GXK327699:GXK327701 HHG327699:HHG327701 HRC327699:HRC327701 IAY327699:IAY327701 IKU327699:IKU327701 IUQ327699:IUQ327701 JEM327699:JEM327701 JOI327699:JOI327701 JYE327699:JYE327701 KIA327699:KIA327701 KRW327699:KRW327701 LBS327699:LBS327701 LLO327699:LLO327701 LVK327699:LVK327701 MFG327699:MFG327701 MPC327699:MPC327701 MYY327699:MYY327701 NIU327699:NIU327701 NSQ327699:NSQ327701 OCM327699:OCM327701 OMI327699:OMI327701 OWE327699:OWE327701 PGA327699:PGA327701 PPW327699:PPW327701 PZS327699:PZS327701 QJO327699:QJO327701 QTK327699:QTK327701 RDG327699:RDG327701 RNC327699:RNC327701 RWY327699:RWY327701 SGU327699:SGU327701 SQQ327699:SQQ327701 TAM327699:TAM327701 TKI327699:TKI327701 TUE327699:TUE327701 UEA327699:UEA327701 UNW327699:UNW327701 UXS327699:UXS327701 VHO327699:VHO327701 VRK327699:VRK327701 WBG327699:WBG327701 WLC327699:WLC327701 WUY327699:WUY327701 IM393235:IM393237 SI393235:SI393237 ACE393235:ACE393237 AMA393235:AMA393237 AVW393235:AVW393237 BFS393235:BFS393237 BPO393235:BPO393237 BZK393235:BZK393237 CJG393235:CJG393237 CTC393235:CTC393237 DCY393235:DCY393237 DMU393235:DMU393237 DWQ393235:DWQ393237 EGM393235:EGM393237 EQI393235:EQI393237 FAE393235:FAE393237 FKA393235:FKA393237 FTW393235:FTW393237 GDS393235:GDS393237 GNO393235:GNO393237 GXK393235:GXK393237 HHG393235:HHG393237 HRC393235:HRC393237 IAY393235:IAY393237 IKU393235:IKU393237 IUQ393235:IUQ393237 JEM393235:JEM393237 JOI393235:JOI393237 JYE393235:JYE393237 KIA393235:KIA393237 KRW393235:KRW393237 LBS393235:LBS393237 LLO393235:LLO393237 LVK393235:LVK393237 MFG393235:MFG393237 MPC393235:MPC393237 MYY393235:MYY393237 NIU393235:NIU393237 NSQ393235:NSQ393237 OCM393235:OCM393237 OMI393235:OMI393237 OWE393235:OWE393237 PGA393235:PGA393237 PPW393235:PPW393237 PZS393235:PZS393237 QJO393235:QJO393237 QTK393235:QTK393237 RDG393235:RDG393237 RNC393235:RNC393237 RWY393235:RWY393237 SGU393235:SGU393237 SQQ393235:SQQ393237 TAM393235:TAM393237 TKI393235:TKI393237 TUE393235:TUE393237 UEA393235:UEA393237 UNW393235:UNW393237 UXS393235:UXS393237 VHO393235:VHO393237 VRK393235:VRK393237 WBG393235:WBG393237 WLC393235:WLC393237 WUY393235:WUY393237 IM458771:IM458773 SI458771:SI458773 ACE458771:ACE458773 AMA458771:AMA458773 AVW458771:AVW458773 BFS458771:BFS458773 BPO458771:BPO458773 BZK458771:BZK458773 CJG458771:CJG458773 CTC458771:CTC458773 DCY458771:DCY458773 DMU458771:DMU458773 DWQ458771:DWQ458773 EGM458771:EGM458773 EQI458771:EQI458773 FAE458771:FAE458773 FKA458771:FKA458773 FTW458771:FTW458773 GDS458771:GDS458773 GNO458771:GNO458773 GXK458771:GXK458773 HHG458771:HHG458773 HRC458771:HRC458773 IAY458771:IAY458773 IKU458771:IKU458773 IUQ458771:IUQ458773 JEM458771:JEM458773 JOI458771:JOI458773 JYE458771:JYE458773 KIA458771:KIA458773 KRW458771:KRW458773 LBS458771:LBS458773 LLO458771:LLO458773 LVK458771:LVK458773 MFG458771:MFG458773 MPC458771:MPC458773 MYY458771:MYY458773 NIU458771:NIU458773 NSQ458771:NSQ458773 OCM458771:OCM458773 OMI458771:OMI458773 OWE458771:OWE458773 PGA458771:PGA458773 PPW458771:PPW458773 PZS458771:PZS458773 QJO458771:QJO458773 QTK458771:QTK458773 RDG458771:RDG458773 RNC458771:RNC458773 RWY458771:RWY458773 SGU458771:SGU458773 SQQ458771:SQQ458773 TAM458771:TAM458773 TKI458771:TKI458773 TUE458771:TUE458773 UEA458771:UEA458773 UNW458771:UNW458773 UXS458771:UXS458773 VHO458771:VHO458773 VRK458771:VRK458773 WBG458771:WBG458773 WLC458771:WLC458773 WUY458771:WUY458773 IM524307:IM524309 SI524307:SI524309 ACE524307:ACE524309 AMA524307:AMA524309 AVW524307:AVW524309 BFS524307:BFS524309 BPO524307:BPO524309 BZK524307:BZK524309 CJG524307:CJG524309 CTC524307:CTC524309 DCY524307:DCY524309 DMU524307:DMU524309 DWQ524307:DWQ524309 EGM524307:EGM524309 EQI524307:EQI524309 FAE524307:FAE524309 FKA524307:FKA524309 FTW524307:FTW524309 GDS524307:GDS524309 GNO524307:GNO524309 GXK524307:GXK524309 HHG524307:HHG524309 HRC524307:HRC524309 IAY524307:IAY524309 IKU524307:IKU524309 IUQ524307:IUQ524309 JEM524307:JEM524309 JOI524307:JOI524309 JYE524307:JYE524309 KIA524307:KIA524309 KRW524307:KRW524309 LBS524307:LBS524309 LLO524307:LLO524309 LVK524307:LVK524309 MFG524307:MFG524309 MPC524307:MPC524309 MYY524307:MYY524309 NIU524307:NIU524309 NSQ524307:NSQ524309 OCM524307:OCM524309 OMI524307:OMI524309 OWE524307:OWE524309 PGA524307:PGA524309 PPW524307:PPW524309 PZS524307:PZS524309 QJO524307:QJO524309 QTK524307:QTK524309 RDG524307:RDG524309 RNC524307:RNC524309 RWY524307:RWY524309 SGU524307:SGU524309 SQQ524307:SQQ524309 TAM524307:TAM524309 TKI524307:TKI524309 TUE524307:TUE524309 UEA524307:UEA524309 UNW524307:UNW524309 UXS524307:UXS524309 VHO524307:VHO524309 VRK524307:VRK524309 WBG524307:WBG524309 WLC524307:WLC524309 WUY524307:WUY524309 IM589843:IM589845 SI589843:SI589845 ACE589843:ACE589845 AMA589843:AMA589845 AVW589843:AVW589845 BFS589843:BFS589845 BPO589843:BPO589845 BZK589843:BZK589845 CJG589843:CJG589845 CTC589843:CTC589845 DCY589843:DCY589845 DMU589843:DMU589845 DWQ589843:DWQ589845 EGM589843:EGM589845 EQI589843:EQI589845 FAE589843:FAE589845 FKA589843:FKA589845 FTW589843:FTW589845 GDS589843:GDS589845 GNO589843:GNO589845 GXK589843:GXK589845 HHG589843:HHG589845 HRC589843:HRC589845 IAY589843:IAY589845 IKU589843:IKU589845 IUQ589843:IUQ589845 JEM589843:JEM589845 JOI589843:JOI589845 JYE589843:JYE589845 KIA589843:KIA589845 KRW589843:KRW589845 LBS589843:LBS589845 LLO589843:LLO589845 LVK589843:LVK589845 MFG589843:MFG589845 MPC589843:MPC589845 MYY589843:MYY589845 NIU589843:NIU589845 NSQ589843:NSQ589845 OCM589843:OCM589845 OMI589843:OMI589845 OWE589843:OWE589845 PGA589843:PGA589845 PPW589843:PPW589845 PZS589843:PZS589845 QJO589843:QJO589845 QTK589843:QTK589845 RDG589843:RDG589845 RNC589843:RNC589845 RWY589843:RWY589845 SGU589843:SGU589845 SQQ589843:SQQ589845 TAM589843:TAM589845 TKI589843:TKI589845 TUE589843:TUE589845 UEA589843:UEA589845 UNW589843:UNW589845 UXS589843:UXS589845 VHO589843:VHO589845 VRK589843:VRK589845 WBG589843:WBG589845 WLC589843:WLC589845 WUY589843:WUY589845 IM655379:IM655381 SI655379:SI655381 ACE655379:ACE655381 AMA655379:AMA655381 AVW655379:AVW655381 BFS655379:BFS655381 BPO655379:BPO655381 BZK655379:BZK655381 CJG655379:CJG655381 CTC655379:CTC655381 DCY655379:DCY655381 DMU655379:DMU655381 DWQ655379:DWQ655381 EGM655379:EGM655381 EQI655379:EQI655381 FAE655379:FAE655381 FKA655379:FKA655381 FTW655379:FTW655381 GDS655379:GDS655381 GNO655379:GNO655381 GXK655379:GXK655381 HHG655379:HHG655381 HRC655379:HRC655381 IAY655379:IAY655381 IKU655379:IKU655381 IUQ655379:IUQ655381 JEM655379:JEM655381 JOI655379:JOI655381 JYE655379:JYE655381 KIA655379:KIA655381 KRW655379:KRW655381 LBS655379:LBS655381 LLO655379:LLO655381 LVK655379:LVK655381 MFG655379:MFG655381 MPC655379:MPC655381 MYY655379:MYY655381 NIU655379:NIU655381 NSQ655379:NSQ655381 OCM655379:OCM655381 OMI655379:OMI655381 OWE655379:OWE655381 PGA655379:PGA655381 PPW655379:PPW655381 PZS655379:PZS655381 QJO655379:QJO655381 QTK655379:QTK655381 RDG655379:RDG655381 RNC655379:RNC655381 RWY655379:RWY655381 SGU655379:SGU655381 SQQ655379:SQQ655381 TAM655379:TAM655381 TKI655379:TKI655381 TUE655379:TUE655381 UEA655379:UEA655381 UNW655379:UNW655381 UXS655379:UXS655381 VHO655379:VHO655381 VRK655379:VRK655381 WBG655379:WBG655381 WLC655379:WLC655381 WUY655379:WUY655381 IM720915:IM720917 SI720915:SI720917 ACE720915:ACE720917 AMA720915:AMA720917 AVW720915:AVW720917 BFS720915:BFS720917 BPO720915:BPO720917 BZK720915:BZK720917 CJG720915:CJG720917 CTC720915:CTC720917 DCY720915:DCY720917 DMU720915:DMU720917 DWQ720915:DWQ720917 EGM720915:EGM720917 EQI720915:EQI720917 FAE720915:FAE720917 FKA720915:FKA720917 FTW720915:FTW720917 GDS720915:GDS720917 GNO720915:GNO720917 GXK720915:GXK720917 HHG720915:HHG720917 HRC720915:HRC720917 IAY720915:IAY720917 IKU720915:IKU720917 IUQ720915:IUQ720917 JEM720915:JEM720917 JOI720915:JOI720917 JYE720915:JYE720917 KIA720915:KIA720917 KRW720915:KRW720917 LBS720915:LBS720917 LLO720915:LLO720917 LVK720915:LVK720917 MFG720915:MFG720917 MPC720915:MPC720917 MYY720915:MYY720917 NIU720915:NIU720917 NSQ720915:NSQ720917 OCM720915:OCM720917 OMI720915:OMI720917 OWE720915:OWE720917 PGA720915:PGA720917 PPW720915:PPW720917 PZS720915:PZS720917 QJO720915:QJO720917 QTK720915:QTK720917 RDG720915:RDG720917 RNC720915:RNC720917 RWY720915:RWY720917 SGU720915:SGU720917 SQQ720915:SQQ720917 TAM720915:TAM720917 TKI720915:TKI720917 TUE720915:TUE720917 UEA720915:UEA720917 UNW720915:UNW720917 UXS720915:UXS720917 VHO720915:VHO720917 VRK720915:VRK720917 WBG720915:WBG720917 WLC720915:WLC720917 WUY720915:WUY720917 IM786451:IM786453 SI786451:SI786453 ACE786451:ACE786453 AMA786451:AMA786453 AVW786451:AVW786453 BFS786451:BFS786453 BPO786451:BPO786453 BZK786451:BZK786453 CJG786451:CJG786453 CTC786451:CTC786453 DCY786451:DCY786453 DMU786451:DMU786453 DWQ786451:DWQ786453 EGM786451:EGM786453 EQI786451:EQI786453 FAE786451:FAE786453 FKA786451:FKA786453 FTW786451:FTW786453 GDS786451:GDS786453 GNO786451:GNO786453 GXK786451:GXK786453 HHG786451:HHG786453 HRC786451:HRC786453 IAY786451:IAY786453 IKU786451:IKU786453 IUQ786451:IUQ786453 JEM786451:JEM786453 JOI786451:JOI786453 JYE786451:JYE786453 KIA786451:KIA786453 KRW786451:KRW786453 LBS786451:LBS786453 LLO786451:LLO786453 LVK786451:LVK786453 MFG786451:MFG786453 MPC786451:MPC786453 MYY786451:MYY786453 NIU786451:NIU786453 NSQ786451:NSQ786453 OCM786451:OCM786453 OMI786451:OMI786453 OWE786451:OWE786453 PGA786451:PGA786453 PPW786451:PPW786453 PZS786451:PZS786453 QJO786451:QJO786453 QTK786451:QTK786453 RDG786451:RDG786453 RNC786451:RNC786453 RWY786451:RWY786453 SGU786451:SGU786453 SQQ786451:SQQ786453 TAM786451:TAM786453 TKI786451:TKI786453 TUE786451:TUE786453 UEA786451:UEA786453 UNW786451:UNW786453 UXS786451:UXS786453 VHO786451:VHO786453 VRK786451:VRK786453 WBG786451:WBG786453 WLC786451:WLC786453 WUY786451:WUY786453 IM851987:IM851989 SI851987:SI851989 ACE851987:ACE851989 AMA851987:AMA851989 AVW851987:AVW851989 BFS851987:BFS851989 BPO851987:BPO851989 BZK851987:BZK851989 CJG851987:CJG851989 CTC851987:CTC851989 DCY851987:DCY851989 DMU851987:DMU851989 DWQ851987:DWQ851989 EGM851987:EGM851989 EQI851987:EQI851989 FAE851987:FAE851989 FKA851987:FKA851989 FTW851987:FTW851989 GDS851987:GDS851989 GNO851987:GNO851989 GXK851987:GXK851989 HHG851987:HHG851989 HRC851987:HRC851989 IAY851987:IAY851989 IKU851987:IKU851989 IUQ851987:IUQ851989 JEM851987:JEM851989 JOI851987:JOI851989 JYE851987:JYE851989 KIA851987:KIA851989 KRW851987:KRW851989 LBS851987:LBS851989 LLO851987:LLO851989 LVK851987:LVK851989 MFG851987:MFG851989 MPC851987:MPC851989 MYY851987:MYY851989 NIU851987:NIU851989 NSQ851987:NSQ851989 OCM851987:OCM851989 OMI851987:OMI851989 OWE851987:OWE851989 PGA851987:PGA851989 PPW851987:PPW851989 PZS851987:PZS851989 QJO851987:QJO851989 QTK851987:QTK851989 RDG851987:RDG851989 RNC851987:RNC851989 RWY851987:RWY851989 SGU851987:SGU851989 SQQ851987:SQQ851989 TAM851987:TAM851989 TKI851987:TKI851989 TUE851987:TUE851989 UEA851987:UEA851989 UNW851987:UNW851989 UXS851987:UXS851989 VHO851987:VHO851989 VRK851987:VRK851989 WBG851987:WBG851989 WLC851987:WLC851989 WUY851987:WUY851989 IM917523:IM917525 SI917523:SI917525 ACE917523:ACE917525 AMA917523:AMA917525 AVW917523:AVW917525 BFS917523:BFS917525 BPO917523:BPO917525 BZK917523:BZK917525 CJG917523:CJG917525 CTC917523:CTC917525 DCY917523:DCY917525 DMU917523:DMU917525 DWQ917523:DWQ917525 EGM917523:EGM917525 EQI917523:EQI917525 FAE917523:FAE917525 FKA917523:FKA917525 FTW917523:FTW917525 GDS917523:GDS917525 GNO917523:GNO917525 GXK917523:GXK917525 HHG917523:HHG917525 HRC917523:HRC917525 IAY917523:IAY917525 IKU917523:IKU917525 IUQ917523:IUQ917525 JEM917523:JEM917525 JOI917523:JOI917525 JYE917523:JYE917525 KIA917523:KIA917525 KRW917523:KRW917525 LBS917523:LBS917525 LLO917523:LLO917525 LVK917523:LVK917525 MFG917523:MFG917525 MPC917523:MPC917525 MYY917523:MYY917525 NIU917523:NIU917525 NSQ917523:NSQ917525 OCM917523:OCM917525 OMI917523:OMI917525 OWE917523:OWE917525 PGA917523:PGA917525 PPW917523:PPW917525 PZS917523:PZS917525 QJO917523:QJO917525 QTK917523:QTK917525 RDG917523:RDG917525 RNC917523:RNC917525 RWY917523:RWY917525 SGU917523:SGU917525 SQQ917523:SQQ917525 TAM917523:TAM917525 TKI917523:TKI917525 TUE917523:TUE917525 UEA917523:UEA917525 UNW917523:UNW917525 UXS917523:UXS917525 VHO917523:VHO917525 VRK917523:VRK917525 WBG917523:WBG917525 WLC917523:WLC917525 WUY917523:WUY917525 IM983059:IM983061 SI983059:SI983061 ACE983059:ACE983061 AMA983059:AMA983061 AVW983059:AVW983061 BFS983059:BFS983061 BPO983059:BPO983061 BZK983059:BZK983061 CJG983059:CJG983061 CTC983059:CTC983061 DCY983059:DCY983061 DMU983059:DMU983061 DWQ983059:DWQ983061 EGM983059:EGM983061 EQI983059:EQI983061 FAE983059:FAE983061 FKA983059:FKA983061 FTW983059:FTW983061 GDS983059:GDS983061 GNO983059:GNO983061 GXK983059:GXK983061 HHG983059:HHG983061 HRC983059:HRC983061 IAY983059:IAY983061 IKU983059:IKU983061 IUQ983059:IUQ983061 JEM983059:JEM983061 JOI983059:JOI983061 JYE983059:JYE983061 KIA983059:KIA983061 KRW983059:KRW983061 LBS983059:LBS983061 LLO983059:LLO983061 LVK983059:LVK983061 MFG983059:MFG983061 MPC983059:MPC983061 MYY983059:MYY983061 NIU983059:NIU983061 NSQ983059:NSQ983061 OCM983059:OCM983061 OMI983059:OMI983061 OWE983059:OWE983061 PGA983059:PGA983061 PPW983059:PPW983061 PZS983059:PZS983061 QJO983059:QJO983061 QTK983059:QTK983061 RDG983059:RDG983061 RNC983059:RNC983061 RWY983059:RWY983061 SGU983059:SGU983061 SQQ983059:SQQ983061 TAM983059:TAM983061 TKI983059:TKI983061 TUE983059:TUE983061 UEA983059:UEA983061 UNW983059:UNW983061 UXS983059:UXS983061 VHO983059:VHO983061 VRK983059:VRK983061 WBG983059:WBG983061 WLC983059:WLC983061 WUY983059:WUY983061" xr:uid="{00000000-0002-0000-0000-000005000000}">
      <formula1>$AM$6:$AM$22</formula1>
      <formula2>0</formula2>
    </dataValidation>
    <dataValidation type="list" allowBlank="1" showErrorMessage="1" sqref="IZ20:IZ22 SV20:SV22 ACR20:ACR22 AMN20:AMN22 AWJ20:AWJ22 BGF20:BGF22 BQB20:BQB22 BZX20:BZX22 CJT20:CJT22 CTP20:CTP22 DDL20:DDL22 DNH20:DNH22 DXD20:DXD22 EGZ20:EGZ22 EQV20:EQV22 FAR20:FAR22 FKN20:FKN22 FUJ20:FUJ22 GEF20:GEF22 GOB20:GOB22 GXX20:GXX22 HHT20:HHT22 HRP20:HRP22 IBL20:IBL22 ILH20:ILH22 IVD20:IVD22 JEZ20:JEZ22 JOV20:JOV22 JYR20:JYR22 KIN20:KIN22 KSJ20:KSJ22 LCF20:LCF22 LMB20:LMB22 LVX20:LVX22 MFT20:MFT22 MPP20:MPP22 MZL20:MZL22 NJH20:NJH22 NTD20:NTD22 OCZ20:OCZ22 OMV20:OMV22 OWR20:OWR22 PGN20:PGN22 PQJ20:PQJ22 QAF20:QAF22 QKB20:QKB22 QTX20:QTX22 RDT20:RDT22 RNP20:RNP22 RXL20:RXL22 SHH20:SHH22 SRD20:SRD22 TAZ20:TAZ22 TKV20:TKV22 TUR20:TUR22 UEN20:UEN22 UOJ20:UOJ22 UYF20:UYF22 VIB20:VIB22 VRX20:VRX22 WBT20:WBT22 WLP20:WLP22 WVL20:WVL22 IZ65555:IZ65557 SV65555:SV65557 ACR65555:ACR65557 AMN65555:AMN65557 AWJ65555:AWJ65557 BGF65555:BGF65557 BQB65555:BQB65557 BZX65555:BZX65557 CJT65555:CJT65557 CTP65555:CTP65557 DDL65555:DDL65557 DNH65555:DNH65557 DXD65555:DXD65557 EGZ65555:EGZ65557 EQV65555:EQV65557 FAR65555:FAR65557 FKN65555:FKN65557 FUJ65555:FUJ65557 GEF65555:GEF65557 GOB65555:GOB65557 GXX65555:GXX65557 HHT65555:HHT65557 HRP65555:HRP65557 IBL65555:IBL65557 ILH65555:ILH65557 IVD65555:IVD65557 JEZ65555:JEZ65557 JOV65555:JOV65557 JYR65555:JYR65557 KIN65555:KIN65557 KSJ65555:KSJ65557 LCF65555:LCF65557 LMB65555:LMB65557 LVX65555:LVX65557 MFT65555:MFT65557 MPP65555:MPP65557 MZL65555:MZL65557 NJH65555:NJH65557 NTD65555:NTD65557 OCZ65555:OCZ65557 OMV65555:OMV65557 OWR65555:OWR65557 PGN65555:PGN65557 PQJ65555:PQJ65557 QAF65555:QAF65557 QKB65555:QKB65557 QTX65555:QTX65557 RDT65555:RDT65557 RNP65555:RNP65557 RXL65555:RXL65557 SHH65555:SHH65557 SRD65555:SRD65557 TAZ65555:TAZ65557 TKV65555:TKV65557 TUR65555:TUR65557 UEN65555:UEN65557 UOJ65555:UOJ65557 UYF65555:UYF65557 VIB65555:VIB65557 VRX65555:VRX65557 WBT65555:WBT65557 WLP65555:WLP65557 WVL65555:WVL65557 IZ131091:IZ131093 SV131091:SV131093 ACR131091:ACR131093 AMN131091:AMN131093 AWJ131091:AWJ131093 BGF131091:BGF131093 BQB131091:BQB131093 BZX131091:BZX131093 CJT131091:CJT131093 CTP131091:CTP131093 DDL131091:DDL131093 DNH131091:DNH131093 DXD131091:DXD131093 EGZ131091:EGZ131093 EQV131091:EQV131093 FAR131091:FAR131093 FKN131091:FKN131093 FUJ131091:FUJ131093 GEF131091:GEF131093 GOB131091:GOB131093 GXX131091:GXX131093 HHT131091:HHT131093 HRP131091:HRP131093 IBL131091:IBL131093 ILH131091:ILH131093 IVD131091:IVD131093 JEZ131091:JEZ131093 JOV131091:JOV131093 JYR131091:JYR131093 KIN131091:KIN131093 KSJ131091:KSJ131093 LCF131091:LCF131093 LMB131091:LMB131093 LVX131091:LVX131093 MFT131091:MFT131093 MPP131091:MPP131093 MZL131091:MZL131093 NJH131091:NJH131093 NTD131091:NTD131093 OCZ131091:OCZ131093 OMV131091:OMV131093 OWR131091:OWR131093 PGN131091:PGN131093 PQJ131091:PQJ131093 QAF131091:QAF131093 QKB131091:QKB131093 QTX131091:QTX131093 RDT131091:RDT131093 RNP131091:RNP131093 RXL131091:RXL131093 SHH131091:SHH131093 SRD131091:SRD131093 TAZ131091:TAZ131093 TKV131091:TKV131093 TUR131091:TUR131093 UEN131091:UEN131093 UOJ131091:UOJ131093 UYF131091:UYF131093 VIB131091:VIB131093 VRX131091:VRX131093 WBT131091:WBT131093 WLP131091:WLP131093 WVL131091:WVL131093 IZ196627:IZ196629 SV196627:SV196629 ACR196627:ACR196629 AMN196627:AMN196629 AWJ196627:AWJ196629 BGF196627:BGF196629 BQB196627:BQB196629 BZX196627:BZX196629 CJT196627:CJT196629 CTP196627:CTP196629 DDL196627:DDL196629 DNH196627:DNH196629 DXD196627:DXD196629 EGZ196627:EGZ196629 EQV196627:EQV196629 FAR196627:FAR196629 FKN196627:FKN196629 FUJ196627:FUJ196629 GEF196627:GEF196629 GOB196627:GOB196629 GXX196627:GXX196629 HHT196627:HHT196629 HRP196627:HRP196629 IBL196627:IBL196629 ILH196627:ILH196629 IVD196627:IVD196629 JEZ196627:JEZ196629 JOV196627:JOV196629 JYR196627:JYR196629 KIN196627:KIN196629 KSJ196627:KSJ196629 LCF196627:LCF196629 LMB196627:LMB196629 LVX196627:LVX196629 MFT196627:MFT196629 MPP196627:MPP196629 MZL196627:MZL196629 NJH196627:NJH196629 NTD196627:NTD196629 OCZ196627:OCZ196629 OMV196627:OMV196629 OWR196627:OWR196629 PGN196627:PGN196629 PQJ196627:PQJ196629 QAF196627:QAF196629 QKB196627:QKB196629 QTX196627:QTX196629 RDT196627:RDT196629 RNP196627:RNP196629 RXL196627:RXL196629 SHH196627:SHH196629 SRD196627:SRD196629 TAZ196627:TAZ196629 TKV196627:TKV196629 TUR196627:TUR196629 UEN196627:UEN196629 UOJ196627:UOJ196629 UYF196627:UYF196629 VIB196627:VIB196629 VRX196627:VRX196629 WBT196627:WBT196629 WLP196627:WLP196629 WVL196627:WVL196629 IZ262163:IZ262165 SV262163:SV262165 ACR262163:ACR262165 AMN262163:AMN262165 AWJ262163:AWJ262165 BGF262163:BGF262165 BQB262163:BQB262165 BZX262163:BZX262165 CJT262163:CJT262165 CTP262163:CTP262165 DDL262163:DDL262165 DNH262163:DNH262165 DXD262163:DXD262165 EGZ262163:EGZ262165 EQV262163:EQV262165 FAR262163:FAR262165 FKN262163:FKN262165 FUJ262163:FUJ262165 GEF262163:GEF262165 GOB262163:GOB262165 GXX262163:GXX262165 HHT262163:HHT262165 HRP262163:HRP262165 IBL262163:IBL262165 ILH262163:ILH262165 IVD262163:IVD262165 JEZ262163:JEZ262165 JOV262163:JOV262165 JYR262163:JYR262165 KIN262163:KIN262165 KSJ262163:KSJ262165 LCF262163:LCF262165 LMB262163:LMB262165 LVX262163:LVX262165 MFT262163:MFT262165 MPP262163:MPP262165 MZL262163:MZL262165 NJH262163:NJH262165 NTD262163:NTD262165 OCZ262163:OCZ262165 OMV262163:OMV262165 OWR262163:OWR262165 PGN262163:PGN262165 PQJ262163:PQJ262165 QAF262163:QAF262165 QKB262163:QKB262165 QTX262163:QTX262165 RDT262163:RDT262165 RNP262163:RNP262165 RXL262163:RXL262165 SHH262163:SHH262165 SRD262163:SRD262165 TAZ262163:TAZ262165 TKV262163:TKV262165 TUR262163:TUR262165 UEN262163:UEN262165 UOJ262163:UOJ262165 UYF262163:UYF262165 VIB262163:VIB262165 VRX262163:VRX262165 WBT262163:WBT262165 WLP262163:WLP262165 WVL262163:WVL262165 IZ327699:IZ327701 SV327699:SV327701 ACR327699:ACR327701 AMN327699:AMN327701 AWJ327699:AWJ327701 BGF327699:BGF327701 BQB327699:BQB327701 BZX327699:BZX327701 CJT327699:CJT327701 CTP327699:CTP327701 DDL327699:DDL327701 DNH327699:DNH327701 DXD327699:DXD327701 EGZ327699:EGZ327701 EQV327699:EQV327701 FAR327699:FAR327701 FKN327699:FKN327701 FUJ327699:FUJ327701 GEF327699:GEF327701 GOB327699:GOB327701 GXX327699:GXX327701 HHT327699:HHT327701 HRP327699:HRP327701 IBL327699:IBL327701 ILH327699:ILH327701 IVD327699:IVD327701 JEZ327699:JEZ327701 JOV327699:JOV327701 JYR327699:JYR327701 KIN327699:KIN327701 KSJ327699:KSJ327701 LCF327699:LCF327701 LMB327699:LMB327701 LVX327699:LVX327701 MFT327699:MFT327701 MPP327699:MPP327701 MZL327699:MZL327701 NJH327699:NJH327701 NTD327699:NTD327701 OCZ327699:OCZ327701 OMV327699:OMV327701 OWR327699:OWR327701 PGN327699:PGN327701 PQJ327699:PQJ327701 QAF327699:QAF327701 QKB327699:QKB327701 QTX327699:QTX327701 RDT327699:RDT327701 RNP327699:RNP327701 RXL327699:RXL327701 SHH327699:SHH327701 SRD327699:SRD327701 TAZ327699:TAZ327701 TKV327699:TKV327701 TUR327699:TUR327701 UEN327699:UEN327701 UOJ327699:UOJ327701 UYF327699:UYF327701 VIB327699:VIB327701 VRX327699:VRX327701 WBT327699:WBT327701 WLP327699:WLP327701 WVL327699:WVL327701 IZ393235:IZ393237 SV393235:SV393237 ACR393235:ACR393237 AMN393235:AMN393237 AWJ393235:AWJ393237 BGF393235:BGF393237 BQB393235:BQB393237 BZX393235:BZX393237 CJT393235:CJT393237 CTP393235:CTP393237 DDL393235:DDL393237 DNH393235:DNH393237 DXD393235:DXD393237 EGZ393235:EGZ393237 EQV393235:EQV393237 FAR393235:FAR393237 FKN393235:FKN393237 FUJ393235:FUJ393237 GEF393235:GEF393237 GOB393235:GOB393237 GXX393235:GXX393237 HHT393235:HHT393237 HRP393235:HRP393237 IBL393235:IBL393237 ILH393235:ILH393237 IVD393235:IVD393237 JEZ393235:JEZ393237 JOV393235:JOV393237 JYR393235:JYR393237 KIN393235:KIN393237 KSJ393235:KSJ393237 LCF393235:LCF393237 LMB393235:LMB393237 LVX393235:LVX393237 MFT393235:MFT393237 MPP393235:MPP393237 MZL393235:MZL393237 NJH393235:NJH393237 NTD393235:NTD393237 OCZ393235:OCZ393237 OMV393235:OMV393237 OWR393235:OWR393237 PGN393235:PGN393237 PQJ393235:PQJ393237 QAF393235:QAF393237 QKB393235:QKB393237 QTX393235:QTX393237 RDT393235:RDT393237 RNP393235:RNP393237 RXL393235:RXL393237 SHH393235:SHH393237 SRD393235:SRD393237 TAZ393235:TAZ393237 TKV393235:TKV393237 TUR393235:TUR393237 UEN393235:UEN393237 UOJ393235:UOJ393237 UYF393235:UYF393237 VIB393235:VIB393237 VRX393235:VRX393237 WBT393235:WBT393237 WLP393235:WLP393237 WVL393235:WVL393237 IZ458771:IZ458773 SV458771:SV458773 ACR458771:ACR458773 AMN458771:AMN458773 AWJ458771:AWJ458773 BGF458771:BGF458773 BQB458771:BQB458773 BZX458771:BZX458773 CJT458771:CJT458773 CTP458771:CTP458773 DDL458771:DDL458773 DNH458771:DNH458773 DXD458771:DXD458773 EGZ458771:EGZ458773 EQV458771:EQV458773 FAR458771:FAR458773 FKN458771:FKN458773 FUJ458771:FUJ458773 GEF458771:GEF458773 GOB458771:GOB458773 GXX458771:GXX458773 HHT458771:HHT458773 HRP458771:HRP458773 IBL458771:IBL458773 ILH458771:ILH458773 IVD458771:IVD458773 JEZ458771:JEZ458773 JOV458771:JOV458773 JYR458771:JYR458773 KIN458771:KIN458773 KSJ458771:KSJ458773 LCF458771:LCF458773 LMB458771:LMB458773 LVX458771:LVX458773 MFT458771:MFT458773 MPP458771:MPP458773 MZL458771:MZL458773 NJH458771:NJH458773 NTD458771:NTD458773 OCZ458771:OCZ458773 OMV458771:OMV458773 OWR458771:OWR458773 PGN458771:PGN458773 PQJ458771:PQJ458773 QAF458771:QAF458773 QKB458771:QKB458773 QTX458771:QTX458773 RDT458771:RDT458773 RNP458771:RNP458773 RXL458771:RXL458773 SHH458771:SHH458773 SRD458771:SRD458773 TAZ458771:TAZ458773 TKV458771:TKV458773 TUR458771:TUR458773 UEN458771:UEN458773 UOJ458771:UOJ458773 UYF458771:UYF458773 VIB458771:VIB458773 VRX458771:VRX458773 WBT458771:WBT458773 WLP458771:WLP458773 WVL458771:WVL458773 IZ524307:IZ524309 SV524307:SV524309 ACR524307:ACR524309 AMN524307:AMN524309 AWJ524307:AWJ524309 BGF524307:BGF524309 BQB524307:BQB524309 BZX524307:BZX524309 CJT524307:CJT524309 CTP524307:CTP524309 DDL524307:DDL524309 DNH524307:DNH524309 DXD524307:DXD524309 EGZ524307:EGZ524309 EQV524307:EQV524309 FAR524307:FAR524309 FKN524307:FKN524309 FUJ524307:FUJ524309 GEF524307:GEF524309 GOB524307:GOB524309 GXX524307:GXX524309 HHT524307:HHT524309 HRP524307:HRP524309 IBL524307:IBL524309 ILH524307:ILH524309 IVD524307:IVD524309 JEZ524307:JEZ524309 JOV524307:JOV524309 JYR524307:JYR524309 KIN524307:KIN524309 KSJ524307:KSJ524309 LCF524307:LCF524309 LMB524307:LMB524309 LVX524307:LVX524309 MFT524307:MFT524309 MPP524307:MPP524309 MZL524307:MZL524309 NJH524307:NJH524309 NTD524307:NTD524309 OCZ524307:OCZ524309 OMV524307:OMV524309 OWR524307:OWR524309 PGN524307:PGN524309 PQJ524307:PQJ524309 QAF524307:QAF524309 QKB524307:QKB524309 QTX524307:QTX524309 RDT524307:RDT524309 RNP524307:RNP524309 RXL524307:RXL524309 SHH524307:SHH524309 SRD524307:SRD524309 TAZ524307:TAZ524309 TKV524307:TKV524309 TUR524307:TUR524309 UEN524307:UEN524309 UOJ524307:UOJ524309 UYF524307:UYF524309 VIB524307:VIB524309 VRX524307:VRX524309 WBT524307:WBT524309 WLP524307:WLP524309 WVL524307:WVL524309 IZ589843:IZ589845 SV589843:SV589845 ACR589843:ACR589845 AMN589843:AMN589845 AWJ589843:AWJ589845 BGF589843:BGF589845 BQB589843:BQB589845 BZX589843:BZX589845 CJT589843:CJT589845 CTP589843:CTP589845 DDL589843:DDL589845 DNH589843:DNH589845 DXD589843:DXD589845 EGZ589843:EGZ589845 EQV589843:EQV589845 FAR589843:FAR589845 FKN589843:FKN589845 FUJ589843:FUJ589845 GEF589843:GEF589845 GOB589843:GOB589845 GXX589843:GXX589845 HHT589843:HHT589845 HRP589843:HRP589845 IBL589843:IBL589845 ILH589843:ILH589845 IVD589843:IVD589845 JEZ589843:JEZ589845 JOV589843:JOV589845 JYR589843:JYR589845 KIN589843:KIN589845 KSJ589843:KSJ589845 LCF589843:LCF589845 LMB589843:LMB589845 LVX589843:LVX589845 MFT589843:MFT589845 MPP589843:MPP589845 MZL589843:MZL589845 NJH589843:NJH589845 NTD589843:NTD589845 OCZ589843:OCZ589845 OMV589843:OMV589845 OWR589843:OWR589845 PGN589843:PGN589845 PQJ589843:PQJ589845 QAF589843:QAF589845 QKB589843:QKB589845 QTX589843:QTX589845 RDT589843:RDT589845 RNP589843:RNP589845 RXL589843:RXL589845 SHH589843:SHH589845 SRD589843:SRD589845 TAZ589843:TAZ589845 TKV589843:TKV589845 TUR589843:TUR589845 UEN589843:UEN589845 UOJ589843:UOJ589845 UYF589843:UYF589845 VIB589843:VIB589845 VRX589843:VRX589845 WBT589843:WBT589845 WLP589843:WLP589845 WVL589843:WVL589845 IZ655379:IZ655381 SV655379:SV655381 ACR655379:ACR655381 AMN655379:AMN655381 AWJ655379:AWJ655381 BGF655379:BGF655381 BQB655379:BQB655381 BZX655379:BZX655381 CJT655379:CJT655381 CTP655379:CTP655381 DDL655379:DDL655381 DNH655379:DNH655381 DXD655379:DXD655381 EGZ655379:EGZ655381 EQV655379:EQV655381 FAR655379:FAR655381 FKN655379:FKN655381 FUJ655379:FUJ655381 GEF655379:GEF655381 GOB655379:GOB655381 GXX655379:GXX655381 HHT655379:HHT655381 HRP655379:HRP655381 IBL655379:IBL655381 ILH655379:ILH655381 IVD655379:IVD655381 JEZ655379:JEZ655381 JOV655379:JOV655381 JYR655379:JYR655381 KIN655379:KIN655381 KSJ655379:KSJ655381 LCF655379:LCF655381 LMB655379:LMB655381 LVX655379:LVX655381 MFT655379:MFT655381 MPP655379:MPP655381 MZL655379:MZL655381 NJH655379:NJH655381 NTD655379:NTD655381 OCZ655379:OCZ655381 OMV655379:OMV655381 OWR655379:OWR655381 PGN655379:PGN655381 PQJ655379:PQJ655381 QAF655379:QAF655381 QKB655379:QKB655381 QTX655379:QTX655381 RDT655379:RDT655381 RNP655379:RNP655381 RXL655379:RXL655381 SHH655379:SHH655381 SRD655379:SRD655381 TAZ655379:TAZ655381 TKV655379:TKV655381 TUR655379:TUR655381 UEN655379:UEN655381 UOJ655379:UOJ655381 UYF655379:UYF655381 VIB655379:VIB655381 VRX655379:VRX655381 WBT655379:WBT655381 WLP655379:WLP655381 WVL655379:WVL655381 IZ720915:IZ720917 SV720915:SV720917 ACR720915:ACR720917 AMN720915:AMN720917 AWJ720915:AWJ720917 BGF720915:BGF720917 BQB720915:BQB720917 BZX720915:BZX720917 CJT720915:CJT720917 CTP720915:CTP720917 DDL720915:DDL720917 DNH720915:DNH720917 DXD720915:DXD720917 EGZ720915:EGZ720917 EQV720915:EQV720917 FAR720915:FAR720917 FKN720915:FKN720917 FUJ720915:FUJ720917 GEF720915:GEF720917 GOB720915:GOB720917 GXX720915:GXX720917 HHT720915:HHT720917 HRP720915:HRP720917 IBL720915:IBL720917 ILH720915:ILH720917 IVD720915:IVD720917 JEZ720915:JEZ720917 JOV720915:JOV720917 JYR720915:JYR720917 KIN720915:KIN720917 KSJ720915:KSJ720917 LCF720915:LCF720917 LMB720915:LMB720917 LVX720915:LVX720917 MFT720915:MFT720917 MPP720915:MPP720917 MZL720915:MZL720917 NJH720915:NJH720917 NTD720915:NTD720917 OCZ720915:OCZ720917 OMV720915:OMV720917 OWR720915:OWR720917 PGN720915:PGN720917 PQJ720915:PQJ720917 QAF720915:QAF720917 QKB720915:QKB720917 QTX720915:QTX720917 RDT720915:RDT720917 RNP720915:RNP720917 RXL720915:RXL720917 SHH720915:SHH720917 SRD720915:SRD720917 TAZ720915:TAZ720917 TKV720915:TKV720917 TUR720915:TUR720917 UEN720915:UEN720917 UOJ720915:UOJ720917 UYF720915:UYF720917 VIB720915:VIB720917 VRX720915:VRX720917 WBT720915:WBT720917 WLP720915:WLP720917 WVL720915:WVL720917 IZ786451:IZ786453 SV786451:SV786453 ACR786451:ACR786453 AMN786451:AMN786453 AWJ786451:AWJ786453 BGF786451:BGF786453 BQB786451:BQB786453 BZX786451:BZX786453 CJT786451:CJT786453 CTP786451:CTP786453 DDL786451:DDL786453 DNH786451:DNH786453 DXD786451:DXD786453 EGZ786451:EGZ786453 EQV786451:EQV786453 FAR786451:FAR786453 FKN786451:FKN786453 FUJ786451:FUJ786453 GEF786451:GEF786453 GOB786451:GOB786453 GXX786451:GXX786453 HHT786451:HHT786453 HRP786451:HRP786453 IBL786451:IBL786453 ILH786451:ILH786453 IVD786451:IVD786453 JEZ786451:JEZ786453 JOV786451:JOV786453 JYR786451:JYR786453 KIN786451:KIN786453 KSJ786451:KSJ786453 LCF786451:LCF786453 LMB786451:LMB786453 LVX786451:LVX786453 MFT786451:MFT786453 MPP786451:MPP786453 MZL786451:MZL786453 NJH786451:NJH786453 NTD786451:NTD786453 OCZ786451:OCZ786453 OMV786451:OMV786453 OWR786451:OWR786453 PGN786451:PGN786453 PQJ786451:PQJ786453 QAF786451:QAF786453 QKB786451:QKB786453 QTX786451:QTX786453 RDT786451:RDT786453 RNP786451:RNP786453 RXL786451:RXL786453 SHH786451:SHH786453 SRD786451:SRD786453 TAZ786451:TAZ786453 TKV786451:TKV786453 TUR786451:TUR786453 UEN786451:UEN786453 UOJ786451:UOJ786453 UYF786451:UYF786453 VIB786451:VIB786453 VRX786451:VRX786453 WBT786451:WBT786453 WLP786451:WLP786453 WVL786451:WVL786453 IZ851987:IZ851989 SV851987:SV851989 ACR851987:ACR851989 AMN851987:AMN851989 AWJ851987:AWJ851989 BGF851987:BGF851989 BQB851987:BQB851989 BZX851987:BZX851989 CJT851987:CJT851989 CTP851987:CTP851989 DDL851987:DDL851989 DNH851987:DNH851989 DXD851987:DXD851989 EGZ851987:EGZ851989 EQV851987:EQV851989 FAR851987:FAR851989 FKN851987:FKN851989 FUJ851987:FUJ851989 GEF851987:GEF851989 GOB851987:GOB851989 GXX851987:GXX851989 HHT851987:HHT851989 HRP851987:HRP851989 IBL851987:IBL851989 ILH851987:ILH851989 IVD851987:IVD851989 JEZ851987:JEZ851989 JOV851987:JOV851989 JYR851987:JYR851989 KIN851987:KIN851989 KSJ851987:KSJ851989 LCF851987:LCF851989 LMB851987:LMB851989 LVX851987:LVX851989 MFT851987:MFT851989 MPP851987:MPP851989 MZL851987:MZL851989 NJH851987:NJH851989 NTD851987:NTD851989 OCZ851987:OCZ851989 OMV851987:OMV851989 OWR851987:OWR851989 PGN851987:PGN851989 PQJ851987:PQJ851989 QAF851987:QAF851989 QKB851987:QKB851989 QTX851987:QTX851989 RDT851987:RDT851989 RNP851987:RNP851989 RXL851987:RXL851989 SHH851987:SHH851989 SRD851987:SRD851989 TAZ851987:TAZ851989 TKV851987:TKV851989 TUR851987:TUR851989 UEN851987:UEN851989 UOJ851987:UOJ851989 UYF851987:UYF851989 VIB851987:VIB851989 VRX851987:VRX851989 WBT851987:WBT851989 WLP851987:WLP851989 WVL851987:WVL851989 IZ917523:IZ917525 SV917523:SV917525 ACR917523:ACR917525 AMN917523:AMN917525 AWJ917523:AWJ917525 BGF917523:BGF917525 BQB917523:BQB917525 BZX917523:BZX917525 CJT917523:CJT917525 CTP917523:CTP917525 DDL917523:DDL917525 DNH917523:DNH917525 DXD917523:DXD917525 EGZ917523:EGZ917525 EQV917523:EQV917525 FAR917523:FAR917525 FKN917523:FKN917525 FUJ917523:FUJ917525 GEF917523:GEF917525 GOB917523:GOB917525 GXX917523:GXX917525 HHT917523:HHT917525 HRP917523:HRP917525 IBL917523:IBL917525 ILH917523:ILH917525 IVD917523:IVD917525 JEZ917523:JEZ917525 JOV917523:JOV917525 JYR917523:JYR917525 KIN917523:KIN917525 KSJ917523:KSJ917525 LCF917523:LCF917525 LMB917523:LMB917525 LVX917523:LVX917525 MFT917523:MFT917525 MPP917523:MPP917525 MZL917523:MZL917525 NJH917523:NJH917525 NTD917523:NTD917525 OCZ917523:OCZ917525 OMV917523:OMV917525 OWR917523:OWR917525 PGN917523:PGN917525 PQJ917523:PQJ917525 QAF917523:QAF917525 QKB917523:QKB917525 QTX917523:QTX917525 RDT917523:RDT917525 RNP917523:RNP917525 RXL917523:RXL917525 SHH917523:SHH917525 SRD917523:SRD917525 TAZ917523:TAZ917525 TKV917523:TKV917525 TUR917523:TUR917525 UEN917523:UEN917525 UOJ917523:UOJ917525 UYF917523:UYF917525 VIB917523:VIB917525 VRX917523:VRX917525 WBT917523:WBT917525 WLP917523:WLP917525 WVL917523:WVL917525 IZ983059:IZ983061 SV983059:SV983061 ACR983059:ACR983061 AMN983059:AMN983061 AWJ983059:AWJ983061 BGF983059:BGF983061 BQB983059:BQB983061 BZX983059:BZX983061 CJT983059:CJT983061 CTP983059:CTP983061 DDL983059:DDL983061 DNH983059:DNH983061 DXD983059:DXD983061 EGZ983059:EGZ983061 EQV983059:EQV983061 FAR983059:FAR983061 FKN983059:FKN983061 FUJ983059:FUJ983061 GEF983059:GEF983061 GOB983059:GOB983061 GXX983059:GXX983061 HHT983059:HHT983061 HRP983059:HRP983061 IBL983059:IBL983061 ILH983059:ILH983061 IVD983059:IVD983061 JEZ983059:JEZ983061 JOV983059:JOV983061 JYR983059:JYR983061 KIN983059:KIN983061 KSJ983059:KSJ983061 LCF983059:LCF983061 LMB983059:LMB983061 LVX983059:LVX983061 MFT983059:MFT983061 MPP983059:MPP983061 MZL983059:MZL983061 NJH983059:NJH983061 NTD983059:NTD983061 OCZ983059:OCZ983061 OMV983059:OMV983061 OWR983059:OWR983061 PGN983059:PGN983061 PQJ983059:PQJ983061 QAF983059:QAF983061 QKB983059:QKB983061 QTX983059:QTX983061 RDT983059:RDT983061 RNP983059:RNP983061 RXL983059:RXL983061 SHH983059:SHH983061 SRD983059:SRD983061 TAZ983059:TAZ983061 TKV983059:TKV983061 TUR983059:TUR983061 UEN983059:UEN983061 UOJ983059:UOJ983061 UYF983059:UYF983061 VIB983059:VIB983061 VRX983059:VRX983061 WBT983059:WBT983061 WLP983059:WLP983061 WVL983059:WVL983061" xr:uid="{00000000-0002-0000-0000-000006000000}">
      <formula1>$AP$6:$AP$16</formula1>
      <formula2>0</formula2>
    </dataValidation>
    <dataValidation type="list" allowBlank="1" showErrorMessage="1" sqref="D20:D22 WVA983059:WVA983061 WLE983059:WLE983061 WBI983059:WBI983061 VRM983059:VRM983061 VHQ983059:VHQ983061 UXU983059:UXU983061 UNY983059:UNY983061 UEC983059:UEC983061 TUG983059:TUG983061 TKK983059:TKK983061 TAO983059:TAO983061 SQS983059:SQS983061 SGW983059:SGW983061 RXA983059:RXA983061 RNE983059:RNE983061 RDI983059:RDI983061 QTM983059:QTM983061 QJQ983059:QJQ983061 PZU983059:PZU983061 PPY983059:PPY983061 PGC983059:PGC983061 OWG983059:OWG983061 OMK983059:OMK983061 OCO983059:OCO983061 NSS983059:NSS983061 NIW983059:NIW983061 MZA983059:MZA983061 MPE983059:MPE983061 MFI983059:MFI983061 LVM983059:LVM983061 LLQ983059:LLQ983061 LBU983059:LBU983061 KRY983059:KRY983061 KIC983059:KIC983061 JYG983059:JYG983061 JOK983059:JOK983061 JEO983059:JEO983061 IUS983059:IUS983061 IKW983059:IKW983061 IBA983059:IBA983061 HRE983059:HRE983061 HHI983059:HHI983061 GXM983059:GXM983061 GNQ983059:GNQ983061 GDU983059:GDU983061 FTY983059:FTY983061 FKC983059:FKC983061 FAG983059:FAG983061 EQK983059:EQK983061 EGO983059:EGO983061 DWS983059:DWS983061 DMW983059:DMW983061 DDA983059:DDA983061 CTE983059:CTE983061 CJI983059:CJI983061 BZM983059:BZM983061 BPQ983059:BPQ983061 BFU983059:BFU983061 AVY983059:AVY983061 AMC983059:AMC983061 ACG983059:ACG983061 SK983059:SK983061 IO983059:IO983061 D983059:D983061 WVA917523:WVA917525 WLE917523:WLE917525 WBI917523:WBI917525 VRM917523:VRM917525 VHQ917523:VHQ917525 UXU917523:UXU917525 UNY917523:UNY917525 UEC917523:UEC917525 TUG917523:TUG917525 TKK917523:TKK917525 TAO917523:TAO917525 SQS917523:SQS917525 SGW917523:SGW917525 RXA917523:RXA917525 RNE917523:RNE917525 RDI917523:RDI917525 QTM917523:QTM917525 QJQ917523:QJQ917525 PZU917523:PZU917525 PPY917523:PPY917525 PGC917523:PGC917525 OWG917523:OWG917525 OMK917523:OMK917525 OCO917523:OCO917525 NSS917523:NSS917525 NIW917523:NIW917525 MZA917523:MZA917525 MPE917523:MPE917525 MFI917523:MFI917525 LVM917523:LVM917525 LLQ917523:LLQ917525 LBU917523:LBU917525 KRY917523:KRY917525 KIC917523:KIC917525 JYG917523:JYG917525 JOK917523:JOK917525 JEO917523:JEO917525 IUS917523:IUS917525 IKW917523:IKW917525 IBA917523:IBA917525 HRE917523:HRE917525 HHI917523:HHI917525 GXM917523:GXM917525 GNQ917523:GNQ917525 GDU917523:GDU917525 FTY917523:FTY917525 FKC917523:FKC917525 FAG917523:FAG917525 EQK917523:EQK917525 EGO917523:EGO917525 DWS917523:DWS917525 DMW917523:DMW917525 DDA917523:DDA917525 CTE917523:CTE917525 CJI917523:CJI917525 BZM917523:BZM917525 BPQ917523:BPQ917525 BFU917523:BFU917525 AVY917523:AVY917525 AMC917523:AMC917525 ACG917523:ACG917525 SK917523:SK917525 IO917523:IO917525 D917523:D917525 WVA851987:WVA851989 WLE851987:WLE851989 WBI851987:WBI851989 VRM851987:VRM851989 VHQ851987:VHQ851989 UXU851987:UXU851989 UNY851987:UNY851989 UEC851987:UEC851989 TUG851987:TUG851989 TKK851987:TKK851989 TAO851987:TAO851989 SQS851987:SQS851989 SGW851987:SGW851989 RXA851987:RXA851989 RNE851987:RNE851989 RDI851987:RDI851989 QTM851987:QTM851989 QJQ851987:QJQ851989 PZU851987:PZU851989 PPY851987:PPY851989 PGC851987:PGC851989 OWG851987:OWG851989 OMK851987:OMK851989 OCO851987:OCO851989 NSS851987:NSS851989 NIW851987:NIW851989 MZA851987:MZA851989 MPE851987:MPE851989 MFI851987:MFI851989 LVM851987:LVM851989 LLQ851987:LLQ851989 LBU851987:LBU851989 KRY851987:KRY851989 KIC851987:KIC851989 JYG851987:JYG851989 JOK851987:JOK851989 JEO851987:JEO851989 IUS851987:IUS851989 IKW851987:IKW851989 IBA851987:IBA851989 HRE851987:HRE851989 HHI851987:HHI851989 GXM851987:GXM851989 GNQ851987:GNQ851989 GDU851987:GDU851989 FTY851987:FTY851989 FKC851987:FKC851989 FAG851987:FAG851989 EQK851987:EQK851989 EGO851987:EGO851989 DWS851987:DWS851989 DMW851987:DMW851989 DDA851987:DDA851989 CTE851987:CTE851989 CJI851987:CJI851989 BZM851987:BZM851989 BPQ851987:BPQ851989 BFU851987:BFU851989 AVY851987:AVY851989 AMC851987:AMC851989 ACG851987:ACG851989 SK851987:SK851989 IO851987:IO851989 D851987:D851989 WVA786451:WVA786453 WLE786451:WLE786453 WBI786451:WBI786453 VRM786451:VRM786453 VHQ786451:VHQ786453 UXU786451:UXU786453 UNY786451:UNY786453 UEC786451:UEC786453 TUG786451:TUG786453 TKK786451:TKK786453 TAO786451:TAO786453 SQS786451:SQS786453 SGW786451:SGW786453 RXA786451:RXA786453 RNE786451:RNE786453 RDI786451:RDI786453 QTM786451:QTM786453 QJQ786451:QJQ786453 PZU786451:PZU786453 PPY786451:PPY786453 PGC786451:PGC786453 OWG786451:OWG786453 OMK786451:OMK786453 OCO786451:OCO786453 NSS786451:NSS786453 NIW786451:NIW786453 MZA786451:MZA786453 MPE786451:MPE786453 MFI786451:MFI786453 LVM786451:LVM786453 LLQ786451:LLQ786453 LBU786451:LBU786453 KRY786451:KRY786453 KIC786451:KIC786453 JYG786451:JYG786453 JOK786451:JOK786453 JEO786451:JEO786453 IUS786451:IUS786453 IKW786451:IKW786453 IBA786451:IBA786453 HRE786451:HRE786453 HHI786451:HHI786453 GXM786451:GXM786453 GNQ786451:GNQ786453 GDU786451:GDU786453 FTY786451:FTY786453 FKC786451:FKC786453 FAG786451:FAG786453 EQK786451:EQK786453 EGO786451:EGO786453 DWS786451:DWS786453 DMW786451:DMW786453 DDA786451:DDA786453 CTE786451:CTE786453 CJI786451:CJI786453 BZM786451:BZM786453 BPQ786451:BPQ786453 BFU786451:BFU786453 AVY786451:AVY786453 AMC786451:AMC786453 ACG786451:ACG786453 SK786451:SK786453 IO786451:IO786453 D786451:D786453 WVA720915:WVA720917 WLE720915:WLE720917 WBI720915:WBI720917 VRM720915:VRM720917 VHQ720915:VHQ720917 UXU720915:UXU720917 UNY720915:UNY720917 UEC720915:UEC720917 TUG720915:TUG720917 TKK720915:TKK720917 TAO720915:TAO720917 SQS720915:SQS720917 SGW720915:SGW720917 RXA720915:RXA720917 RNE720915:RNE720917 RDI720915:RDI720917 QTM720915:QTM720917 QJQ720915:QJQ720917 PZU720915:PZU720917 PPY720915:PPY720917 PGC720915:PGC720917 OWG720915:OWG720917 OMK720915:OMK720917 OCO720915:OCO720917 NSS720915:NSS720917 NIW720915:NIW720917 MZA720915:MZA720917 MPE720915:MPE720917 MFI720915:MFI720917 LVM720915:LVM720917 LLQ720915:LLQ720917 LBU720915:LBU720917 KRY720915:KRY720917 KIC720915:KIC720917 JYG720915:JYG720917 JOK720915:JOK720917 JEO720915:JEO720917 IUS720915:IUS720917 IKW720915:IKW720917 IBA720915:IBA720917 HRE720915:HRE720917 HHI720915:HHI720917 GXM720915:GXM720917 GNQ720915:GNQ720917 GDU720915:GDU720917 FTY720915:FTY720917 FKC720915:FKC720917 FAG720915:FAG720917 EQK720915:EQK720917 EGO720915:EGO720917 DWS720915:DWS720917 DMW720915:DMW720917 DDA720915:DDA720917 CTE720915:CTE720917 CJI720915:CJI720917 BZM720915:BZM720917 BPQ720915:BPQ720917 BFU720915:BFU720917 AVY720915:AVY720917 AMC720915:AMC720917 ACG720915:ACG720917 SK720915:SK720917 IO720915:IO720917 D720915:D720917 WVA655379:WVA655381 WLE655379:WLE655381 WBI655379:WBI655381 VRM655379:VRM655381 VHQ655379:VHQ655381 UXU655379:UXU655381 UNY655379:UNY655381 UEC655379:UEC655381 TUG655379:TUG655381 TKK655379:TKK655381 TAO655379:TAO655381 SQS655379:SQS655381 SGW655379:SGW655381 RXA655379:RXA655381 RNE655379:RNE655381 RDI655379:RDI655381 QTM655379:QTM655381 QJQ655379:QJQ655381 PZU655379:PZU655381 PPY655379:PPY655381 PGC655379:PGC655381 OWG655379:OWG655381 OMK655379:OMK655381 OCO655379:OCO655381 NSS655379:NSS655381 NIW655379:NIW655381 MZA655379:MZA655381 MPE655379:MPE655381 MFI655379:MFI655381 LVM655379:LVM655381 LLQ655379:LLQ655381 LBU655379:LBU655381 KRY655379:KRY655381 KIC655379:KIC655381 JYG655379:JYG655381 JOK655379:JOK655381 JEO655379:JEO655381 IUS655379:IUS655381 IKW655379:IKW655381 IBA655379:IBA655381 HRE655379:HRE655381 HHI655379:HHI655381 GXM655379:GXM655381 GNQ655379:GNQ655381 GDU655379:GDU655381 FTY655379:FTY655381 FKC655379:FKC655381 FAG655379:FAG655381 EQK655379:EQK655381 EGO655379:EGO655381 DWS655379:DWS655381 DMW655379:DMW655381 DDA655379:DDA655381 CTE655379:CTE655381 CJI655379:CJI655381 BZM655379:BZM655381 BPQ655379:BPQ655381 BFU655379:BFU655381 AVY655379:AVY655381 AMC655379:AMC655381 ACG655379:ACG655381 SK655379:SK655381 IO655379:IO655381 D655379:D655381 WVA589843:WVA589845 WLE589843:WLE589845 WBI589843:WBI589845 VRM589843:VRM589845 VHQ589843:VHQ589845 UXU589843:UXU589845 UNY589843:UNY589845 UEC589843:UEC589845 TUG589843:TUG589845 TKK589843:TKK589845 TAO589843:TAO589845 SQS589843:SQS589845 SGW589843:SGW589845 RXA589843:RXA589845 RNE589843:RNE589845 RDI589843:RDI589845 QTM589843:QTM589845 QJQ589843:QJQ589845 PZU589843:PZU589845 PPY589843:PPY589845 PGC589843:PGC589845 OWG589843:OWG589845 OMK589843:OMK589845 OCO589843:OCO589845 NSS589843:NSS589845 NIW589843:NIW589845 MZA589843:MZA589845 MPE589843:MPE589845 MFI589843:MFI589845 LVM589843:LVM589845 LLQ589843:LLQ589845 LBU589843:LBU589845 KRY589843:KRY589845 KIC589843:KIC589845 JYG589843:JYG589845 JOK589843:JOK589845 JEO589843:JEO589845 IUS589843:IUS589845 IKW589843:IKW589845 IBA589843:IBA589845 HRE589843:HRE589845 HHI589843:HHI589845 GXM589843:GXM589845 GNQ589843:GNQ589845 GDU589843:GDU589845 FTY589843:FTY589845 FKC589843:FKC589845 FAG589843:FAG589845 EQK589843:EQK589845 EGO589843:EGO589845 DWS589843:DWS589845 DMW589843:DMW589845 DDA589843:DDA589845 CTE589843:CTE589845 CJI589843:CJI589845 BZM589843:BZM589845 BPQ589843:BPQ589845 BFU589843:BFU589845 AVY589843:AVY589845 AMC589843:AMC589845 ACG589843:ACG589845 SK589843:SK589845 IO589843:IO589845 D589843:D589845 WVA524307:WVA524309 WLE524307:WLE524309 WBI524307:WBI524309 VRM524307:VRM524309 VHQ524307:VHQ524309 UXU524307:UXU524309 UNY524307:UNY524309 UEC524307:UEC524309 TUG524307:TUG524309 TKK524307:TKK524309 TAO524307:TAO524309 SQS524307:SQS524309 SGW524307:SGW524309 RXA524307:RXA524309 RNE524307:RNE524309 RDI524307:RDI524309 QTM524307:QTM524309 QJQ524307:QJQ524309 PZU524307:PZU524309 PPY524307:PPY524309 PGC524307:PGC524309 OWG524307:OWG524309 OMK524307:OMK524309 OCO524307:OCO524309 NSS524307:NSS524309 NIW524307:NIW524309 MZA524307:MZA524309 MPE524307:MPE524309 MFI524307:MFI524309 LVM524307:LVM524309 LLQ524307:LLQ524309 LBU524307:LBU524309 KRY524307:KRY524309 KIC524307:KIC524309 JYG524307:JYG524309 JOK524307:JOK524309 JEO524307:JEO524309 IUS524307:IUS524309 IKW524307:IKW524309 IBA524307:IBA524309 HRE524307:HRE524309 HHI524307:HHI524309 GXM524307:GXM524309 GNQ524307:GNQ524309 GDU524307:GDU524309 FTY524307:FTY524309 FKC524307:FKC524309 FAG524307:FAG524309 EQK524307:EQK524309 EGO524307:EGO524309 DWS524307:DWS524309 DMW524307:DMW524309 DDA524307:DDA524309 CTE524307:CTE524309 CJI524307:CJI524309 BZM524307:BZM524309 BPQ524307:BPQ524309 BFU524307:BFU524309 AVY524307:AVY524309 AMC524307:AMC524309 ACG524307:ACG524309 SK524307:SK524309 IO524307:IO524309 D524307:D524309 WVA458771:WVA458773 WLE458771:WLE458773 WBI458771:WBI458773 VRM458771:VRM458773 VHQ458771:VHQ458773 UXU458771:UXU458773 UNY458771:UNY458773 UEC458771:UEC458773 TUG458771:TUG458773 TKK458771:TKK458773 TAO458771:TAO458773 SQS458771:SQS458773 SGW458771:SGW458773 RXA458771:RXA458773 RNE458771:RNE458773 RDI458771:RDI458773 QTM458771:QTM458773 QJQ458771:QJQ458773 PZU458771:PZU458773 PPY458771:PPY458773 PGC458771:PGC458773 OWG458771:OWG458773 OMK458771:OMK458773 OCO458771:OCO458773 NSS458771:NSS458773 NIW458771:NIW458773 MZA458771:MZA458773 MPE458771:MPE458773 MFI458771:MFI458773 LVM458771:LVM458773 LLQ458771:LLQ458773 LBU458771:LBU458773 KRY458771:KRY458773 KIC458771:KIC458773 JYG458771:JYG458773 JOK458771:JOK458773 JEO458771:JEO458773 IUS458771:IUS458773 IKW458771:IKW458773 IBA458771:IBA458773 HRE458771:HRE458773 HHI458771:HHI458773 GXM458771:GXM458773 GNQ458771:GNQ458773 GDU458771:GDU458773 FTY458771:FTY458773 FKC458771:FKC458773 FAG458771:FAG458773 EQK458771:EQK458773 EGO458771:EGO458773 DWS458771:DWS458773 DMW458771:DMW458773 DDA458771:DDA458773 CTE458771:CTE458773 CJI458771:CJI458773 BZM458771:BZM458773 BPQ458771:BPQ458773 BFU458771:BFU458773 AVY458771:AVY458773 AMC458771:AMC458773 ACG458771:ACG458773 SK458771:SK458773 IO458771:IO458773 D458771:D458773 WVA393235:WVA393237 WLE393235:WLE393237 WBI393235:WBI393237 VRM393235:VRM393237 VHQ393235:VHQ393237 UXU393235:UXU393237 UNY393235:UNY393237 UEC393235:UEC393237 TUG393235:TUG393237 TKK393235:TKK393237 TAO393235:TAO393237 SQS393235:SQS393237 SGW393235:SGW393237 RXA393235:RXA393237 RNE393235:RNE393237 RDI393235:RDI393237 QTM393235:QTM393237 QJQ393235:QJQ393237 PZU393235:PZU393237 PPY393235:PPY393237 PGC393235:PGC393237 OWG393235:OWG393237 OMK393235:OMK393237 OCO393235:OCO393237 NSS393235:NSS393237 NIW393235:NIW393237 MZA393235:MZA393237 MPE393235:MPE393237 MFI393235:MFI393237 LVM393235:LVM393237 LLQ393235:LLQ393237 LBU393235:LBU393237 KRY393235:KRY393237 KIC393235:KIC393237 JYG393235:JYG393237 JOK393235:JOK393237 JEO393235:JEO393237 IUS393235:IUS393237 IKW393235:IKW393237 IBA393235:IBA393237 HRE393235:HRE393237 HHI393235:HHI393237 GXM393235:GXM393237 GNQ393235:GNQ393237 GDU393235:GDU393237 FTY393235:FTY393237 FKC393235:FKC393237 FAG393235:FAG393237 EQK393235:EQK393237 EGO393235:EGO393237 DWS393235:DWS393237 DMW393235:DMW393237 DDA393235:DDA393237 CTE393235:CTE393237 CJI393235:CJI393237 BZM393235:BZM393237 BPQ393235:BPQ393237 BFU393235:BFU393237 AVY393235:AVY393237 AMC393235:AMC393237 ACG393235:ACG393237 SK393235:SK393237 IO393235:IO393237 D393235:D393237 WVA327699:WVA327701 WLE327699:WLE327701 WBI327699:WBI327701 VRM327699:VRM327701 VHQ327699:VHQ327701 UXU327699:UXU327701 UNY327699:UNY327701 UEC327699:UEC327701 TUG327699:TUG327701 TKK327699:TKK327701 TAO327699:TAO327701 SQS327699:SQS327701 SGW327699:SGW327701 RXA327699:RXA327701 RNE327699:RNE327701 RDI327699:RDI327701 QTM327699:QTM327701 QJQ327699:QJQ327701 PZU327699:PZU327701 PPY327699:PPY327701 PGC327699:PGC327701 OWG327699:OWG327701 OMK327699:OMK327701 OCO327699:OCO327701 NSS327699:NSS327701 NIW327699:NIW327701 MZA327699:MZA327701 MPE327699:MPE327701 MFI327699:MFI327701 LVM327699:LVM327701 LLQ327699:LLQ327701 LBU327699:LBU327701 KRY327699:KRY327701 KIC327699:KIC327701 JYG327699:JYG327701 JOK327699:JOK327701 JEO327699:JEO327701 IUS327699:IUS327701 IKW327699:IKW327701 IBA327699:IBA327701 HRE327699:HRE327701 HHI327699:HHI327701 GXM327699:GXM327701 GNQ327699:GNQ327701 GDU327699:GDU327701 FTY327699:FTY327701 FKC327699:FKC327701 FAG327699:FAG327701 EQK327699:EQK327701 EGO327699:EGO327701 DWS327699:DWS327701 DMW327699:DMW327701 DDA327699:DDA327701 CTE327699:CTE327701 CJI327699:CJI327701 BZM327699:BZM327701 BPQ327699:BPQ327701 BFU327699:BFU327701 AVY327699:AVY327701 AMC327699:AMC327701 ACG327699:ACG327701 SK327699:SK327701 IO327699:IO327701 D327699:D327701 WVA262163:WVA262165 WLE262163:WLE262165 WBI262163:WBI262165 VRM262163:VRM262165 VHQ262163:VHQ262165 UXU262163:UXU262165 UNY262163:UNY262165 UEC262163:UEC262165 TUG262163:TUG262165 TKK262163:TKK262165 TAO262163:TAO262165 SQS262163:SQS262165 SGW262163:SGW262165 RXA262163:RXA262165 RNE262163:RNE262165 RDI262163:RDI262165 QTM262163:QTM262165 QJQ262163:QJQ262165 PZU262163:PZU262165 PPY262163:PPY262165 PGC262163:PGC262165 OWG262163:OWG262165 OMK262163:OMK262165 OCO262163:OCO262165 NSS262163:NSS262165 NIW262163:NIW262165 MZA262163:MZA262165 MPE262163:MPE262165 MFI262163:MFI262165 LVM262163:LVM262165 LLQ262163:LLQ262165 LBU262163:LBU262165 KRY262163:KRY262165 KIC262163:KIC262165 JYG262163:JYG262165 JOK262163:JOK262165 JEO262163:JEO262165 IUS262163:IUS262165 IKW262163:IKW262165 IBA262163:IBA262165 HRE262163:HRE262165 HHI262163:HHI262165 GXM262163:GXM262165 GNQ262163:GNQ262165 GDU262163:GDU262165 FTY262163:FTY262165 FKC262163:FKC262165 FAG262163:FAG262165 EQK262163:EQK262165 EGO262163:EGO262165 DWS262163:DWS262165 DMW262163:DMW262165 DDA262163:DDA262165 CTE262163:CTE262165 CJI262163:CJI262165 BZM262163:BZM262165 BPQ262163:BPQ262165 BFU262163:BFU262165 AVY262163:AVY262165 AMC262163:AMC262165 ACG262163:ACG262165 SK262163:SK262165 IO262163:IO262165 D262163:D262165 WVA196627:WVA196629 WLE196627:WLE196629 WBI196627:WBI196629 VRM196627:VRM196629 VHQ196627:VHQ196629 UXU196627:UXU196629 UNY196627:UNY196629 UEC196627:UEC196629 TUG196627:TUG196629 TKK196627:TKK196629 TAO196627:TAO196629 SQS196627:SQS196629 SGW196627:SGW196629 RXA196627:RXA196629 RNE196627:RNE196629 RDI196627:RDI196629 QTM196627:QTM196629 QJQ196627:QJQ196629 PZU196627:PZU196629 PPY196627:PPY196629 PGC196627:PGC196629 OWG196627:OWG196629 OMK196627:OMK196629 OCO196627:OCO196629 NSS196627:NSS196629 NIW196627:NIW196629 MZA196627:MZA196629 MPE196627:MPE196629 MFI196627:MFI196629 LVM196627:LVM196629 LLQ196627:LLQ196629 LBU196627:LBU196629 KRY196627:KRY196629 KIC196627:KIC196629 JYG196627:JYG196629 JOK196627:JOK196629 JEO196627:JEO196629 IUS196627:IUS196629 IKW196627:IKW196629 IBA196627:IBA196629 HRE196627:HRE196629 HHI196627:HHI196629 GXM196627:GXM196629 GNQ196627:GNQ196629 GDU196627:GDU196629 FTY196627:FTY196629 FKC196627:FKC196629 FAG196627:FAG196629 EQK196627:EQK196629 EGO196627:EGO196629 DWS196627:DWS196629 DMW196627:DMW196629 DDA196627:DDA196629 CTE196627:CTE196629 CJI196627:CJI196629 BZM196627:BZM196629 BPQ196627:BPQ196629 BFU196627:BFU196629 AVY196627:AVY196629 AMC196627:AMC196629 ACG196627:ACG196629 SK196627:SK196629 IO196627:IO196629 D196627:D196629 WVA131091:WVA131093 WLE131091:WLE131093 WBI131091:WBI131093 VRM131091:VRM131093 VHQ131091:VHQ131093 UXU131091:UXU131093 UNY131091:UNY131093 UEC131091:UEC131093 TUG131091:TUG131093 TKK131091:TKK131093 TAO131091:TAO131093 SQS131091:SQS131093 SGW131091:SGW131093 RXA131091:RXA131093 RNE131091:RNE131093 RDI131091:RDI131093 QTM131091:QTM131093 QJQ131091:QJQ131093 PZU131091:PZU131093 PPY131091:PPY131093 PGC131091:PGC131093 OWG131091:OWG131093 OMK131091:OMK131093 OCO131091:OCO131093 NSS131091:NSS131093 NIW131091:NIW131093 MZA131091:MZA131093 MPE131091:MPE131093 MFI131091:MFI131093 LVM131091:LVM131093 LLQ131091:LLQ131093 LBU131091:LBU131093 KRY131091:KRY131093 KIC131091:KIC131093 JYG131091:JYG131093 JOK131091:JOK131093 JEO131091:JEO131093 IUS131091:IUS131093 IKW131091:IKW131093 IBA131091:IBA131093 HRE131091:HRE131093 HHI131091:HHI131093 GXM131091:GXM131093 GNQ131091:GNQ131093 GDU131091:GDU131093 FTY131091:FTY131093 FKC131091:FKC131093 FAG131091:FAG131093 EQK131091:EQK131093 EGO131091:EGO131093 DWS131091:DWS131093 DMW131091:DMW131093 DDA131091:DDA131093 CTE131091:CTE131093 CJI131091:CJI131093 BZM131091:BZM131093 BPQ131091:BPQ131093 BFU131091:BFU131093 AVY131091:AVY131093 AMC131091:AMC131093 ACG131091:ACG131093 SK131091:SK131093 IO131091:IO131093 D131091:D131093 WVA65555:WVA65557 WLE65555:WLE65557 WBI65555:WBI65557 VRM65555:VRM65557 VHQ65555:VHQ65557 UXU65555:UXU65557 UNY65555:UNY65557 UEC65555:UEC65557 TUG65555:TUG65557 TKK65555:TKK65557 TAO65555:TAO65557 SQS65555:SQS65557 SGW65555:SGW65557 RXA65555:RXA65557 RNE65555:RNE65557 RDI65555:RDI65557 QTM65555:QTM65557 QJQ65555:QJQ65557 PZU65555:PZU65557 PPY65555:PPY65557 PGC65555:PGC65557 OWG65555:OWG65557 OMK65555:OMK65557 OCO65555:OCO65557 NSS65555:NSS65557 NIW65555:NIW65557 MZA65555:MZA65557 MPE65555:MPE65557 MFI65555:MFI65557 LVM65555:LVM65557 LLQ65555:LLQ65557 LBU65555:LBU65557 KRY65555:KRY65557 KIC65555:KIC65557 JYG65555:JYG65557 JOK65555:JOK65557 JEO65555:JEO65557 IUS65555:IUS65557 IKW65555:IKW65557 IBA65555:IBA65557 HRE65555:HRE65557 HHI65555:HHI65557 GXM65555:GXM65557 GNQ65555:GNQ65557 GDU65555:GDU65557 FTY65555:FTY65557 FKC65555:FKC65557 FAG65555:FAG65557 EQK65555:EQK65557 EGO65555:EGO65557 DWS65555:DWS65557 DMW65555:DMW65557 DDA65555:DDA65557 CTE65555:CTE65557 CJI65555:CJI65557 BZM65555:BZM65557 BPQ65555:BPQ65557 BFU65555:BFU65557 AVY65555:AVY65557 AMC65555:AMC65557 ACG65555:ACG65557 SK65555:SK65557 IO65555:IO65557 D65555:D65557 WVA20:WVA22 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" xr:uid="{00000000-0002-0000-0000-000007000000}">
      <formula1>$AN$6:$AN$19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2021-04-03T08:57:38Z</dcterms:modified>
</cp:coreProperties>
</file>