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filterPrivacy="1"/>
  <xr:revisionPtr revIDLastSave="0" documentId="13_ncr:1_{A37BC2E9-9A7E-4E9F-A804-59FDC2EDBBE1}" xr6:coauthVersionLast="36" xr6:coauthVersionMax="36" xr10:uidLastSave="{00000000-0000-0000-0000-000000000000}"/>
  <bookViews>
    <workbookView xWindow="0" yWindow="0" windowWidth="22260" windowHeight="12645" xr2:uid="{00000000-000D-0000-FFFF-FFFF00000000}"/>
  </bookViews>
  <sheets>
    <sheet name="Lis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<sst xmlns="http://schemas.openxmlformats.org/spreadsheetml/2006/main" count="149" uniqueCount="109">
  <si>
    <t>POPIS POZVANIH NA DRŽAVNO NATJECANJE IZ BIOLOGIJE 2021. - 2. RAZRED SŠ</t>
  </si>
  <si>
    <t>Rbr.</t>
  </si>
  <si>
    <t>Ime</t>
  </si>
  <si>
    <t>Prezime</t>
  </si>
  <si>
    <t>Razred</t>
  </si>
  <si>
    <t>Ime mentora</t>
  </si>
  <si>
    <t>Prezime mentora</t>
  </si>
  <si>
    <t>Šifra škole</t>
  </si>
  <si>
    <t>Grad</t>
  </si>
  <si>
    <t>Broj županije</t>
  </si>
  <si>
    <t>Županija</t>
  </si>
  <si>
    <t>Bodovi</t>
  </si>
  <si>
    <t>Ime škole</t>
  </si>
  <si>
    <t>Jure</t>
  </si>
  <si>
    <t>Cvek</t>
  </si>
  <si>
    <t>2020./2021.</t>
  </si>
  <si>
    <t>2. razred SŠ</t>
  </si>
  <si>
    <t>Ivana</t>
  </si>
  <si>
    <t>Burić</t>
  </si>
  <si>
    <t>Pula</t>
  </si>
  <si>
    <t>Istarska</t>
  </si>
  <si>
    <t>Gimnazija Pula</t>
  </si>
  <si>
    <t>Elena</t>
  </si>
  <si>
    <t>Mavretić</t>
  </si>
  <si>
    <t>Emil</t>
  </si>
  <si>
    <t>Gaal</t>
  </si>
  <si>
    <t>Zagreb</t>
  </si>
  <si>
    <t>Grad Zagreb</t>
  </si>
  <si>
    <t>XV. gimnazija - Zagreb</t>
  </si>
  <si>
    <t xml:space="preserve">Laura </t>
  </si>
  <si>
    <t>Afrić</t>
  </si>
  <si>
    <t>Emica</t>
  </si>
  <si>
    <t>Pandurić</t>
  </si>
  <si>
    <t>Rijeka</t>
  </si>
  <si>
    <t>Primorsko-goranska</t>
  </si>
  <si>
    <t>Gimnazija Andrije Mohorovičića - Rijeka</t>
  </si>
  <si>
    <t>Lovro</t>
  </si>
  <si>
    <t>Mirković</t>
  </si>
  <si>
    <t>Vedrana</t>
  </si>
  <si>
    <t>Habek Martinac</t>
  </si>
  <si>
    <t>Fran</t>
  </si>
  <si>
    <t>Posavec</t>
  </si>
  <si>
    <t>Gorica</t>
  </si>
  <si>
    <t>Grozdanić</t>
  </si>
  <si>
    <t>Prirodoslovna škola Vladimira Preloga</t>
  </si>
  <si>
    <t>Klara</t>
  </si>
  <si>
    <t>Mihalić</t>
  </si>
  <si>
    <t>Žaklin</t>
  </si>
  <si>
    <t>Lukša</t>
  </si>
  <si>
    <t>Čakovec</t>
  </si>
  <si>
    <t>Međimurska</t>
  </si>
  <si>
    <t>Gimnazija Josipa Slavenskog</t>
  </si>
  <si>
    <t>Dejan</t>
  </si>
  <si>
    <t>Tomić</t>
  </si>
  <si>
    <t>Jadranka</t>
  </si>
  <si>
    <t>Lusavec</t>
  </si>
  <si>
    <t>Bjelovar</t>
  </si>
  <si>
    <t>Bjelovarsko-bilogorska</t>
  </si>
  <si>
    <t>Gimnazija Bjelovar</t>
  </si>
  <si>
    <t>Tin</t>
  </si>
  <si>
    <t>Pavlović</t>
  </si>
  <si>
    <t>Barbara</t>
  </si>
  <si>
    <t>Jozić</t>
  </si>
  <si>
    <t>Andrea</t>
  </si>
  <si>
    <t>Cindrić</t>
  </si>
  <si>
    <t>Centar za odgoj i obrazovanje Lug</t>
  </si>
  <si>
    <t>Mario</t>
  </si>
  <si>
    <t>Živolić</t>
  </si>
  <si>
    <t>Petra</t>
  </si>
  <si>
    <t>Predovan</t>
  </si>
  <si>
    <t>Doma</t>
  </si>
  <si>
    <t>Zidar</t>
  </si>
  <si>
    <t>Zadar</t>
  </si>
  <si>
    <t>Zadarska</t>
  </si>
  <si>
    <t>Gimnazija Franje Petrića - Zadar</t>
  </si>
  <si>
    <t>2021./2022.</t>
  </si>
  <si>
    <t>Centar za odgoj i obrazovanje Prekrižje - Zagreb</t>
  </si>
  <si>
    <t>Patrik</t>
  </si>
  <si>
    <t xml:space="preserve">Matijević </t>
  </si>
  <si>
    <t xml:space="preserve">Tajana </t>
  </si>
  <si>
    <t xml:space="preserve">Morović Tolja </t>
  </si>
  <si>
    <t>2014./2015.</t>
  </si>
  <si>
    <t>8. razred OŠ</t>
  </si>
  <si>
    <t>Centar za odgoj i obrazovanje - Velika Gorica</t>
  </si>
  <si>
    <t>Zlatna</t>
  </si>
  <si>
    <t>Tom</t>
  </si>
  <si>
    <t>Kovačić</t>
  </si>
  <si>
    <t>Vesna</t>
  </si>
  <si>
    <t>Bevanda</t>
  </si>
  <si>
    <t>2024./2025.</t>
  </si>
  <si>
    <t>Centar za odgoj i obrazovanje Slava Raškaj - Split</t>
  </si>
  <si>
    <t>Noel</t>
  </si>
  <si>
    <t>Mrkonjić Đuroković</t>
  </si>
  <si>
    <t xml:space="preserve">Senka </t>
  </si>
  <si>
    <t>Erdeš</t>
  </si>
  <si>
    <t>Našice</t>
  </si>
  <si>
    <t>Osječko-baranjska</t>
  </si>
  <si>
    <t>2017./2018.</t>
  </si>
  <si>
    <t>3. razred SŠ</t>
  </si>
  <si>
    <t>Centar za odgoj i obrazovanje Goljak</t>
  </si>
  <si>
    <t>Chiara</t>
  </si>
  <si>
    <t>Uljar</t>
  </si>
  <si>
    <t>Željko</t>
  </si>
  <si>
    <t>Krstanac</t>
  </si>
  <si>
    <t>Napomene:</t>
  </si>
  <si>
    <t>SŠ I. Kršnjavoga</t>
  </si>
  <si>
    <t>Lovro Mirković - korekcija s 39 na 40,5: krivo zbrojeni bodovi</t>
  </si>
  <si>
    <t>Mario Živolić - korekcija s 39,5 na 38 bodova: u 14. zadatku pod II. učeniku je bodovan netočan odgovor</t>
  </si>
  <si>
    <t>Gimnazija Jurja Barakovića Zadar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</si>
</sst>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Calibri"/>
      <family val="2"/>
      <scheme val="minor"/>
    </font>
    <font>
      <sz val="11"/>
      <color theme="1"/>
      <name val="Calibri Light"/>
      <family val="2"/>
      <scheme val="major"/>
    </font>
    <font>
      <sz val="11"/>
      <color rgb="FF000000"/>
      <name val="Calibri"/>
      <family val="2"/>
      <scheme val="minor"/>
    </font>
  </fonts>
  <fills count="3">
    <fill>
      <patternFill patternType="none"/>
    </fill>
    <fill>
      <patternFill patternType="gray125"/>
    </fill>
    <fill>
      <patternFill patternType="solid">
        <fgColor rgb="FFA5A5A5"/>
        <bgColor rgb="FFA5A5A5"/>
      </patternFill>
    </fill>
  </fills>
  <borders count="1">
    <border>
      <left/>
      <right/>
      <top/>
      <bottom/>
      <diagonal/>
    </border>
  </borders>
  <cellStyleXfs count="1">
    <xf numFmtId="0" fontId="0" fillId="0" borderId="0"/>
  </cellStyleXfs>
  <cellXfs count="14">
    <xf numFmtId="0" fontId="0" fillId="0" borderId="0" xfId="0"/>
    <xf numFmtId="0" fontId="2" fillId="0" borderId="0" xfId="0" applyFont="1" applyAlignment="1"/>
    <xf numFmtId="0" fontId="1" fillId="2" borderId="0" xfId="0" applyFont="1" applyFill="1" applyBorder="1"/>
    <xf numFmtId="0" fontId="1" fillId="0" borderId="0" xfId="0" applyFont="1" applyBorder="1" applyAlignment="1"/>
    <xf numFmtId="0" fontId="1" fillId="0" borderId="0" xfId="0" applyFont="1" applyBorder="1"/>
    <xf numFmtId="0" fontId="1" fillId="0" borderId="0" xfId="0" applyFont="1" applyAlignment="1"/>
    <xf numFmtId="0" fontId="1" fillId="0" borderId="0" xfId="0" applyFont="1" applyAlignment="1">
      <alignment horizontal="left"/>
    </xf>
    <xf numFmtId="0" fontId="2" fillId="0" borderId="0" xfId="0" applyFont="1" applyAlignment="1">
      <alignment horizontal="center"/>
    </xf>
    <xf numFmtId="0" fontId="1" fillId="2" borderId="0" xfId="0" applyFont="1" applyFill="1" applyBorder="1" applyAlignment="1">
      <alignment horizontal="center"/>
    </xf>
    <xf numFmtId="0" fontId="1" fillId="0" borderId="0" xfId="0" applyFont="1" applyBorder="1" applyAlignment="1">
      <alignment horizontal="center"/>
    </xf>
    <xf numFmtId="0" fontId="3" fillId="0" borderId="0" xfId="0" applyFont="1" applyBorder="1" applyAlignment="1">
      <alignment horizontal="center"/>
    </xf>
    <xf numFmtId="0" fontId="1" fillId="0" borderId="0" xfId="0" applyFont="1" applyAlignment="1">
      <alignment horizontal="center"/>
    </xf>
    <xf numFmtId="0" fontId="0" fillId="0" borderId="0" xfId="0" applyFont="1" applyBorder="1"/>
    <xf numFmtId="0" fontId="0" fillId="0" borderId="0" xfId="0" applyFont="1" applyAlignment="1">
      <alignment horizontal="left"/>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314325</xdr:colOff>
      <xdr:row>0</xdr:row>
      <xdr:rowOff>47625</xdr:rowOff>
    </xdr:from>
    <xdr:to>
      <xdr:col>2</xdr:col>
      <xdr:colOff>209550</xdr:colOff>
      <xdr:row>4</xdr:row>
      <xdr:rowOff>0</xdr:rowOff>
    </xdr:to>
    <xdr:pic>
      <xdr:nvPicPr>
        <xdr:cNvPr id="2" name="Picture 1">
          <a:extLst>
            <a:ext uri="{FF2B5EF4-FFF2-40B4-BE49-F238E27FC236}">
              <a16:creationId xmlns:a16="http://schemas.microsoft.com/office/drawing/2014/main" id="{F32B10F5-B034-49D8-8C8E-49A1D5DDB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47625"/>
          <a:ext cx="8477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P828"/>
  <sheetViews>
    <sheetView tabSelected="1" topLeftCell="A5" workbookViewId="0">
      <selection activeCell="N23" sqref="N23"/>
    </sheetView>
  </sheetViews>
  <sheetFormatPr defaultColWidth="14.42578125" defaultRowHeight="15" x14ac:dyDescent="0.25"/>
  <cols>
    <col min="1" max="1" width="5.5703125" style="1" customWidth="1"/>
    <col min="2" max="2" width="8.7109375" style="1" customWidth="1"/>
    <col min="3" max="3" width="18.140625" style="1" customWidth="1"/>
    <col min="4" max="4" width="12" style="1" customWidth="1"/>
    <col min="5" max="5" width="11.42578125" style="1" customWidth="1"/>
    <col min="6" max="6" width="14.7109375" style="1" customWidth="1"/>
    <col min="7" max="7" width="8.7109375" style="1" hidden="1" customWidth="1"/>
    <col min="8" max="9" width="8.7109375" style="1" customWidth="1"/>
    <col min="10" max="10" width="19.7109375" style="1" customWidth="1"/>
    <col min="11" max="11" width="8.7109375" style="7" customWidth="1"/>
    <col min="12" max="12" width="35.28515625" style="1" customWidth="1"/>
    <col min="13" max="42" width="8.7109375" style="1" customWidth="1"/>
    <col min="43" max="242" width="14.42578125" style="1"/>
    <col min="243" max="243" width="5.5703125" style="1" customWidth="1"/>
    <col min="244" max="244" width="14" style="1" customWidth="1"/>
    <col min="245" max="245" width="8.7109375" style="1" customWidth="1"/>
    <col min="246" max="246" width="12.5703125" style="1" customWidth="1"/>
    <col min="247" max="247" width="10.42578125" style="1" customWidth="1"/>
    <col min="248" max="248" width="8.7109375" style="1" customWidth="1"/>
    <col min="249" max="249" width="13.85546875" style="1" customWidth="1"/>
    <col min="250" max="254" width="8.7109375" style="1" customWidth="1"/>
    <col min="255" max="255" width="16.85546875" style="1" customWidth="1"/>
    <col min="256" max="265" width="8.7109375" style="1" customWidth="1"/>
    <col min="266" max="266" width="22.7109375" style="1" customWidth="1"/>
    <col min="267" max="298" width="8.7109375" style="1" customWidth="1"/>
    <col min="299" max="498" width="14.42578125" style="1"/>
    <col min="499" max="499" width="5.5703125" style="1" customWidth="1"/>
    <col min="500" max="500" width="14" style="1" customWidth="1"/>
    <col min="501" max="501" width="8.7109375" style="1" customWidth="1"/>
    <col min="502" max="502" width="12.5703125" style="1" customWidth="1"/>
    <col min="503" max="503" width="10.42578125" style="1" customWidth="1"/>
    <col min="504" max="504" width="8.7109375" style="1" customWidth="1"/>
    <col min="505" max="505" width="13.85546875" style="1" customWidth="1"/>
    <col min="506" max="510" width="8.7109375" style="1" customWidth="1"/>
    <col min="511" max="511" width="16.85546875" style="1" customWidth="1"/>
    <col min="512" max="521" width="8.7109375" style="1" customWidth="1"/>
    <col min="522" max="522" width="22.7109375" style="1" customWidth="1"/>
    <col min="523" max="554" width="8.7109375" style="1" customWidth="1"/>
    <col min="555" max="754" width="14.42578125" style="1"/>
    <col min="755" max="755" width="5.5703125" style="1" customWidth="1"/>
    <col min="756" max="756" width="14" style="1" customWidth="1"/>
    <col min="757" max="757" width="8.7109375" style="1" customWidth="1"/>
    <col min="758" max="758" width="12.5703125" style="1" customWidth="1"/>
    <col min="759" max="759" width="10.42578125" style="1" customWidth="1"/>
    <col min="760" max="760" width="8.7109375" style="1" customWidth="1"/>
    <col min="761" max="761" width="13.85546875" style="1" customWidth="1"/>
    <col min="762" max="766" width="8.7109375" style="1" customWidth="1"/>
    <col min="767" max="767" width="16.85546875" style="1" customWidth="1"/>
    <col min="768" max="777" width="8.7109375" style="1" customWidth="1"/>
    <col min="778" max="778" width="22.7109375" style="1" customWidth="1"/>
    <col min="779" max="810" width="8.7109375" style="1" customWidth="1"/>
    <col min="811" max="1010" width="14.42578125" style="1"/>
    <col min="1011" max="1011" width="5.5703125" style="1" customWidth="1"/>
    <col min="1012" max="1012" width="14" style="1" customWidth="1"/>
    <col min="1013" max="1013" width="8.7109375" style="1" customWidth="1"/>
    <col min="1014" max="1014" width="12.5703125" style="1" customWidth="1"/>
    <col min="1015" max="1015" width="10.42578125" style="1" customWidth="1"/>
    <col min="1016" max="1016" width="8.7109375" style="1" customWidth="1"/>
    <col min="1017" max="1017" width="13.85546875" style="1" customWidth="1"/>
    <col min="1018" max="1022" width="8.7109375" style="1" customWidth="1"/>
    <col min="1023" max="1023" width="16.85546875" style="1" customWidth="1"/>
    <col min="1024" max="1033" width="8.7109375" style="1" customWidth="1"/>
    <col min="1034" max="1034" width="22.7109375" style="1" customWidth="1"/>
    <col min="1035" max="1066" width="8.7109375" style="1" customWidth="1"/>
    <col min="1067" max="1266" width="14.42578125" style="1"/>
    <col min="1267" max="1267" width="5.5703125" style="1" customWidth="1"/>
    <col min="1268" max="1268" width="14" style="1" customWidth="1"/>
    <col min="1269" max="1269" width="8.7109375" style="1" customWidth="1"/>
    <col min="1270" max="1270" width="12.5703125" style="1" customWidth="1"/>
    <col min="1271" max="1271" width="10.42578125" style="1" customWidth="1"/>
    <col min="1272" max="1272" width="8.7109375" style="1" customWidth="1"/>
    <col min="1273" max="1273" width="13.85546875" style="1" customWidth="1"/>
    <col min="1274" max="1278" width="8.7109375" style="1" customWidth="1"/>
    <col min="1279" max="1279" width="16.85546875" style="1" customWidth="1"/>
    <col min="1280" max="1289" width="8.7109375" style="1" customWidth="1"/>
    <col min="1290" max="1290" width="22.7109375" style="1" customWidth="1"/>
    <col min="1291" max="1322" width="8.7109375" style="1" customWidth="1"/>
    <col min="1323" max="1522" width="14.42578125" style="1"/>
    <col min="1523" max="1523" width="5.5703125" style="1" customWidth="1"/>
    <col min="1524" max="1524" width="14" style="1" customWidth="1"/>
    <col min="1525" max="1525" width="8.7109375" style="1" customWidth="1"/>
    <col min="1526" max="1526" width="12.5703125" style="1" customWidth="1"/>
    <col min="1527" max="1527" width="10.42578125" style="1" customWidth="1"/>
    <col min="1528" max="1528" width="8.7109375" style="1" customWidth="1"/>
    <col min="1529" max="1529" width="13.85546875" style="1" customWidth="1"/>
    <col min="1530" max="1534" width="8.7109375" style="1" customWidth="1"/>
    <col min="1535" max="1535" width="16.85546875" style="1" customWidth="1"/>
    <col min="1536" max="1545" width="8.7109375" style="1" customWidth="1"/>
    <col min="1546" max="1546" width="22.7109375" style="1" customWidth="1"/>
    <col min="1547" max="1578" width="8.7109375" style="1" customWidth="1"/>
    <col min="1579" max="1778" width="14.42578125" style="1"/>
    <col min="1779" max="1779" width="5.5703125" style="1" customWidth="1"/>
    <col min="1780" max="1780" width="14" style="1" customWidth="1"/>
    <col min="1781" max="1781" width="8.7109375" style="1" customWidth="1"/>
    <col min="1782" max="1782" width="12.5703125" style="1" customWidth="1"/>
    <col min="1783" max="1783" width="10.42578125" style="1" customWidth="1"/>
    <col min="1784" max="1784" width="8.7109375" style="1" customWidth="1"/>
    <col min="1785" max="1785" width="13.85546875" style="1" customWidth="1"/>
    <col min="1786" max="1790" width="8.7109375" style="1" customWidth="1"/>
    <col min="1791" max="1791" width="16.85546875" style="1" customWidth="1"/>
    <col min="1792" max="1801" width="8.7109375" style="1" customWidth="1"/>
    <col min="1802" max="1802" width="22.7109375" style="1" customWidth="1"/>
    <col min="1803" max="1834" width="8.7109375" style="1" customWidth="1"/>
    <col min="1835" max="2034" width="14.42578125" style="1"/>
    <col min="2035" max="2035" width="5.5703125" style="1" customWidth="1"/>
    <col min="2036" max="2036" width="14" style="1" customWidth="1"/>
    <col min="2037" max="2037" width="8.7109375" style="1" customWidth="1"/>
    <col min="2038" max="2038" width="12.5703125" style="1" customWidth="1"/>
    <col min="2039" max="2039" width="10.42578125" style="1" customWidth="1"/>
    <col min="2040" max="2040" width="8.7109375" style="1" customWidth="1"/>
    <col min="2041" max="2041" width="13.85546875" style="1" customWidth="1"/>
    <col min="2042" max="2046" width="8.7109375" style="1" customWidth="1"/>
    <col min="2047" max="2047" width="16.85546875" style="1" customWidth="1"/>
    <col min="2048" max="2057" width="8.7109375" style="1" customWidth="1"/>
    <col min="2058" max="2058" width="22.7109375" style="1" customWidth="1"/>
    <col min="2059" max="2090" width="8.7109375" style="1" customWidth="1"/>
    <col min="2091" max="2290" width="14.42578125" style="1"/>
    <col min="2291" max="2291" width="5.5703125" style="1" customWidth="1"/>
    <col min="2292" max="2292" width="14" style="1" customWidth="1"/>
    <col min="2293" max="2293" width="8.7109375" style="1" customWidth="1"/>
    <col min="2294" max="2294" width="12.5703125" style="1" customWidth="1"/>
    <col min="2295" max="2295" width="10.42578125" style="1" customWidth="1"/>
    <col min="2296" max="2296" width="8.7109375" style="1" customWidth="1"/>
    <col min="2297" max="2297" width="13.85546875" style="1" customWidth="1"/>
    <col min="2298" max="2302" width="8.7109375" style="1" customWidth="1"/>
    <col min="2303" max="2303" width="16.85546875" style="1" customWidth="1"/>
    <col min="2304" max="2313" width="8.7109375" style="1" customWidth="1"/>
    <col min="2314" max="2314" width="22.7109375" style="1" customWidth="1"/>
    <col min="2315" max="2346" width="8.7109375" style="1" customWidth="1"/>
    <col min="2347" max="2546" width="14.42578125" style="1"/>
    <col min="2547" max="2547" width="5.5703125" style="1" customWidth="1"/>
    <col min="2548" max="2548" width="14" style="1" customWidth="1"/>
    <col min="2549" max="2549" width="8.7109375" style="1" customWidth="1"/>
    <col min="2550" max="2550" width="12.5703125" style="1" customWidth="1"/>
    <col min="2551" max="2551" width="10.42578125" style="1" customWidth="1"/>
    <col min="2552" max="2552" width="8.7109375" style="1" customWidth="1"/>
    <col min="2553" max="2553" width="13.85546875" style="1" customWidth="1"/>
    <col min="2554" max="2558" width="8.7109375" style="1" customWidth="1"/>
    <col min="2559" max="2559" width="16.85546875" style="1" customWidth="1"/>
    <col min="2560" max="2569" width="8.7109375" style="1" customWidth="1"/>
    <col min="2570" max="2570" width="22.7109375" style="1" customWidth="1"/>
    <col min="2571" max="2602" width="8.7109375" style="1" customWidth="1"/>
    <col min="2603" max="2802" width="14.42578125" style="1"/>
    <col min="2803" max="2803" width="5.5703125" style="1" customWidth="1"/>
    <col min="2804" max="2804" width="14" style="1" customWidth="1"/>
    <col min="2805" max="2805" width="8.7109375" style="1" customWidth="1"/>
    <col min="2806" max="2806" width="12.5703125" style="1" customWidth="1"/>
    <col min="2807" max="2807" width="10.42578125" style="1" customWidth="1"/>
    <col min="2808" max="2808" width="8.7109375" style="1" customWidth="1"/>
    <col min="2809" max="2809" width="13.85546875" style="1" customWidth="1"/>
    <col min="2810" max="2814" width="8.7109375" style="1" customWidth="1"/>
    <col min="2815" max="2815" width="16.85546875" style="1" customWidth="1"/>
    <col min="2816" max="2825" width="8.7109375" style="1" customWidth="1"/>
    <col min="2826" max="2826" width="22.7109375" style="1" customWidth="1"/>
    <col min="2827" max="2858" width="8.7109375" style="1" customWidth="1"/>
    <col min="2859" max="3058" width="14.42578125" style="1"/>
    <col min="3059" max="3059" width="5.5703125" style="1" customWidth="1"/>
    <col min="3060" max="3060" width="14" style="1" customWidth="1"/>
    <col min="3061" max="3061" width="8.7109375" style="1" customWidth="1"/>
    <col min="3062" max="3062" width="12.5703125" style="1" customWidth="1"/>
    <col min="3063" max="3063" width="10.42578125" style="1" customWidth="1"/>
    <col min="3064" max="3064" width="8.7109375" style="1" customWidth="1"/>
    <col min="3065" max="3065" width="13.85546875" style="1" customWidth="1"/>
    <col min="3066" max="3070" width="8.7109375" style="1" customWidth="1"/>
    <col min="3071" max="3071" width="16.85546875" style="1" customWidth="1"/>
    <col min="3072" max="3081" width="8.7109375" style="1" customWidth="1"/>
    <col min="3082" max="3082" width="22.7109375" style="1" customWidth="1"/>
    <col min="3083" max="3114" width="8.7109375" style="1" customWidth="1"/>
    <col min="3115" max="3314" width="14.42578125" style="1"/>
    <col min="3315" max="3315" width="5.5703125" style="1" customWidth="1"/>
    <col min="3316" max="3316" width="14" style="1" customWidth="1"/>
    <col min="3317" max="3317" width="8.7109375" style="1" customWidth="1"/>
    <col min="3318" max="3318" width="12.5703125" style="1" customWidth="1"/>
    <col min="3319" max="3319" width="10.42578125" style="1" customWidth="1"/>
    <col min="3320" max="3320" width="8.7109375" style="1" customWidth="1"/>
    <col min="3321" max="3321" width="13.85546875" style="1" customWidth="1"/>
    <col min="3322" max="3326" width="8.7109375" style="1" customWidth="1"/>
    <col min="3327" max="3327" width="16.85546875" style="1" customWidth="1"/>
    <col min="3328" max="3337" width="8.7109375" style="1" customWidth="1"/>
    <col min="3338" max="3338" width="22.7109375" style="1" customWidth="1"/>
    <col min="3339" max="3370" width="8.7109375" style="1" customWidth="1"/>
    <col min="3371" max="3570" width="14.42578125" style="1"/>
    <col min="3571" max="3571" width="5.5703125" style="1" customWidth="1"/>
    <col min="3572" max="3572" width="14" style="1" customWidth="1"/>
    <col min="3573" max="3573" width="8.7109375" style="1" customWidth="1"/>
    <col min="3574" max="3574" width="12.5703125" style="1" customWidth="1"/>
    <col min="3575" max="3575" width="10.42578125" style="1" customWidth="1"/>
    <col min="3576" max="3576" width="8.7109375" style="1" customWidth="1"/>
    <col min="3577" max="3577" width="13.85546875" style="1" customWidth="1"/>
    <col min="3578" max="3582" width="8.7109375" style="1" customWidth="1"/>
    <col min="3583" max="3583" width="16.85546875" style="1" customWidth="1"/>
    <col min="3584" max="3593" width="8.7109375" style="1" customWidth="1"/>
    <col min="3594" max="3594" width="22.7109375" style="1" customWidth="1"/>
    <col min="3595" max="3626" width="8.7109375" style="1" customWidth="1"/>
    <col min="3627" max="3826" width="14.42578125" style="1"/>
    <col min="3827" max="3827" width="5.5703125" style="1" customWidth="1"/>
    <col min="3828" max="3828" width="14" style="1" customWidth="1"/>
    <col min="3829" max="3829" width="8.7109375" style="1" customWidth="1"/>
    <col min="3830" max="3830" width="12.5703125" style="1" customWidth="1"/>
    <col min="3831" max="3831" width="10.42578125" style="1" customWidth="1"/>
    <col min="3832" max="3832" width="8.7109375" style="1" customWidth="1"/>
    <col min="3833" max="3833" width="13.85546875" style="1" customWidth="1"/>
    <col min="3834" max="3838" width="8.7109375" style="1" customWidth="1"/>
    <col min="3839" max="3839" width="16.85546875" style="1" customWidth="1"/>
    <col min="3840" max="3849" width="8.7109375" style="1" customWidth="1"/>
    <col min="3850" max="3850" width="22.7109375" style="1" customWidth="1"/>
    <col min="3851" max="3882" width="8.7109375" style="1" customWidth="1"/>
    <col min="3883" max="4082" width="14.42578125" style="1"/>
    <col min="4083" max="4083" width="5.5703125" style="1" customWidth="1"/>
    <col min="4084" max="4084" width="14" style="1" customWidth="1"/>
    <col min="4085" max="4085" width="8.7109375" style="1" customWidth="1"/>
    <col min="4086" max="4086" width="12.5703125" style="1" customWidth="1"/>
    <col min="4087" max="4087" width="10.42578125" style="1" customWidth="1"/>
    <col min="4088" max="4088" width="8.7109375" style="1" customWidth="1"/>
    <col min="4089" max="4089" width="13.85546875" style="1" customWidth="1"/>
    <col min="4090" max="4094" width="8.7109375" style="1" customWidth="1"/>
    <col min="4095" max="4095" width="16.85546875" style="1" customWidth="1"/>
    <col min="4096" max="4105" width="8.7109375" style="1" customWidth="1"/>
    <col min="4106" max="4106" width="22.7109375" style="1" customWidth="1"/>
    <col min="4107" max="4138" width="8.7109375" style="1" customWidth="1"/>
    <col min="4139" max="4338" width="14.42578125" style="1"/>
    <col min="4339" max="4339" width="5.5703125" style="1" customWidth="1"/>
    <col min="4340" max="4340" width="14" style="1" customWidth="1"/>
    <col min="4341" max="4341" width="8.7109375" style="1" customWidth="1"/>
    <col min="4342" max="4342" width="12.5703125" style="1" customWidth="1"/>
    <col min="4343" max="4343" width="10.42578125" style="1" customWidth="1"/>
    <col min="4344" max="4344" width="8.7109375" style="1" customWidth="1"/>
    <col min="4345" max="4345" width="13.85546875" style="1" customWidth="1"/>
    <col min="4346" max="4350" width="8.7109375" style="1" customWidth="1"/>
    <col min="4351" max="4351" width="16.85546875" style="1" customWidth="1"/>
    <col min="4352" max="4361" width="8.7109375" style="1" customWidth="1"/>
    <col min="4362" max="4362" width="22.7109375" style="1" customWidth="1"/>
    <col min="4363" max="4394" width="8.7109375" style="1" customWidth="1"/>
    <col min="4395" max="4594" width="14.42578125" style="1"/>
    <col min="4595" max="4595" width="5.5703125" style="1" customWidth="1"/>
    <col min="4596" max="4596" width="14" style="1" customWidth="1"/>
    <col min="4597" max="4597" width="8.7109375" style="1" customWidth="1"/>
    <col min="4598" max="4598" width="12.5703125" style="1" customWidth="1"/>
    <col min="4599" max="4599" width="10.42578125" style="1" customWidth="1"/>
    <col min="4600" max="4600" width="8.7109375" style="1" customWidth="1"/>
    <col min="4601" max="4601" width="13.85546875" style="1" customWidth="1"/>
    <col min="4602" max="4606" width="8.7109375" style="1" customWidth="1"/>
    <col min="4607" max="4607" width="16.85546875" style="1" customWidth="1"/>
    <col min="4608" max="4617" width="8.7109375" style="1" customWidth="1"/>
    <col min="4618" max="4618" width="22.7109375" style="1" customWidth="1"/>
    <col min="4619" max="4650" width="8.7109375" style="1" customWidth="1"/>
    <col min="4651" max="4850" width="14.42578125" style="1"/>
    <col min="4851" max="4851" width="5.5703125" style="1" customWidth="1"/>
    <col min="4852" max="4852" width="14" style="1" customWidth="1"/>
    <col min="4853" max="4853" width="8.7109375" style="1" customWidth="1"/>
    <col min="4854" max="4854" width="12.5703125" style="1" customWidth="1"/>
    <col min="4855" max="4855" width="10.42578125" style="1" customWidth="1"/>
    <col min="4856" max="4856" width="8.7109375" style="1" customWidth="1"/>
    <col min="4857" max="4857" width="13.85546875" style="1" customWidth="1"/>
    <col min="4858" max="4862" width="8.7109375" style="1" customWidth="1"/>
    <col min="4863" max="4863" width="16.85546875" style="1" customWidth="1"/>
    <col min="4864" max="4873" width="8.7109375" style="1" customWidth="1"/>
    <col min="4874" max="4874" width="22.7109375" style="1" customWidth="1"/>
    <col min="4875" max="4906" width="8.7109375" style="1" customWidth="1"/>
    <col min="4907" max="5106" width="14.42578125" style="1"/>
    <col min="5107" max="5107" width="5.5703125" style="1" customWidth="1"/>
    <col min="5108" max="5108" width="14" style="1" customWidth="1"/>
    <col min="5109" max="5109" width="8.7109375" style="1" customWidth="1"/>
    <col min="5110" max="5110" width="12.5703125" style="1" customWidth="1"/>
    <col min="5111" max="5111" width="10.42578125" style="1" customWidth="1"/>
    <col min="5112" max="5112" width="8.7109375" style="1" customWidth="1"/>
    <col min="5113" max="5113" width="13.85546875" style="1" customWidth="1"/>
    <col min="5114" max="5118" width="8.7109375" style="1" customWidth="1"/>
    <col min="5119" max="5119" width="16.85546875" style="1" customWidth="1"/>
    <col min="5120" max="5129" width="8.7109375" style="1" customWidth="1"/>
    <col min="5130" max="5130" width="22.7109375" style="1" customWidth="1"/>
    <col min="5131" max="5162" width="8.7109375" style="1" customWidth="1"/>
    <col min="5163" max="5362" width="14.42578125" style="1"/>
    <col min="5363" max="5363" width="5.5703125" style="1" customWidth="1"/>
    <col min="5364" max="5364" width="14" style="1" customWidth="1"/>
    <col min="5365" max="5365" width="8.7109375" style="1" customWidth="1"/>
    <col min="5366" max="5366" width="12.5703125" style="1" customWidth="1"/>
    <col min="5367" max="5367" width="10.42578125" style="1" customWidth="1"/>
    <col min="5368" max="5368" width="8.7109375" style="1" customWidth="1"/>
    <col min="5369" max="5369" width="13.85546875" style="1" customWidth="1"/>
    <col min="5370" max="5374" width="8.7109375" style="1" customWidth="1"/>
    <col min="5375" max="5375" width="16.85546875" style="1" customWidth="1"/>
    <col min="5376" max="5385" width="8.7109375" style="1" customWidth="1"/>
    <col min="5386" max="5386" width="22.7109375" style="1" customWidth="1"/>
    <col min="5387" max="5418" width="8.7109375" style="1" customWidth="1"/>
    <col min="5419" max="5618" width="14.42578125" style="1"/>
    <col min="5619" max="5619" width="5.5703125" style="1" customWidth="1"/>
    <col min="5620" max="5620" width="14" style="1" customWidth="1"/>
    <col min="5621" max="5621" width="8.7109375" style="1" customWidth="1"/>
    <col min="5622" max="5622" width="12.5703125" style="1" customWidth="1"/>
    <col min="5623" max="5623" width="10.42578125" style="1" customWidth="1"/>
    <col min="5624" max="5624" width="8.7109375" style="1" customWidth="1"/>
    <col min="5625" max="5625" width="13.85546875" style="1" customWidth="1"/>
    <col min="5626" max="5630" width="8.7109375" style="1" customWidth="1"/>
    <col min="5631" max="5631" width="16.85546875" style="1" customWidth="1"/>
    <col min="5632" max="5641" width="8.7109375" style="1" customWidth="1"/>
    <col min="5642" max="5642" width="22.7109375" style="1" customWidth="1"/>
    <col min="5643" max="5674" width="8.7109375" style="1" customWidth="1"/>
    <col min="5675" max="5874" width="14.42578125" style="1"/>
    <col min="5875" max="5875" width="5.5703125" style="1" customWidth="1"/>
    <col min="5876" max="5876" width="14" style="1" customWidth="1"/>
    <col min="5877" max="5877" width="8.7109375" style="1" customWidth="1"/>
    <col min="5878" max="5878" width="12.5703125" style="1" customWidth="1"/>
    <col min="5879" max="5879" width="10.42578125" style="1" customWidth="1"/>
    <col min="5880" max="5880" width="8.7109375" style="1" customWidth="1"/>
    <col min="5881" max="5881" width="13.85546875" style="1" customWidth="1"/>
    <col min="5882" max="5886" width="8.7109375" style="1" customWidth="1"/>
    <col min="5887" max="5887" width="16.85546875" style="1" customWidth="1"/>
    <col min="5888" max="5897" width="8.7109375" style="1" customWidth="1"/>
    <col min="5898" max="5898" width="22.7109375" style="1" customWidth="1"/>
    <col min="5899" max="5930" width="8.7109375" style="1" customWidth="1"/>
    <col min="5931" max="6130" width="14.42578125" style="1"/>
    <col min="6131" max="6131" width="5.5703125" style="1" customWidth="1"/>
    <col min="6132" max="6132" width="14" style="1" customWidth="1"/>
    <col min="6133" max="6133" width="8.7109375" style="1" customWidth="1"/>
    <col min="6134" max="6134" width="12.5703125" style="1" customWidth="1"/>
    <col min="6135" max="6135" width="10.42578125" style="1" customWidth="1"/>
    <col min="6136" max="6136" width="8.7109375" style="1" customWidth="1"/>
    <col min="6137" max="6137" width="13.85546875" style="1" customWidth="1"/>
    <col min="6138" max="6142" width="8.7109375" style="1" customWidth="1"/>
    <col min="6143" max="6143" width="16.85546875" style="1" customWidth="1"/>
    <col min="6144" max="6153" width="8.7109375" style="1" customWidth="1"/>
    <col min="6154" max="6154" width="22.7109375" style="1" customWidth="1"/>
    <col min="6155" max="6186" width="8.7109375" style="1" customWidth="1"/>
    <col min="6187" max="6386" width="14.42578125" style="1"/>
    <col min="6387" max="6387" width="5.5703125" style="1" customWidth="1"/>
    <col min="6388" max="6388" width="14" style="1" customWidth="1"/>
    <col min="6389" max="6389" width="8.7109375" style="1" customWidth="1"/>
    <col min="6390" max="6390" width="12.5703125" style="1" customWidth="1"/>
    <col min="6391" max="6391" width="10.42578125" style="1" customWidth="1"/>
    <col min="6392" max="6392" width="8.7109375" style="1" customWidth="1"/>
    <col min="6393" max="6393" width="13.85546875" style="1" customWidth="1"/>
    <col min="6394" max="6398" width="8.7109375" style="1" customWidth="1"/>
    <col min="6399" max="6399" width="16.85546875" style="1" customWidth="1"/>
    <col min="6400" max="6409" width="8.7109375" style="1" customWidth="1"/>
    <col min="6410" max="6410" width="22.7109375" style="1" customWidth="1"/>
    <col min="6411" max="6442" width="8.7109375" style="1" customWidth="1"/>
    <col min="6443" max="6642" width="14.42578125" style="1"/>
    <col min="6643" max="6643" width="5.5703125" style="1" customWidth="1"/>
    <col min="6644" max="6644" width="14" style="1" customWidth="1"/>
    <col min="6645" max="6645" width="8.7109375" style="1" customWidth="1"/>
    <col min="6646" max="6646" width="12.5703125" style="1" customWidth="1"/>
    <col min="6647" max="6647" width="10.42578125" style="1" customWidth="1"/>
    <col min="6648" max="6648" width="8.7109375" style="1" customWidth="1"/>
    <col min="6649" max="6649" width="13.85546875" style="1" customWidth="1"/>
    <col min="6650" max="6654" width="8.7109375" style="1" customWidth="1"/>
    <col min="6655" max="6655" width="16.85546875" style="1" customWidth="1"/>
    <col min="6656" max="6665" width="8.7109375" style="1" customWidth="1"/>
    <col min="6666" max="6666" width="22.7109375" style="1" customWidth="1"/>
    <col min="6667" max="6698" width="8.7109375" style="1" customWidth="1"/>
    <col min="6699" max="6898" width="14.42578125" style="1"/>
    <col min="6899" max="6899" width="5.5703125" style="1" customWidth="1"/>
    <col min="6900" max="6900" width="14" style="1" customWidth="1"/>
    <col min="6901" max="6901" width="8.7109375" style="1" customWidth="1"/>
    <col min="6902" max="6902" width="12.5703125" style="1" customWidth="1"/>
    <col min="6903" max="6903" width="10.42578125" style="1" customWidth="1"/>
    <col min="6904" max="6904" width="8.7109375" style="1" customWidth="1"/>
    <col min="6905" max="6905" width="13.85546875" style="1" customWidth="1"/>
    <col min="6906" max="6910" width="8.7109375" style="1" customWidth="1"/>
    <col min="6911" max="6911" width="16.85546875" style="1" customWidth="1"/>
    <col min="6912" max="6921" width="8.7109375" style="1" customWidth="1"/>
    <col min="6922" max="6922" width="22.7109375" style="1" customWidth="1"/>
    <col min="6923" max="6954" width="8.7109375" style="1" customWidth="1"/>
    <col min="6955" max="7154" width="14.42578125" style="1"/>
    <col min="7155" max="7155" width="5.5703125" style="1" customWidth="1"/>
    <col min="7156" max="7156" width="14" style="1" customWidth="1"/>
    <col min="7157" max="7157" width="8.7109375" style="1" customWidth="1"/>
    <col min="7158" max="7158" width="12.5703125" style="1" customWidth="1"/>
    <col min="7159" max="7159" width="10.42578125" style="1" customWidth="1"/>
    <col min="7160" max="7160" width="8.7109375" style="1" customWidth="1"/>
    <col min="7161" max="7161" width="13.85546875" style="1" customWidth="1"/>
    <col min="7162" max="7166" width="8.7109375" style="1" customWidth="1"/>
    <col min="7167" max="7167" width="16.85546875" style="1" customWidth="1"/>
    <col min="7168" max="7177" width="8.7109375" style="1" customWidth="1"/>
    <col min="7178" max="7178" width="22.7109375" style="1" customWidth="1"/>
    <col min="7179" max="7210" width="8.7109375" style="1" customWidth="1"/>
    <col min="7211" max="7410" width="14.42578125" style="1"/>
    <col min="7411" max="7411" width="5.5703125" style="1" customWidth="1"/>
    <col min="7412" max="7412" width="14" style="1" customWidth="1"/>
    <col min="7413" max="7413" width="8.7109375" style="1" customWidth="1"/>
    <col min="7414" max="7414" width="12.5703125" style="1" customWidth="1"/>
    <col min="7415" max="7415" width="10.42578125" style="1" customWidth="1"/>
    <col min="7416" max="7416" width="8.7109375" style="1" customWidth="1"/>
    <col min="7417" max="7417" width="13.85546875" style="1" customWidth="1"/>
    <col min="7418" max="7422" width="8.7109375" style="1" customWidth="1"/>
    <col min="7423" max="7423" width="16.85546875" style="1" customWidth="1"/>
    <col min="7424" max="7433" width="8.7109375" style="1" customWidth="1"/>
    <col min="7434" max="7434" width="22.7109375" style="1" customWidth="1"/>
    <col min="7435" max="7466" width="8.7109375" style="1" customWidth="1"/>
    <col min="7467" max="7666" width="14.42578125" style="1"/>
    <col min="7667" max="7667" width="5.5703125" style="1" customWidth="1"/>
    <col min="7668" max="7668" width="14" style="1" customWidth="1"/>
    <col min="7669" max="7669" width="8.7109375" style="1" customWidth="1"/>
    <col min="7670" max="7670" width="12.5703125" style="1" customWidth="1"/>
    <col min="7671" max="7671" width="10.42578125" style="1" customWidth="1"/>
    <col min="7672" max="7672" width="8.7109375" style="1" customWidth="1"/>
    <col min="7673" max="7673" width="13.85546875" style="1" customWidth="1"/>
    <col min="7674" max="7678" width="8.7109375" style="1" customWidth="1"/>
    <col min="7679" max="7679" width="16.85546875" style="1" customWidth="1"/>
    <col min="7680" max="7689" width="8.7109375" style="1" customWidth="1"/>
    <col min="7690" max="7690" width="22.7109375" style="1" customWidth="1"/>
    <col min="7691" max="7722" width="8.7109375" style="1" customWidth="1"/>
    <col min="7723" max="7922" width="14.42578125" style="1"/>
    <col min="7923" max="7923" width="5.5703125" style="1" customWidth="1"/>
    <col min="7924" max="7924" width="14" style="1" customWidth="1"/>
    <col min="7925" max="7925" width="8.7109375" style="1" customWidth="1"/>
    <col min="7926" max="7926" width="12.5703125" style="1" customWidth="1"/>
    <col min="7927" max="7927" width="10.42578125" style="1" customWidth="1"/>
    <col min="7928" max="7928" width="8.7109375" style="1" customWidth="1"/>
    <col min="7929" max="7929" width="13.85546875" style="1" customWidth="1"/>
    <col min="7930" max="7934" width="8.7109375" style="1" customWidth="1"/>
    <col min="7935" max="7935" width="16.85546875" style="1" customWidth="1"/>
    <col min="7936" max="7945" width="8.7109375" style="1" customWidth="1"/>
    <col min="7946" max="7946" width="22.7109375" style="1" customWidth="1"/>
    <col min="7947" max="7978" width="8.7109375" style="1" customWidth="1"/>
    <col min="7979" max="8178" width="14.42578125" style="1"/>
    <col min="8179" max="8179" width="5.5703125" style="1" customWidth="1"/>
    <col min="8180" max="8180" width="14" style="1" customWidth="1"/>
    <col min="8181" max="8181" width="8.7109375" style="1" customWidth="1"/>
    <col min="8182" max="8182" width="12.5703125" style="1" customWidth="1"/>
    <col min="8183" max="8183" width="10.42578125" style="1" customWidth="1"/>
    <col min="8184" max="8184" width="8.7109375" style="1" customWidth="1"/>
    <col min="8185" max="8185" width="13.85546875" style="1" customWidth="1"/>
    <col min="8186" max="8190" width="8.7109375" style="1" customWidth="1"/>
    <col min="8191" max="8191" width="16.85546875" style="1" customWidth="1"/>
    <col min="8192" max="8201" width="8.7109375" style="1" customWidth="1"/>
    <col min="8202" max="8202" width="22.7109375" style="1" customWidth="1"/>
    <col min="8203" max="8234" width="8.7109375" style="1" customWidth="1"/>
    <col min="8235" max="8434" width="14.42578125" style="1"/>
    <col min="8435" max="8435" width="5.5703125" style="1" customWidth="1"/>
    <col min="8436" max="8436" width="14" style="1" customWidth="1"/>
    <col min="8437" max="8437" width="8.7109375" style="1" customWidth="1"/>
    <col min="8438" max="8438" width="12.5703125" style="1" customWidth="1"/>
    <col min="8439" max="8439" width="10.42578125" style="1" customWidth="1"/>
    <col min="8440" max="8440" width="8.7109375" style="1" customWidth="1"/>
    <col min="8441" max="8441" width="13.85546875" style="1" customWidth="1"/>
    <col min="8442" max="8446" width="8.7109375" style="1" customWidth="1"/>
    <col min="8447" max="8447" width="16.85546875" style="1" customWidth="1"/>
    <col min="8448" max="8457" width="8.7109375" style="1" customWidth="1"/>
    <col min="8458" max="8458" width="22.7109375" style="1" customWidth="1"/>
    <col min="8459" max="8490" width="8.7109375" style="1" customWidth="1"/>
    <col min="8491" max="8690" width="14.42578125" style="1"/>
    <col min="8691" max="8691" width="5.5703125" style="1" customWidth="1"/>
    <col min="8692" max="8692" width="14" style="1" customWidth="1"/>
    <col min="8693" max="8693" width="8.7109375" style="1" customWidth="1"/>
    <col min="8694" max="8694" width="12.5703125" style="1" customWidth="1"/>
    <col min="8695" max="8695" width="10.42578125" style="1" customWidth="1"/>
    <col min="8696" max="8696" width="8.7109375" style="1" customWidth="1"/>
    <col min="8697" max="8697" width="13.85546875" style="1" customWidth="1"/>
    <col min="8698" max="8702" width="8.7109375" style="1" customWidth="1"/>
    <col min="8703" max="8703" width="16.85546875" style="1" customWidth="1"/>
    <col min="8704" max="8713" width="8.7109375" style="1" customWidth="1"/>
    <col min="8714" max="8714" width="22.7109375" style="1" customWidth="1"/>
    <col min="8715" max="8746" width="8.7109375" style="1" customWidth="1"/>
    <col min="8747" max="8946" width="14.42578125" style="1"/>
    <col min="8947" max="8947" width="5.5703125" style="1" customWidth="1"/>
    <col min="8948" max="8948" width="14" style="1" customWidth="1"/>
    <col min="8949" max="8949" width="8.7109375" style="1" customWidth="1"/>
    <col min="8950" max="8950" width="12.5703125" style="1" customWidth="1"/>
    <col min="8951" max="8951" width="10.42578125" style="1" customWidth="1"/>
    <col min="8952" max="8952" width="8.7109375" style="1" customWidth="1"/>
    <col min="8953" max="8953" width="13.85546875" style="1" customWidth="1"/>
    <col min="8954" max="8958" width="8.7109375" style="1" customWidth="1"/>
    <col min="8959" max="8959" width="16.85546875" style="1" customWidth="1"/>
    <col min="8960" max="8969" width="8.7109375" style="1" customWidth="1"/>
    <col min="8970" max="8970" width="22.7109375" style="1" customWidth="1"/>
    <col min="8971" max="9002" width="8.7109375" style="1" customWidth="1"/>
    <col min="9003" max="9202" width="14.42578125" style="1"/>
    <col min="9203" max="9203" width="5.5703125" style="1" customWidth="1"/>
    <col min="9204" max="9204" width="14" style="1" customWidth="1"/>
    <col min="9205" max="9205" width="8.7109375" style="1" customWidth="1"/>
    <col min="9206" max="9206" width="12.5703125" style="1" customWidth="1"/>
    <col min="9207" max="9207" width="10.42578125" style="1" customWidth="1"/>
    <col min="9208" max="9208" width="8.7109375" style="1" customWidth="1"/>
    <col min="9209" max="9209" width="13.85546875" style="1" customWidth="1"/>
    <col min="9210" max="9214" width="8.7109375" style="1" customWidth="1"/>
    <col min="9215" max="9215" width="16.85546875" style="1" customWidth="1"/>
    <col min="9216" max="9225" width="8.7109375" style="1" customWidth="1"/>
    <col min="9226" max="9226" width="22.7109375" style="1" customWidth="1"/>
    <col min="9227" max="9258" width="8.7109375" style="1" customWidth="1"/>
    <col min="9259" max="9458" width="14.42578125" style="1"/>
    <col min="9459" max="9459" width="5.5703125" style="1" customWidth="1"/>
    <col min="9460" max="9460" width="14" style="1" customWidth="1"/>
    <col min="9461" max="9461" width="8.7109375" style="1" customWidth="1"/>
    <col min="9462" max="9462" width="12.5703125" style="1" customWidth="1"/>
    <col min="9463" max="9463" width="10.42578125" style="1" customWidth="1"/>
    <col min="9464" max="9464" width="8.7109375" style="1" customWidth="1"/>
    <col min="9465" max="9465" width="13.85546875" style="1" customWidth="1"/>
    <col min="9466" max="9470" width="8.7109375" style="1" customWidth="1"/>
    <col min="9471" max="9471" width="16.85546875" style="1" customWidth="1"/>
    <col min="9472" max="9481" width="8.7109375" style="1" customWidth="1"/>
    <col min="9482" max="9482" width="22.7109375" style="1" customWidth="1"/>
    <col min="9483" max="9514" width="8.7109375" style="1" customWidth="1"/>
    <col min="9515" max="9714" width="14.42578125" style="1"/>
    <col min="9715" max="9715" width="5.5703125" style="1" customWidth="1"/>
    <col min="9716" max="9716" width="14" style="1" customWidth="1"/>
    <col min="9717" max="9717" width="8.7109375" style="1" customWidth="1"/>
    <col min="9718" max="9718" width="12.5703125" style="1" customWidth="1"/>
    <col min="9719" max="9719" width="10.42578125" style="1" customWidth="1"/>
    <col min="9720" max="9720" width="8.7109375" style="1" customWidth="1"/>
    <col min="9721" max="9721" width="13.85546875" style="1" customWidth="1"/>
    <col min="9722" max="9726" width="8.7109375" style="1" customWidth="1"/>
    <col min="9727" max="9727" width="16.85546875" style="1" customWidth="1"/>
    <col min="9728" max="9737" width="8.7109375" style="1" customWidth="1"/>
    <col min="9738" max="9738" width="22.7109375" style="1" customWidth="1"/>
    <col min="9739" max="9770" width="8.7109375" style="1" customWidth="1"/>
    <col min="9771" max="9970" width="14.42578125" style="1"/>
    <col min="9971" max="9971" width="5.5703125" style="1" customWidth="1"/>
    <col min="9972" max="9972" width="14" style="1" customWidth="1"/>
    <col min="9973" max="9973" width="8.7109375" style="1" customWidth="1"/>
    <col min="9974" max="9974" width="12.5703125" style="1" customWidth="1"/>
    <col min="9975" max="9975" width="10.42578125" style="1" customWidth="1"/>
    <col min="9976" max="9976" width="8.7109375" style="1" customWidth="1"/>
    <col min="9977" max="9977" width="13.85546875" style="1" customWidth="1"/>
    <col min="9978" max="9982" width="8.7109375" style="1" customWidth="1"/>
    <col min="9983" max="9983" width="16.85546875" style="1" customWidth="1"/>
    <col min="9984" max="9993" width="8.7109375" style="1" customWidth="1"/>
    <col min="9994" max="9994" width="22.7109375" style="1" customWidth="1"/>
    <col min="9995" max="10026" width="8.7109375" style="1" customWidth="1"/>
    <col min="10027" max="10226" width="14.42578125" style="1"/>
    <col min="10227" max="10227" width="5.5703125" style="1" customWidth="1"/>
    <col min="10228" max="10228" width="14" style="1" customWidth="1"/>
    <col min="10229" max="10229" width="8.7109375" style="1" customWidth="1"/>
    <col min="10230" max="10230" width="12.5703125" style="1" customWidth="1"/>
    <col min="10231" max="10231" width="10.42578125" style="1" customWidth="1"/>
    <col min="10232" max="10232" width="8.7109375" style="1" customWidth="1"/>
    <col min="10233" max="10233" width="13.85546875" style="1" customWidth="1"/>
    <col min="10234" max="10238" width="8.7109375" style="1" customWidth="1"/>
    <col min="10239" max="10239" width="16.85546875" style="1" customWidth="1"/>
    <col min="10240" max="10249" width="8.7109375" style="1" customWidth="1"/>
    <col min="10250" max="10250" width="22.7109375" style="1" customWidth="1"/>
    <col min="10251" max="10282" width="8.7109375" style="1" customWidth="1"/>
    <col min="10283" max="10482" width="14.42578125" style="1"/>
    <col min="10483" max="10483" width="5.5703125" style="1" customWidth="1"/>
    <col min="10484" max="10484" width="14" style="1" customWidth="1"/>
    <col min="10485" max="10485" width="8.7109375" style="1" customWidth="1"/>
    <col min="10486" max="10486" width="12.5703125" style="1" customWidth="1"/>
    <col min="10487" max="10487" width="10.42578125" style="1" customWidth="1"/>
    <col min="10488" max="10488" width="8.7109375" style="1" customWidth="1"/>
    <col min="10489" max="10489" width="13.85546875" style="1" customWidth="1"/>
    <col min="10490" max="10494" width="8.7109375" style="1" customWidth="1"/>
    <col min="10495" max="10495" width="16.85546875" style="1" customWidth="1"/>
    <col min="10496" max="10505" width="8.7109375" style="1" customWidth="1"/>
    <col min="10506" max="10506" width="22.7109375" style="1" customWidth="1"/>
    <col min="10507" max="10538" width="8.7109375" style="1" customWidth="1"/>
    <col min="10539" max="10738" width="14.42578125" style="1"/>
    <col min="10739" max="10739" width="5.5703125" style="1" customWidth="1"/>
    <col min="10740" max="10740" width="14" style="1" customWidth="1"/>
    <col min="10741" max="10741" width="8.7109375" style="1" customWidth="1"/>
    <col min="10742" max="10742" width="12.5703125" style="1" customWidth="1"/>
    <col min="10743" max="10743" width="10.42578125" style="1" customWidth="1"/>
    <col min="10744" max="10744" width="8.7109375" style="1" customWidth="1"/>
    <col min="10745" max="10745" width="13.85546875" style="1" customWidth="1"/>
    <col min="10746" max="10750" width="8.7109375" style="1" customWidth="1"/>
    <col min="10751" max="10751" width="16.85546875" style="1" customWidth="1"/>
    <col min="10752" max="10761" width="8.7109375" style="1" customWidth="1"/>
    <col min="10762" max="10762" width="22.7109375" style="1" customWidth="1"/>
    <col min="10763" max="10794" width="8.7109375" style="1" customWidth="1"/>
    <col min="10795" max="10994" width="14.42578125" style="1"/>
    <col min="10995" max="10995" width="5.5703125" style="1" customWidth="1"/>
    <col min="10996" max="10996" width="14" style="1" customWidth="1"/>
    <col min="10997" max="10997" width="8.7109375" style="1" customWidth="1"/>
    <col min="10998" max="10998" width="12.5703125" style="1" customWidth="1"/>
    <col min="10999" max="10999" width="10.42578125" style="1" customWidth="1"/>
    <col min="11000" max="11000" width="8.7109375" style="1" customWidth="1"/>
    <col min="11001" max="11001" width="13.85546875" style="1" customWidth="1"/>
    <col min="11002" max="11006" width="8.7109375" style="1" customWidth="1"/>
    <col min="11007" max="11007" width="16.85546875" style="1" customWidth="1"/>
    <col min="11008" max="11017" width="8.7109375" style="1" customWidth="1"/>
    <col min="11018" max="11018" width="22.7109375" style="1" customWidth="1"/>
    <col min="11019" max="11050" width="8.7109375" style="1" customWidth="1"/>
    <col min="11051" max="11250" width="14.42578125" style="1"/>
    <col min="11251" max="11251" width="5.5703125" style="1" customWidth="1"/>
    <col min="11252" max="11252" width="14" style="1" customWidth="1"/>
    <col min="11253" max="11253" width="8.7109375" style="1" customWidth="1"/>
    <col min="11254" max="11254" width="12.5703125" style="1" customWidth="1"/>
    <col min="11255" max="11255" width="10.42578125" style="1" customWidth="1"/>
    <col min="11256" max="11256" width="8.7109375" style="1" customWidth="1"/>
    <col min="11257" max="11257" width="13.85546875" style="1" customWidth="1"/>
    <col min="11258" max="11262" width="8.7109375" style="1" customWidth="1"/>
    <col min="11263" max="11263" width="16.85546875" style="1" customWidth="1"/>
    <col min="11264" max="11273" width="8.7109375" style="1" customWidth="1"/>
    <col min="11274" max="11274" width="22.7109375" style="1" customWidth="1"/>
    <col min="11275" max="11306" width="8.7109375" style="1" customWidth="1"/>
    <col min="11307" max="11506" width="14.42578125" style="1"/>
    <col min="11507" max="11507" width="5.5703125" style="1" customWidth="1"/>
    <col min="11508" max="11508" width="14" style="1" customWidth="1"/>
    <col min="11509" max="11509" width="8.7109375" style="1" customWidth="1"/>
    <col min="11510" max="11510" width="12.5703125" style="1" customWidth="1"/>
    <col min="11511" max="11511" width="10.42578125" style="1" customWidth="1"/>
    <col min="11512" max="11512" width="8.7109375" style="1" customWidth="1"/>
    <col min="11513" max="11513" width="13.85546875" style="1" customWidth="1"/>
    <col min="11514" max="11518" width="8.7109375" style="1" customWidth="1"/>
    <col min="11519" max="11519" width="16.85546875" style="1" customWidth="1"/>
    <col min="11520" max="11529" width="8.7109375" style="1" customWidth="1"/>
    <col min="11530" max="11530" width="22.7109375" style="1" customWidth="1"/>
    <col min="11531" max="11562" width="8.7109375" style="1" customWidth="1"/>
    <col min="11563" max="11762" width="14.42578125" style="1"/>
    <col min="11763" max="11763" width="5.5703125" style="1" customWidth="1"/>
    <col min="11764" max="11764" width="14" style="1" customWidth="1"/>
    <col min="11765" max="11765" width="8.7109375" style="1" customWidth="1"/>
    <col min="11766" max="11766" width="12.5703125" style="1" customWidth="1"/>
    <col min="11767" max="11767" width="10.42578125" style="1" customWidth="1"/>
    <col min="11768" max="11768" width="8.7109375" style="1" customWidth="1"/>
    <col min="11769" max="11769" width="13.85546875" style="1" customWidth="1"/>
    <col min="11770" max="11774" width="8.7109375" style="1" customWidth="1"/>
    <col min="11775" max="11775" width="16.85546875" style="1" customWidth="1"/>
    <col min="11776" max="11785" width="8.7109375" style="1" customWidth="1"/>
    <col min="11786" max="11786" width="22.7109375" style="1" customWidth="1"/>
    <col min="11787" max="11818" width="8.7109375" style="1" customWidth="1"/>
    <col min="11819" max="12018" width="14.42578125" style="1"/>
    <col min="12019" max="12019" width="5.5703125" style="1" customWidth="1"/>
    <col min="12020" max="12020" width="14" style="1" customWidth="1"/>
    <col min="12021" max="12021" width="8.7109375" style="1" customWidth="1"/>
    <col min="12022" max="12022" width="12.5703125" style="1" customWidth="1"/>
    <col min="12023" max="12023" width="10.42578125" style="1" customWidth="1"/>
    <col min="12024" max="12024" width="8.7109375" style="1" customWidth="1"/>
    <col min="12025" max="12025" width="13.85546875" style="1" customWidth="1"/>
    <col min="12026" max="12030" width="8.7109375" style="1" customWidth="1"/>
    <col min="12031" max="12031" width="16.85546875" style="1" customWidth="1"/>
    <col min="12032" max="12041" width="8.7109375" style="1" customWidth="1"/>
    <col min="12042" max="12042" width="22.7109375" style="1" customWidth="1"/>
    <col min="12043" max="12074" width="8.7109375" style="1" customWidth="1"/>
    <col min="12075" max="12274" width="14.42578125" style="1"/>
    <col min="12275" max="12275" width="5.5703125" style="1" customWidth="1"/>
    <col min="12276" max="12276" width="14" style="1" customWidth="1"/>
    <col min="12277" max="12277" width="8.7109375" style="1" customWidth="1"/>
    <col min="12278" max="12278" width="12.5703125" style="1" customWidth="1"/>
    <col min="12279" max="12279" width="10.42578125" style="1" customWidth="1"/>
    <col min="12280" max="12280" width="8.7109375" style="1" customWidth="1"/>
    <col min="12281" max="12281" width="13.85546875" style="1" customWidth="1"/>
    <col min="12282" max="12286" width="8.7109375" style="1" customWidth="1"/>
    <col min="12287" max="12287" width="16.85546875" style="1" customWidth="1"/>
    <col min="12288" max="12297" width="8.7109375" style="1" customWidth="1"/>
    <col min="12298" max="12298" width="22.7109375" style="1" customWidth="1"/>
    <col min="12299" max="12330" width="8.7109375" style="1" customWidth="1"/>
    <col min="12331" max="12530" width="14.42578125" style="1"/>
    <col min="12531" max="12531" width="5.5703125" style="1" customWidth="1"/>
    <col min="12532" max="12532" width="14" style="1" customWidth="1"/>
    <col min="12533" max="12533" width="8.7109375" style="1" customWidth="1"/>
    <col min="12534" max="12534" width="12.5703125" style="1" customWidth="1"/>
    <col min="12535" max="12535" width="10.42578125" style="1" customWidth="1"/>
    <col min="12536" max="12536" width="8.7109375" style="1" customWidth="1"/>
    <col min="12537" max="12537" width="13.85546875" style="1" customWidth="1"/>
    <col min="12538" max="12542" width="8.7109375" style="1" customWidth="1"/>
    <col min="12543" max="12543" width="16.85546875" style="1" customWidth="1"/>
    <col min="12544" max="12553" width="8.7109375" style="1" customWidth="1"/>
    <col min="12554" max="12554" width="22.7109375" style="1" customWidth="1"/>
    <col min="12555" max="12586" width="8.7109375" style="1" customWidth="1"/>
    <col min="12587" max="12786" width="14.42578125" style="1"/>
    <col min="12787" max="12787" width="5.5703125" style="1" customWidth="1"/>
    <col min="12788" max="12788" width="14" style="1" customWidth="1"/>
    <col min="12789" max="12789" width="8.7109375" style="1" customWidth="1"/>
    <col min="12790" max="12790" width="12.5703125" style="1" customWidth="1"/>
    <col min="12791" max="12791" width="10.42578125" style="1" customWidth="1"/>
    <col min="12792" max="12792" width="8.7109375" style="1" customWidth="1"/>
    <col min="12793" max="12793" width="13.85546875" style="1" customWidth="1"/>
    <col min="12794" max="12798" width="8.7109375" style="1" customWidth="1"/>
    <col min="12799" max="12799" width="16.85546875" style="1" customWidth="1"/>
    <col min="12800" max="12809" width="8.7109375" style="1" customWidth="1"/>
    <col min="12810" max="12810" width="22.7109375" style="1" customWidth="1"/>
    <col min="12811" max="12842" width="8.7109375" style="1" customWidth="1"/>
    <col min="12843" max="13042" width="14.42578125" style="1"/>
    <col min="13043" max="13043" width="5.5703125" style="1" customWidth="1"/>
    <col min="13044" max="13044" width="14" style="1" customWidth="1"/>
    <col min="13045" max="13045" width="8.7109375" style="1" customWidth="1"/>
    <col min="13046" max="13046" width="12.5703125" style="1" customWidth="1"/>
    <col min="13047" max="13047" width="10.42578125" style="1" customWidth="1"/>
    <col min="13048" max="13048" width="8.7109375" style="1" customWidth="1"/>
    <col min="13049" max="13049" width="13.85546875" style="1" customWidth="1"/>
    <col min="13050" max="13054" width="8.7109375" style="1" customWidth="1"/>
    <col min="13055" max="13055" width="16.85546875" style="1" customWidth="1"/>
    <col min="13056" max="13065" width="8.7109375" style="1" customWidth="1"/>
    <col min="13066" max="13066" width="22.7109375" style="1" customWidth="1"/>
    <col min="13067" max="13098" width="8.7109375" style="1" customWidth="1"/>
    <col min="13099" max="13298" width="14.42578125" style="1"/>
    <col min="13299" max="13299" width="5.5703125" style="1" customWidth="1"/>
    <col min="13300" max="13300" width="14" style="1" customWidth="1"/>
    <col min="13301" max="13301" width="8.7109375" style="1" customWidth="1"/>
    <col min="13302" max="13302" width="12.5703125" style="1" customWidth="1"/>
    <col min="13303" max="13303" width="10.42578125" style="1" customWidth="1"/>
    <col min="13304" max="13304" width="8.7109375" style="1" customWidth="1"/>
    <col min="13305" max="13305" width="13.85546875" style="1" customWidth="1"/>
    <col min="13306" max="13310" width="8.7109375" style="1" customWidth="1"/>
    <col min="13311" max="13311" width="16.85546875" style="1" customWidth="1"/>
    <col min="13312" max="13321" width="8.7109375" style="1" customWidth="1"/>
    <col min="13322" max="13322" width="22.7109375" style="1" customWidth="1"/>
    <col min="13323" max="13354" width="8.7109375" style="1" customWidth="1"/>
    <col min="13355" max="13554" width="14.42578125" style="1"/>
    <col min="13555" max="13555" width="5.5703125" style="1" customWidth="1"/>
    <col min="13556" max="13556" width="14" style="1" customWidth="1"/>
    <col min="13557" max="13557" width="8.7109375" style="1" customWidth="1"/>
    <col min="13558" max="13558" width="12.5703125" style="1" customWidth="1"/>
    <col min="13559" max="13559" width="10.42578125" style="1" customWidth="1"/>
    <col min="13560" max="13560" width="8.7109375" style="1" customWidth="1"/>
    <col min="13561" max="13561" width="13.85546875" style="1" customWidth="1"/>
    <col min="13562" max="13566" width="8.7109375" style="1" customWidth="1"/>
    <col min="13567" max="13567" width="16.85546875" style="1" customWidth="1"/>
    <col min="13568" max="13577" width="8.7109375" style="1" customWidth="1"/>
    <col min="13578" max="13578" width="22.7109375" style="1" customWidth="1"/>
    <col min="13579" max="13610" width="8.7109375" style="1" customWidth="1"/>
    <col min="13611" max="13810" width="14.42578125" style="1"/>
    <col min="13811" max="13811" width="5.5703125" style="1" customWidth="1"/>
    <col min="13812" max="13812" width="14" style="1" customWidth="1"/>
    <col min="13813" max="13813" width="8.7109375" style="1" customWidth="1"/>
    <col min="13814" max="13814" width="12.5703125" style="1" customWidth="1"/>
    <col min="13815" max="13815" width="10.42578125" style="1" customWidth="1"/>
    <col min="13816" max="13816" width="8.7109375" style="1" customWidth="1"/>
    <col min="13817" max="13817" width="13.85546875" style="1" customWidth="1"/>
    <col min="13818" max="13822" width="8.7109375" style="1" customWidth="1"/>
    <col min="13823" max="13823" width="16.85546875" style="1" customWidth="1"/>
    <col min="13824" max="13833" width="8.7109375" style="1" customWidth="1"/>
    <col min="13834" max="13834" width="22.7109375" style="1" customWidth="1"/>
    <col min="13835" max="13866" width="8.7109375" style="1" customWidth="1"/>
    <col min="13867" max="14066" width="14.42578125" style="1"/>
    <col min="14067" max="14067" width="5.5703125" style="1" customWidth="1"/>
    <col min="14068" max="14068" width="14" style="1" customWidth="1"/>
    <col min="14069" max="14069" width="8.7109375" style="1" customWidth="1"/>
    <col min="14070" max="14070" width="12.5703125" style="1" customWidth="1"/>
    <col min="14071" max="14071" width="10.42578125" style="1" customWidth="1"/>
    <col min="14072" max="14072" width="8.7109375" style="1" customWidth="1"/>
    <col min="14073" max="14073" width="13.85546875" style="1" customWidth="1"/>
    <col min="14074" max="14078" width="8.7109375" style="1" customWidth="1"/>
    <col min="14079" max="14079" width="16.85546875" style="1" customWidth="1"/>
    <col min="14080" max="14089" width="8.7109375" style="1" customWidth="1"/>
    <col min="14090" max="14090" width="22.7109375" style="1" customWidth="1"/>
    <col min="14091" max="14122" width="8.7109375" style="1" customWidth="1"/>
    <col min="14123" max="14322" width="14.42578125" style="1"/>
    <col min="14323" max="14323" width="5.5703125" style="1" customWidth="1"/>
    <col min="14324" max="14324" width="14" style="1" customWidth="1"/>
    <col min="14325" max="14325" width="8.7109375" style="1" customWidth="1"/>
    <col min="14326" max="14326" width="12.5703125" style="1" customWidth="1"/>
    <col min="14327" max="14327" width="10.42578125" style="1" customWidth="1"/>
    <col min="14328" max="14328" width="8.7109375" style="1" customWidth="1"/>
    <col min="14329" max="14329" width="13.85546875" style="1" customWidth="1"/>
    <col min="14330" max="14334" width="8.7109375" style="1" customWidth="1"/>
    <col min="14335" max="14335" width="16.85546875" style="1" customWidth="1"/>
    <col min="14336" max="14345" width="8.7109375" style="1" customWidth="1"/>
    <col min="14346" max="14346" width="22.7109375" style="1" customWidth="1"/>
    <col min="14347" max="14378" width="8.7109375" style="1" customWidth="1"/>
    <col min="14379" max="14578" width="14.42578125" style="1"/>
    <col min="14579" max="14579" width="5.5703125" style="1" customWidth="1"/>
    <col min="14580" max="14580" width="14" style="1" customWidth="1"/>
    <col min="14581" max="14581" width="8.7109375" style="1" customWidth="1"/>
    <col min="14582" max="14582" width="12.5703125" style="1" customWidth="1"/>
    <col min="14583" max="14583" width="10.42578125" style="1" customWidth="1"/>
    <col min="14584" max="14584" width="8.7109375" style="1" customWidth="1"/>
    <col min="14585" max="14585" width="13.85546875" style="1" customWidth="1"/>
    <col min="14586" max="14590" width="8.7109375" style="1" customWidth="1"/>
    <col min="14591" max="14591" width="16.85546875" style="1" customWidth="1"/>
    <col min="14592" max="14601" width="8.7109375" style="1" customWidth="1"/>
    <col min="14602" max="14602" width="22.7109375" style="1" customWidth="1"/>
    <col min="14603" max="14634" width="8.7109375" style="1" customWidth="1"/>
    <col min="14635" max="14834" width="14.42578125" style="1"/>
    <col min="14835" max="14835" width="5.5703125" style="1" customWidth="1"/>
    <col min="14836" max="14836" width="14" style="1" customWidth="1"/>
    <col min="14837" max="14837" width="8.7109375" style="1" customWidth="1"/>
    <col min="14838" max="14838" width="12.5703125" style="1" customWidth="1"/>
    <col min="14839" max="14839" width="10.42578125" style="1" customWidth="1"/>
    <col min="14840" max="14840" width="8.7109375" style="1" customWidth="1"/>
    <col min="14841" max="14841" width="13.85546875" style="1" customWidth="1"/>
    <col min="14842" max="14846" width="8.7109375" style="1" customWidth="1"/>
    <col min="14847" max="14847" width="16.85546875" style="1" customWidth="1"/>
    <col min="14848" max="14857" width="8.7109375" style="1" customWidth="1"/>
    <col min="14858" max="14858" width="22.7109375" style="1" customWidth="1"/>
    <col min="14859" max="14890" width="8.7109375" style="1" customWidth="1"/>
    <col min="14891" max="15090" width="14.42578125" style="1"/>
    <col min="15091" max="15091" width="5.5703125" style="1" customWidth="1"/>
    <col min="15092" max="15092" width="14" style="1" customWidth="1"/>
    <col min="15093" max="15093" width="8.7109375" style="1" customWidth="1"/>
    <col min="15094" max="15094" width="12.5703125" style="1" customWidth="1"/>
    <col min="15095" max="15095" width="10.42578125" style="1" customWidth="1"/>
    <col min="15096" max="15096" width="8.7109375" style="1" customWidth="1"/>
    <col min="15097" max="15097" width="13.85546875" style="1" customWidth="1"/>
    <col min="15098" max="15102" width="8.7109375" style="1" customWidth="1"/>
    <col min="15103" max="15103" width="16.85546875" style="1" customWidth="1"/>
    <col min="15104" max="15113" width="8.7109375" style="1" customWidth="1"/>
    <col min="15114" max="15114" width="22.7109375" style="1" customWidth="1"/>
    <col min="15115" max="15146" width="8.7109375" style="1" customWidth="1"/>
    <col min="15147" max="15346" width="14.42578125" style="1"/>
    <col min="15347" max="15347" width="5.5703125" style="1" customWidth="1"/>
    <col min="15348" max="15348" width="14" style="1" customWidth="1"/>
    <col min="15349" max="15349" width="8.7109375" style="1" customWidth="1"/>
    <col min="15350" max="15350" width="12.5703125" style="1" customWidth="1"/>
    <col min="15351" max="15351" width="10.42578125" style="1" customWidth="1"/>
    <col min="15352" max="15352" width="8.7109375" style="1" customWidth="1"/>
    <col min="15353" max="15353" width="13.85546875" style="1" customWidth="1"/>
    <col min="15354" max="15358" width="8.7109375" style="1" customWidth="1"/>
    <col min="15359" max="15359" width="16.85546875" style="1" customWidth="1"/>
    <col min="15360" max="15369" width="8.7109375" style="1" customWidth="1"/>
    <col min="15370" max="15370" width="22.7109375" style="1" customWidth="1"/>
    <col min="15371" max="15402" width="8.7109375" style="1" customWidth="1"/>
    <col min="15403" max="15602" width="14.42578125" style="1"/>
    <col min="15603" max="15603" width="5.5703125" style="1" customWidth="1"/>
    <col min="15604" max="15604" width="14" style="1" customWidth="1"/>
    <col min="15605" max="15605" width="8.7109375" style="1" customWidth="1"/>
    <col min="15606" max="15606" width="12.5703125" style="1" customWidth="1"/>
    <col min="15607" max="15607" width="10.42578125" style="1" customWidth="1"/>
    <col min="15608" max="15608" width="8.7109375" style="1" customWidth="1"/>
    <col min="15609" max="15609" width="13.85546875" style="1" customWidth="1"/>
    <col min="15610" max="15614" width="8.7109375" style="1" customWidth="1"/>
    <col min="15615" max="15615" width="16.85546875" style="1" customWidth="1"/>
    <col min="15616" max="15625" width="8.7109375" style="1" customWidth="1"/>
    <col min="15626" max="15626" width="22.7109375" style="1" customWidth="1"/>
    <col min="15627" max="15658" width="8.7109375" style="1" customWidth="1"/>
    <col min="15659" max="15858" width="14.42578125" style="1"/>
    <col min="15859" max="15859" width="5.5703125" style="1" customWidth="1"/>
    <col min="15860" max="15860" width="14" style="1" customWidth="1"/>
    <col min="15861" max="15861" width="8.7109375" style="1" customWidth="1"/>
    <col min="15862" max="15862" width="12.5703125" style="1" customWidth="1"/>
    <col min="15863" max="15863" width="10.42578125" style="1" customWidth="1"/>
    <col min="15864" max="15864" width="8.7109375" style="1" customWidth="1"/>
    <col min="15865" max="15865" width="13.85546875" style="1" customWidth="1"/>
    <col min="15866" max="15870" width="8.7109375" style="1" customWidth="1"/>
    <col min="15871" max="15871" width="16.85546875" style="1" customWidth="1"/>
    <col min="15872" max="15881" width="8.7109375" style="1" customWidth="1"/>
    <col min="15882" max="15882" width="22.7109375" style="1" customWidth="1"/>
    <col min="15883" max="15914" width="8.7109375" style="1" customWidth="1"/>
    <col min="15915" max="16114" width="14.42578125" style="1"/>
    <col min="16115" max="16115" width="5.5703125" style="1" customWidth="1"/>
    <col min="16116" max="16116" width="14" style="1" customWidth="1"/>
    <col min="16117" max="16117" width="8.7109375" style="1" customWidth="1"/>
    <col min="16118" max="16118" width="12.5703125" style="1" customWidth="1"/>
    <col min="16119" max="16119" width="10.42578125" style="1" customWidth="1"/>
    <col min="16120" max="16120" width="8.7109375" style="1" customWidth="1"/>
    <col min="16121" max="16121" width="13.85546875" style="1" customWidth="1"/>
    <col min="16122" max="16126" width="8.7109375" style="1" customWidth="1"/>
    <col min="16127" max="16127" width="16.85546875" style="1" customWidth="1"/>
    <col min="16128" max="16137" width="8.7109375" style="1" customWidth="1"/>
    <col min="16138" max="16138" width="22.7109375" style="1" customWidth="1"/>
    <col min="16139" max="16170" width="8.7109375" style="1" customWidth="1"/>
    <col min="16171" max="16384" width="14.42578125" style="1"/>
  </cols>
  <sheetData>
    <row r="3" spans="1:42" x14ac:dyDescent="0.25">
      <c r="E3" s="1" t="s">
        <v>0</v>
      </c>
    </row>
    <row r="6" spans="1:42" s="3" customFormat="1" x14ac:dyDescent="0.25">
      <c r="A6" s="2" t="s">
        <v>1</v>
      </c>
      <c r="B6" s="2" t="s">
        <v>2</v>
      </c>
      <c r="C6" s="2" t="s">
        <v>3</v>
      </c>
      <c r="D6" s="2" t="s">
        <v>4</v>
      </c>
      <c r="E6" s="2" t="s">
        <v>5</v>
      </c>
      <c r="F6" s="2" t="s">
        <v>6</v>
      </c>
      <c r="G6" s="2" t="s">
        <v>7</v>
      </c>
      <c r="H6" s="2" t="s">
        <v>8</v>
      </c>
      <c r="I6" s="2" t="s">
        <v>9</v>
      </c>
      <c r="J6" s="2" t="s">
        <v>10</v>
      </c>
      <c r="K6" s="8" t="s">
        <v>11</v>
      </c>
      <c r="L6" s="2" t="s">
        <v>12</v>
      </c>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3" customFormat="1" x14ac:dyDescent="0.25">
      <c r="A7" s="4">
        <v>1</v>
      </c>
      <c r="B7" s="4" t="s">
        <v>13</v>
      </c>
      <c r="C7" s="4" t="s">
        <v>14</v>
      </c>
      <c r="D7" s="4" t="s">
        <v>16</v>
      </c>
      <c r="E7" s="4" t="s">
        <v>17</v>
      </c>
      <c r="F7" s="4" t="s">
        <v>18</v>
      </c>
      <c r="G7" s="4">
        <v>2657</v>
      </c>
      <c r="H7" s="4" t="s">
        <v>19</v>
      </c>
      <c r="I7" s="4">
        <v>18</v>
      </c>
      <c r="J7" s="4" t="s">
        <v>20</v>
      </c>
      <c r="K7" s="9">
        <v>42</v>
      </c>
      <c r="L7" s="4" t="s">
        <v>21</v>
      </c>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s="3" customFormat="1" x14ac:dyDescent="0.25">
      <c r="A8" s="4">
        <v>2</v>
      </c>
      <c r="B8" s="4" t="s">
        <v>22</v>
      </c>
      <c r="C8" s="4" t="s">
        <v>23</v>
      </c>
      <c r="D8" s="4" t="s">
        <v>16</v>
      </c>
      <c r="E8" s="4" t="s">
        <v>24</v>
      </c>
      <c r="F8" s="4" t="s">
        <v>25</v>
      </c>
      <c r="G8" s="4">
        <v>2710</v>
      </c>
      <c r="H8" s="4" t="s">
        <v>26</v>
      </c>
      <c r="I8" s="4">
        <v>21</v>
      </c>
      <c r="J8" s="4" t="s">
        <v>27</v>
      </c>
      <c r="K8" s="9">
        <v>42</v>
      </c>
      <c r="L8" s="4" t="s">
        <v>28</v>
      </c>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42" s="3" customFormat="1" x14ac:dyDescent="0.25">
      <c r="A9" s="4">
        <v>3</v>
      </c>
      <c r="B9" s="4" t="s">
        <v>29</v>
      </c>
      <c r="C9" s="4" t="s">
        <v>30</v>
      </c>
      <c r="D9" s="4" t="s">
        <v>16</v>
      </c>
      <c r="E9" s="4" t="s">
        <v>31</v>
      </c>
      <c r="F9" s="4" t="s">
        <v>32</v>
      </c>
      <c r="G9" s="4">
        <v>2461</v>
      </c>
      <c r="H9" s="4" t="s">
        <v>33</v>
      </c>
      <c r="I9" s="4">
        <v>8</v>
      </c>
      <c r="J9" s="3" t="s">
        <v>34</v>
      </c>
      <c r="K9" s="9">
        <v>40.5</v>
      </c>
      <c r="L9" s="4" t="s">
        <v>35</v>
      </c>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s="3" customFormat="1" x14ac:dyDescent="0.25">
      <c r="A10" s="4">
        <v>4</v>
      </c>
      <c r="B10" s="4" t="s">
        <v>36</v>
      </c>
      <c r="C10" s="4" t="s">
        <v>37</v>
      </c>
      <c r="D10" s="4" t="s">
        <v>16</v>
      </c>
      <c r="E10" s="4" t="s">
        <v>38</v>
      </c>
      <c r="F10" s="4" t="s">
        <v>39</v>
      </c>
      <c r="G10" s="4">
        <v>2710</v>
      </c>
      <c r="H10" s="4" t="s">
        <v>26</v>
      </c>
      <c r="I10" s="4">
        <v>21</v>
      </c>
      <c r="J10" s="4" t="s">
        <v>27</v>
      </c>
      <c r="K10" s="9">
        <v>40.5</v>
      </c>
      <c r="L10" s="4" t="s">
        <v>28</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row>
    <row r="11" spans="1:42" s="3" customFormat="1" x14ac:dyDescent="0.25">
      <c r="A11" s="4">
        <v>5</v>
      </c>
      <c r="B11" s="4" t="s">
        <v>40</v>
      </c>
      <c r="C11" s="4" t="s">
        <v>41</v>
      </c>
      <c r="D11" s="4" t="s">
        <v>16</v>
      </c>
      <c r="E11" s="4" t="s">
        <v>42</v>
      </c>
      <c r="F11" s="4" t="s">
        <v>43</v>
      </c>
      <c r="G11" s="4">
        <v>2728</v>
      </c>
      <c r="H11" s="4" t="s">
        <v>26</v>
      </c>
      <c r="I11" s="4">
        <v>21</v>
      </c>
      <c r="J11" s="4" t="s">
        <v>27</v>
      </c>
      <c r="K11" s="9">
        <v>40</v>
      </c>
      <c r="L11" s="4" t="s">
        <v>44</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2" s="3" customFormat="1" x14ac:dyDescent="0.25">
      <c r="A12" s="4">
        <v>6</v>
      </c>
      <c r="B12" s="4" t="s">
        <v>45</v>
      </c>
      <c r="C12" s="4" t="s">
        <v>46</v>
      </c>
      <c r="D12" s="4" t="s">
        <v>16</v>
      </c>
      <c r="E12" s="4" t="s">
        <v>47</v>
      </c>
      <c r="F12" s="4" t="s">
        <v>48</v>
      </c>
      <c r="G12" s="4">
        <v>4014</v>
      </c>
      <c r="H12" s="4" t="s">
        <v>49</v>
      </c>
      <c r="I12" s="4">
        <v>20</v>
      </c>
      <c r="J12" s="4" t="s">
        <v>50</v>
      </c>
      <c r="K12" s="9">
        <v>39.5</v>
      </c>
      <c r="L12" s="3" t="s">
        <v>51</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2" s="3" customFormat="1" x14ac:dyDescent="0.25">
      <c r="A13" s="4">
        <v>7</v>
      </c>
      <c r="B13" s="4" t="s">
        <v>52</v>
      </c>
      <c r="C13" s="4" t="s">
        <v>53</v>
      </c>
      <c r="D13" s="4" t="s">
        <v>16</v>
      </c>
      <c r="E13" s="4" t="s">
        <v>54</v>
      </c>
      <c r="F13" s="4" t="s">
        <v>55</v>
      </c>
      <c r="G13" s="4">
        <v>2429</v>
      </c>
      <c r="H13" s="4" t="s">
        <v>56</v>
      </c>
      <c r="I13" s="4">
        <v>7</v>
      </c>
      <c r="J13" s="3" t="s">
        <v>57</v>
      </c>
      <c r="K13" s="9">
        <v>39</v>
      </c>
      <c r="L13" s="4" t="s">
        <v>58</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row>
    <row r="14" spans="1:42" s="3" customFormat="1" x14ac:dyDescent="0.25">
      <c r="A14" s="4">
        <v>8</v>
      </c>
      <c r="B14" s="4" t="s">
        <v>59</v>
      </c>
      <c r="C14" s="4" t="s">
        <v>60</v>
      </c>
      <c r="D14" s="4" t="s">
        <v>16</v>
      </c>
      <c r="E14" s="4" t="s">
        <v>24</v>
      </c>
      <c r="F14" s="4" t="s">
        <v>25</v>
      </c>
      <c r="G14" s="4">
        <v>2710</v>
      </c>
      <c r="H14" s="4" t="s">
        <v>26</v>
      </c>
      <c r="I14" s="4">
        <v>21</v>
      </c>
      <c r="J14" s="4" t="s">
        <v>27</v>
      </c>
      <c r="K14" s="9">
        <v>39</v>
      </c>
      <c r="L14" s="4" t="s">
        <v>28</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s="3" customFormat="1" ht="13.5" customHeight="1" x14ac:dyDescent="0.25">
      <c r="A15" s="4">
        <v>9</v>
      </c>
      <c r="B15" s="4" t="s">
        <v>61</v>
      </c>
      <c r="C15" s="4" t="s">
        <v>62</v>
      </c>
      <c r="D15" s="4" t="s">
        <v>16</v>
      </c>
      <c r="E15" s="4" t="s">
        <v>63</v>
      </c>
      <c r="F15" s="4" t="s">
        <v>64</v>
      </c>
      <c r="G15" s="4">
        <v>2710</v>
      </c>
      <c r="H15" s="4" t="s">
        <v>26</v>
      </c>
      <c r="I15" s="4">
        <v>21</v>
      </c>
      <c r="J15" s="4" t="s">
        <v>27</v>
      </c>
      <c r="K15" s="9">
        <v>38.5</v>
      </c>
      <c r="L15" s="4" t="s">
        <v>28</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t="s">
        <v>15</v>
      </c>
      <c r="AN15" s="4"/>
      <c r="AO15" s="4" t="s">
        <v>65</v>
      </c>
      <c r="AP15" s="4"/>
    </row>
    <row r="16" spans="1:42" s="3" customFormat="1" x14ac:dyDescent="0.25">
      <c r="A16" s="4">
        <v>10</v>
      </c>
      <c r="B16" s="4" t="s">
        <v>66</v>
      </c>
      <c r="C16" s="4" t="s">
        <v>67</v>
      </c>
      <c r="D16" s="4" t="s">
        <v>16</v>
      </c>
      <c r="E16" s="4" t="s">
        <v>17</v>
      </c>
      <c r="F16" s="4" t="s">
        <v>18</v>
      </c>
      <c r="G16" s="4">
        <v>2657</v>
      </c>
      <c r="H16" s="4" t="s">
        <v>19</v>
      </c>
      <c r="I16" s="4">
        <v>18</v>
      </c>
      <c r="J16" s="4" t="s">
        <v>20</v>
      </c>
      <c r="K16" s="10">
        <v>38</v>
      </c>
      <c r="L16" s="4" t="s">
        <v>21</v>
      </c>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row>
    <row r="17" spans="1:42" s="3" customFormat="1" ht="13.5" customHeight="1" x14ac:dyDescent="0.25">
      <c r="A17" s="4">
        <v>11</v>
      </c>
      <c r="B17" s="4" t="s">
        <v>68</v>
      </c>
      <c r="C17" s="4" t="s">
        <v>69</v>
      </c>
      <c r="D17" s="4" t="s">
        <v>16</v>
      </c>
      <c r="E17" s="4" t="s">
        <v>70</v>
      </c>
      <c r="F17" s="4" t="s">
        <v>71</v>
      </c>
      <c r="G17" s="4">
        <v>2520</v>
      </c>
      <c r="H17" s="4" t="s">
        <v>72</v>
      </c>
      <c r="I17" s="4">
        <v>13</v>
      </c>
      <c r="J17" s="4" t="s">
        <v>73</v>
      </c>
      <c r="K17" s="9">
        <v>37</v>
      </c>
      <c r="L17" s="4" t="s">
        <v>74</v>
      </c>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t="s">
        <v>75</v>
      </c>
      <c r="AN17" s="4"/>
      <c r="AO17" s="4" t="s">
        <v>76</v>
      </c>
      <c r="AP17" s="4"/>
    </row>
    <row r="18" spans="1:42" s="3" customFormat="1" ht="13.5" customHeight="1" x14ac:dyDescent="0.25">
      <c r="A18" s="4">
        <v>12</v>
      </c>
      <c r="B18" s="4" t="s">
        <v>77</v>
      </c>
      <c r="C18" s="4" t="s">
        <v>78</v>
      </c>
      <c r="D18" s="4" t="s">
        <v>16</v>
      </c>
      <c r="E18" s="4" t="s">
        <v>79</v>
      </c>
      <c r="F18" s="4" t="s">
        <v>80</v>
      </c>
      <c r="G18" s="4">
        <v>2522</v>
      </c>
      <c r="H18" s="4" t="s">
        <v>72</v>
      </c>
      <c r="I18" s="4">
        <v>13</v>
      </c>
      <c r="J18" s="4" t="s">
        <v>73</v>
      </c>
      <c r="K18" s="9">
        <v>36</v>
      </c>
      <c r="L18" s="12" t="s">
        <v>108</v>
      </c>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t="s">
        <v>81</v>
      </c>
      <c r="AN18" s="4" t="s">
        <v>82</v>
      </c>
      <c r="AO18" s="4" t="s">
        <v>83</v>
      </c>
      <c r="AP18" s="4" t="s">
        <v>84</v>
      </c>
    </row>
    <row r="19" spans="1:42" s="3" customFormat="1" ht="13.5" customHeight="1" x14ac:dyDescent="0.25">
      <c r="A19" s="4">
        <v>13</v>
      </c>
      <c r="B19" s="4" t="s">
        <v>85</v>
      </c>
      <c r="C19" s="4" t="s">
        <v>86</v>
      </c>
      <c r="D19" s="4" t="s">
        <v>16</v>
      </c>
      <c r="E19" s="4" t="s">
        <v>87</v>
      </c>
      <c r="F19" s="4" t="s">
        <v>88</v>
      </c>
      <c r="G19" s="4">
        <v>2728</v>
      </c>
      <c r="H19" s="4" t="s">
        <v>26</v>
      </c>
      <c r="I19" s="4">
        <v>21</v>
      </c>
      <c r="J19" s="4" t="s">
        <v>27</v>
      </c>
      <c r="K19" s="9">
        <v>35</v>
      </c>
      <c r="L19" s="4" t="s">
        <v>44</v>
      </c>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t="s">
        <v>89</v>
      </c>
      <c r="AN19" s="4"/>
      <c r="AO19" s="4" t="s">
        <v>90</v>
      </c>
      <c r="AP19" s="4"/>
    </row>
    <row r="20" spans="1:42" s="3" customFormat="1" ht="13.5" customHeight="1" x14ac:dyDescent="0.25">
      <c r="A20" s="4">
        <v>14</v>
      </c>
      <c r="B20" s="4" t="s">
        <v>91</v>
      </c>
      <c r="C20" s="4" t="s">
        <v>92</v>
      </c>
      <c r="D20" s="4" t="s">
        <v>16</v>
      </c>
      <c r="E20" s="4" t="s">
        <v>93</v>
      </c>
      <c r="F20" s="4" t="s">
        <v>94</v>
      </c>
      <c r="G20" s="4">
        <v>4018</v>
      </c>
      <c r="H20" s="4" t="s">
        <v>95</v>
      </c>
      <c r="I20" s="4">
        <v>14</v>
      </c>
      <c r="J20" s="4" t="s">
        <v>96</v>
      </c>
      <c r="K20" s="9">
        <v>34.5</v>
      </c>
      <c r="L20" s="12" t="s">
        <v>105</v>
      </c>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t="s">
        <v>97</v>
      </c>
      <c r="AN20" s="4" t="s">
        <v>98</v>
      </c>
      <c r="AO20" s="4" t="s">
        <v>99</v>
      </c>
      <c r="AP20" s="4"/>
    </row>
    <row r="21" spans="1:42" s="3" customFormat="1" x14ac:dyDescent="0.25">
      <c r="A21" s="4">
        <v>15</v>
      </c>
      <c r="B21" s="4" t="s">
        <v>100</v>
      </c>
      <c r="C21" s="4" t="s">
        <v>101</v>
      </c>
      <c r="D21" s="4" t="s">
        <v>16</v>
      </c>
      <c r="E21" s="4" t="s">
        <v>102</v>
      </c>
      <c r="F21" s="4" t="s">
        <v>103</v>
      </c>
      <c r="G21" s="4">
        <v>2728</v>
      </c>
      <c r="H21" s="4" t="s">
        <v>26</v>
      </c>
      <c r="I21" s="4">
        <v>21</v>
      </c>
      <c r="J21" s="4" t="s">
        <v>27</v>
      </c>
      <c r="K21" s="9">
        <v>34.5</v>
      </c>
      <c r="L21" s="4" t="s">
        <v>44</v>
      </c>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row>
    <row r="22" spans="1:42" s="5" customFormat="1" ht="15.75" customHeight="1" x14ac:dyDescent="0.25">
      <c r="K22" s="11"/>
    </row>
    <row r="23" spans="1:42" s="5" customFormat="1" ht="15.75" customHeight="1" x14ac:dyDescent="0.25">
      <c r="B23" s="6"/>
      <c r="C23" s="5" t="s">
        <v>104</v>
      </c>
      <c r="K23" s="11"/>
    </row>
    <row r="24" spans="1:42" s="5" customFormat="1" ht="15.75" customHeight="1" x14ac:dyDescent="0.25">
      <c r="B24" s="13" t="s">
        <v>106</v>
      </c>
      <c r="K24" s="11"/>
    </row>
    <row r="25" spans="1:42" s="5" customFormat="1" ht="15.75" customHeight="1" x14ac:dyDescent="0.25">
      <c r="B25" s="13" t="s">
        <v>107</v>
      </c>
      <c r="K25" s="11"/>
    </row>
    <row r="26" spans="1:42" s="5" customFormat="1" ht="15.75" customHeight="1" x14ac:dyDescent="0.25">
      <c r="B26" s="6"/>
      <c r="K26" s="11"/>
    </row>
    <row r="27" spans="1:42" s="5" customFormat="1" ht="15.75" customHeight="1" x14ac:dyDescent="0.25">
      <c r="B27" s="6"/>
      <c r="K27" s="11"/>
    </row>
    <row r="28" spans="1:42" s="5" customFormat="1" ht="15.75" customHeight="1" x14ac:dyDescent="0.25">
      <c r="B28" s="6"/>
      <c r="K28" s="11"/>
    </row>
    <row r="29" spans="1:42" s="5" customFormat="1" ht="15.75" customHeight="1" x14ac:dyDescent="0.25">
      <c r="B29" s="6"/>
      <c r="K29" s="11"/>
    </row>
    <row r="30" spans="1:42" s="5" customFormat="1" ht="15.75" customHeight="1" x14ac:dyDescent="0.25">
      <c r="K30" s="11"/>
    </row>
    <row r="31" spans="1:42" s="5" customFormat="1" ht="15.75" customHeight="1" x14ac:dyDescent="0.25">
      <c r="K31" s="11"/>
    </row>
    <row r="32" spans="1:42" s="5" customFormat="1" ht="15.75" customHeight="1" x14ac:dyDescent="0.25">
      <c r="K32" s="11"/>
    </row>
    <row r="33" spans="11:11" s="5" customFormat="1" ht="15.75" customHeight="1" x14ac:dyDescent="0.25">
      <c r="K33" s="11"/>
    </row>
    <row r="34" spans="11:11" s="5" customFormat="1" ht="15.75" customHeight="1" x14ac:dyDescent="0.25">
      <c r="K34" s="11"/>
    </row>
    <row r="35" spans="11:11" s="5" customFormat="1" ht="15.75" customHeight="1" x14ac:dyDescent="0.25">
      <c r="K35" s="11"/>
    </row>
    <row r="36" spans="11:11" s="5" customFormat="1" ht="15.75" customHeight="1" x14ac:dyDescent="0.25">
      <c r="K36" s="11"/>
    </row>
    <row r="37" spans="11:11" s="5" customFormat="1" ht="15.75" customHeight="1" x14ac:dyDescent="0.25">
      <c r="K37" s="11"/>
    </row>
    <row r="38" spans="11:11" s="5" customFormat="1" ht="15.75" customHeight="1" x14ac:dyDescent="0.25">
      <c r="K38" s="11"/>
    </row>
    <row r="39" spans="11:11" s="5" customFormat="1" ht="15.75" customHeight="1" x14ac:dyDescent="0.25">
      <c r="K39" s="11"/>
    </row>
    <row r="40" spans="11:11" s="5" customFormat="1" ht="15.75" customHeight="1" x14ac:dyDescent="0.25">
      <c r="K40" s="11"/>
    </row>
    <row r="41" spans="11:11" s="5" customFormat="1" ht="15.75" customHeight="1" x14ac:dyDescent="0.25">
      <c r="K41" s="11"/>
    </row>
    <row r="42" spans="11:11" s="5" customFormat="1" ht="15.75" customHeight="1" x14ac:dyDescent="0.25">
      <c r="K42" s="11"/>
    </row>
    <row r="43" spans="11:11" s="5" customFormat="1" ht="15.75" customHeight="1" x14ac:dyDescent="0.25">
      <c r="K43" s="11"/>
    </row>
    <row r="44" spans="11:11" s="5" customFormat="1" ht="15.75" customHeight="1" x14ac:dyDescent="0.25">
      <c r="K44" s="11"/>
    </row>
    <row r="45" spans="11:11" s="5" customFormat="1" ht="15.75" customHeight="1" x14ac:dyDescent="0.25">
      <c r="K45" s="11"/>
    </row>
    <row r="46" spans="11:11" s="5" customFormat="1" ht="15.75" customHeight="1" x14ac:dyDescent="0.25">
      <c r="K46" s="11"/>
    </row>
    <row r="47" spans="11:11" s="5" customFormat="1" ht="15.75" customHeight="1" x14ac:dyDescent="0.25">
      <c r="K47" s="11"/>
    </row>
    <row r="48" spans="11:11" s="5" customFormat="1" ht="15.75" customHeight="1" x14ac:dyDescent="0.25">
      <c r="K48" s="11"/>
    </row>
    <row r="49" spans="11:11" s="5" customFormat="1" ht="15.75" customHeight="1" x14ac:dyDescent="0.25">
      <c r="K49" s="11"/>
    </row>
    <row r="50" spans="11:11" s="5" customFormat="1" ht="15.75" customHeight="1" x14ac:dyDescent="0.25">
      <c r="K50" s="11"/>
    </row>
    <row r="51" spans="11:11" s="5" customFormat="1" ht="15.75" customHeight="1" x14ac:dyDescent="0.25">
      <c r="K51" s="11"/>
    </row>
    <row r="52" spans="11:11" s="5" customFormat="1" ht="15.75" customHeight="1" x14ac:dyDescent="0.25">
      <c r="K52" s="11"/>
    </row>
    <row r="53" spans="11:11" s="5" customFormat="1" ht="15.75" customHeight="1" x14ac:dyDescent="0.25">
      <c r="K53" s="11"/>
    </row>
    <row r="54" spans="11:11" ht="15.75" customHeight="1" x14ac:dyDescent="0.25"/>
    <row r="55" spans="11:11" ht="15.75" customHeight="1" x14ac:dyDescent="0.25"/>
    <row r="56" spans="11:11" ht="15.75" customHeight="1" x14ac:dyDescent="0.25"/>
    <row r="57" spans="11:11" ht="15.75" customHeight="1" x14ac:dyDescent="0.25"/>
    <row r="58" spans="11:11" ht="15.75" customHeight="1" x14ac:dyDescent="0.25"/>
    <row r="59" spans="11:11" ht="15.75" customHeight="1" x14ac:dyDescent="0.25"/>
    <row r="60" spans="11:11" ht="15.75" customHeight="1" x14ac:dyDescent="0.25"/>
    <row r="61" spans="11:11" ht="15.75" customHeight="1" x14ac:dyDescent="0.25"/>
    <row r="62" spans="11:11" ht="15.75" customHeight="1" x14ac:dyDescent="0.25"/>
    <row r="63" spans="11:11" ht="15.75" customHeight="1" x14ac:dyDescent="0.25"/>
    <row r="64" spans="11: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sheetData>
  <dataValidations count="7">
    <dataValidation type="decimal" allowBlank="1" showErrorMessage="1" sqref="K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K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K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K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K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K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K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K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K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K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K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K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K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K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K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K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K17:K20 IW17:IW20 SS17:SS20 ACO17:ACO20 AMK17:AMK20 AWG17:AWG20 BGC17:BGC20 BPY17:BPY20 BZU17:BZU20 CJQ17:CJQ20 CTM17:CTM20 DDI17:DDI20 DNE17:DNE20 DXA17:DXA20 EGW17:EGW20 EQS17:EQS20 FAO17:FAO20 FKK17:FKK20 FUG17:FUG20 GEC17:GEC20 GNY17:GNY20 GXU17:GXU20 HHQ17:HHQ20 HRM17:HRM20 IBI17:IBI20 ILE17:ILE20 IVA17:IVA20 JEW17:JEW20 JOS17:JOS20 JYO17:JYO20 KIK17:KIK20 KSG17:KSG20 LCC17:LCC20 LLY17:LLY20 LVU17:LVU20 MFQ17:MFQ20 MPM17:MPM20 MZI17:MZI20 NJE17:NJE20 NTA17:NTA20 OCW17:OCW20 OMS17:OMS20 OWO17:OWO20 PGK17:PGK20 PQG17:PQG20 QAC17:QAC20 QJY17:QJY20 QTU17:QTU20 RDQ17:RDQ20 RNM17:RNM20 RXI17:RXI20 SHE17:SHE20 SRA17:SRA20 TAW17:TAW20 TKS17:TKS20 TUO17:TUO20 UEK17:UEK20 UOG17:UOG20 UYC17:UYC20 VHY17:VHY20 VRU17:VRU20 WBQ17:WBQ20 WLM17:WLM20 WVI17:WVI20 K65558:K65561 IW65558:IW65561 SS65558:SS65561 ACO65558:ACO65561 AMK65558:AMK65561 AWG65558:AWG65561 BGC65558:BGC65561 BPY65558:BPY65561 BZU65558:BZU65561 CJQ65558:CJQ65561 CTM65558:CTM65561 DDI65558:DDI65561 DNE65558:DNE65561 DXA65558:DXA65561 EGW65558:EGW65561 EQS65558:EQS65561 FAO65558:FAO65561 FKK65558:FKK65561 FUG65558:FUG65561 GEC65558:GEC65561 GNY65558:GNY65561 GXU65558:GXU65561 HHQ65558:HHQ65561 HRM65558:HRM65561 IBI65558:IBI65561 ILE65558:ILE65561 IVA65558:IVA65561 JEW65558:JEW65561 JOS65558:JOS65561 JYO65558:JYO65561 KIK65558:KIK65561 KSG65558:KSG65561 LCC65558:LCC65561 LLY65558:LLY65561 LVU65558:LVU65561 MFQ65558:MFQ65561 MPM65558:MPM65561 MZI65558:MZI65561 NJE65558:NJE65561 NTA65558:NTA65561 OCW65558:OCW65561 OMS65558:OMS65561 OWO65558:OWO65561 PGK65558:PGK65561 PQG65558:PQG65561 QAC65558:QAC65561 QJY65558:QJY65561 QTU65558:QTU65561 RDQ65558:RDQ65561 RNM65558:RNM65561 RXI65558:RXI65561 SHE65558:SHE65561 SRA65558:SRA65561 TAW65558:TAW65561 TKS65558:TKS65561 TUO65558:TUO65561 UEK65558:UEK65561 UOG65558:UOG65561 UYC65558:UYC65561 VHY65558:VHY65561 VRU65558:VRU65561 WBQ65558:WBQ65561 WLM65558:WLM65561 WVI65558:WVI65561 K131094:K131097 IW131094:IW131097 SS131094:SS131097 ACO131094:ACO131097 AMK131094:AMK131097 AWG131094:AWG131097 BGC131094:BGC131097 BPY131094:BPY131097 BZU131094:BZU131097 CJQ131094:CJQ131097 CTM131094:CTM131097 DDI131094:DDI131097 DNE131094:DNE131097 DXA131094:DXA131097 EGW131094:EGW131097 EQS131094:EQS131097 FAO131094:FAO131097 FKK131094:FKK131097 FUG131094:FUG131097 GEC131094:GEC131097 GNY131094:GNY131097 GXU131094:GXU131097 HHQ131094:HHQ131097 HRM131094:HRM131097 IBI131094:IBI131097 ILE131094:ILE131097 IVA131094:IVA131097 JEW131094:JEW131097 JOS131094:JOS131097 JYO131094:JYO131097 KIK131094:KIK131097 KSG131094:KSG131097 LCC131094:LCC131097 LLY131094:LLY131097 LVU131094:LVU131097 MFQ131094:MFQ131097 MPM131094:MPM131097 MZI131094:MZI131097 NJE131094:NJE131097 NTA131094:NTA131097 OCW131094:OCW131097 OMS131094:OMS131097 OWO131094:OWO131097 PGK131094:PGK131097 PQG131094:PQG131097 QAC131094:QAC131097 QJY131094:QJY131097 QTU131094:QTU131097 RDQ131094:RDQ131097 RNM131094:RNM131097 RXI131094:RXI131097 SHE131094:SHE131097 SRA131094:SRA131097 TAW131094:TAW131097 TKS131094:TKS131097 TUO131094:TUO131097 UEK131094:UEK131097 UOG131094:UOG131097 UYC131094:UYC131097 VHY131094:VHY131097 VRU131094:VRU131097 WBQ131094:WBQ131097 WLM131094:WLM131097 WVI131094:WVI131097 K196630:K196633 IW196630:IW196633 SS196630:SS196633 ACO196630:ACO196633 AMK196630:AMK196633 AWG196630:AWG196633 BGC196630:BGC196633 BPY196630:BPY196633 BZU196630:BZU196633 CJQ196630:CJQ196633 CTM196630:CTM196633 DDI196630:DDI196633 DNE196630:DNE196633 DXA196630:DXA196633 EGW196630:EGW196633 EQS196630:EQS196633 FAO196630:FAO196633 FKK196630:FKK196633 FUG196630:FUG196633 GEC196630:GEC196633 GNY196630:GNY196633 GXU196630:GXU196633 HHQ196630:HHQ196633 HRM196630:HRM196633 IBI196630:IBI196633 ILE196630:ILE196633 IVA196630:IVA196633 JEW196630:JEW196633 JOS196630:JOS196633 JYO196630:JYO196633 KIK196630:KIK196633 KSG196630:KSG196633 LCC196630:LCC196633 LLY196630:LLY196633 LVU196630:LVU196633 MFQ196630:MFQ196633 MPM196630:MPM196633 MZI196630:MZI196633 NJE196630:NJE196633 NTA196630:NTA196633 OCW196630:OCW196633 OMS196630:OMS196633 OWO196630:OWO196633 PGK196630:PGK196633 PQG196630:PQG196633 QAC196630:QAC196633 QJY196630:QJY196633 QTU196630:QTU196633 RDQ196630:RDQ196633 RNM196630:RNM196633 RXI196630:RXI196633 SHE196630:SHE196633 SRA196630:SRA196633 TAW196630:TAW196633 TKS196630:TKS196633 TUO196630:TUO196633 UEK196630:UEK196633 UOG196630:UOG196633 UYC196630:UYC196633 VHY196630:VHY196633 VRU196630:VRU196633 WBQ196630:WBQ196633 WLM196630:WLM196633 WVI196630:WVI196633 K262166:K262169 IW262166:IW262169 SS262166:SS262169 ACO262166:ACO262169 AMK262166:AMK262169 AWG262166:AWG262169 BGC262166:BGC262169 BPY262166:BPY262169 BZU262166:BZU262169 CJQ262166:CJQ262169 CTM262166:CTM262169 DDI262166:DDI262169 DNE262166:DNE262169 DXA262166:DXA262169 EGW262166:EGW262169 EQS262166:EQS262169 FAO262166:FAO262169 FKK262166:FKK262169 FUG262166:FUG262169 GEC262166:GEC262169 GNY262166:GNY262169 GXU262166:GXU262169 HHQ262166:HHQ262169 HRM262166:HRM262169 IBI262166:IBI262169 ILE262166:ILE262169 IVA262166:IVA262169 JEW262166:JEW262169 JOS262166:JOS262169 JYO262166:JYO262169 KIK262166:KIK262169 KSG262166:KSG262169 LCC262166:LCC262169 LLY262166:LLY262169 LVU262166:LVU262169 MFQ262166:MFQ262169 MPM262166:MPM262169 MZI262166:MZI262169 NJE262166:NJE262169 NTA262166:NTA262169 OCW262166:OCW262169 OMS262166:OMS262169 OWO262166:OWO262169 PGK262166:PGK262169 PQG262166:PQG262169 QAC262166:QAC262169 QJY262166:QJY262169 QTU262166:QTU262169 RDQ262166:RDQ262169 RNM262166:RNM262169 RXI262166:RXI262169 SHE262166:SHE262169 SRA262166:SRA262169 TAW262166:TAW262169 TKS262166:TKS262169 TUO262166:TUO262169 UEK262166:UEK262169 UOG262166:UOG262169 UYC262166:UYC262169 VHY262166:VHY262169 VRU262166:VRU262169 WBQ262166:WBQ262169 WLM262166:WLM262169 WVI262166:WVI262169 K327702:K327705 IW327702:IW327705 SS327702:SS327705 ACO327702:ACO327705 AMK327702:AMK327705 AWG327702:AWG327705 BGC327702:BGC327705 BPY327702:BPY327705 BZU327702:BZU327705 CJQ327702:CJQ327705 CTM327702:CTM327705 DDI327702:DDI327705 DNE327702:DNE327705 DXA327702:DXA327705 EGW327702:EGW327705 EQS327702:EQS327705 FAO327702:FAO327705 FKK327702:FKK327705 FUG327702:FUG327705 GEC327702:GEC327705 GNY327702:GNY327705 GXU327702:GXU327705 HHQ327702:HHQ327705 HRM327702:HRM327705 IBI327702:IBI327705 ILE327702:ILE327705 IVA327702:IVA327705 JEW327702:JEW327705 JOS327702:JOS327705 JYO327702:JYO327705 KIK327702:KIK327705 KSG327702:KSG327705 LCC327702:LCC327705 LLY327702:LLY327705 LVU327702:LVU327705 MFQ327702:MFQ327705 MPM327702:MPM327705 MZI327702:MZI327705 NJE327702:NJE327705 NTA327702:NTA327705 OCW327702:OCW327705 OMS327702:OMS327705 OWO327702:OWO327705 PGK327702:PGK327705 PQG327702:PQG327705 QAC327702:QAC327705 QJY327702:QJY327705 QTU327702:QTU327705 RDQ327702:RDQ327705 RNM327702:RNM327705 RXI327702:RXI327705 SHE327702:SHE327705 SRA327702:SRA327705 TAW327702:TAW327705 TKS327702:TKS327705 TUO327702:TUO327705 UEK327702:UEK327705 UOG327702:UOG327705 UYC327702:UYC327705 VHY327702:VHY327705 VRU327702:VRU327705 WBQ327702:WBQ327705 WLM327702:WLM327705 WVI327702:WVI327705 K393238:K393241 IW393238:IW393241 SS393238:SS393241 ACO393238:ACO393241 AMK393238:AMK393241 AWG393238:AWG393241 BGC393238:BGC393241 BPY393238:BPY393241 BZU393238:BZU393241 CJQ393238:CJQ393241 CTM393238:CTM393241 DDI393238:DDI393241 DNE393238:DNE393241 DXA393238:DXA393241 EGW393238:EGW393241 EQS393238:EQS393241 FAO393238:FAO393241 FKK393238:FKK393241 FUG393238:FUG393241 GEC393238:GEC393241 GNY393238:GNY393241 GXU393238:GXU393241 HHQ393238:HHQ393241 HRM393238:HRM393241 IBI393238:IBI393241 ILE393238:ILE393241 IVA393238:IVA393241 JEW393238:JEW393241 JOS393238:JOS393241 JYO393238:JYO393241 KIK393238:KIK393241 KSG393238:KSG393241 LCC393238:LCC393241 LLY393238:LLY393241 LVU393238:LVU393241 MFQ393238:MFQ393241 MPM393238:MPM393241 MZI393238:MZI393241 NJE393238:NJE393241 NTA393238:NTA393241 OCW393238:OCW393241 OMS393238:OMS393241 OWO393238:OWO393241 PGK393238:PGK393241 PQG393238:PQG393241 QAC393238:QAC393241 QJY393238:QJY393241 QTU393238:QTU393241 RDQ393238:RDQ393241 RNM393238:RNM393241 RXI393238:RXI393241 SHE393238:SHE393241 SRA393238:SRA393241 TAW393238:TAW393241 TKS393238:TKS393241 TUO393238:TUO393241 UEK393238:UEK393241 UOG393238:UOG393241 UYC393238:UYC393241 VHY393238:VHY393241 VRU393238:VRU393241 WBQ393238:WBQ393241 WLM393238:WLM393241 WVI393238:WVI393241 K458774:K458777 IW458774:IW458777 SS458774:SS458777 ACO458774:ACO458777 AMK458774:AMK458777 AWG458774:AWG458777 BGC458774:BGC458777 BPY458774:BPY458777 BZU458774:BZU458777 CJQ458774:CJQ458777 CTM458774:CTM458777 DDI458774:DDI458777 DNE458774:DNE458777 DXA458774:DXA458777 EGW458774:EGW458777 EQS458774:EQS458777 FAO458774:FAO458777 FKK458774:FKK458777 FUG458774:FUG458777 GEC458774:GEC458777 GNY458774:GNY458777 GXU458774:GXU458777 HHQ458774:HHQ458777 HRM458774:HRM458777 IBI458774:IBI458777 ILE458774:ILE458777 IVA458774:IVA458777 JEW458774:JEW458777 JOS458774:JOS458777 JYO458774:JYO458777 KIK458774:KIK458777 KSG458774:KSG458777 LCC458774:LCC458777 LLY458774:LLY458777 LVU458774:LVU458777 MFQ458774:MFQ458777 MPM458774:MPM458777 MZI458774:MZI458777 NJE458774:NJE458777 NTA458774:NTA458777 OCW458774:OCW458777 OMS458774:OMS458777 OWO458774:OWO458777 PGK458774:PGK458777 PQG458774:PQG458777 QAC458774:QAC458777 QJY458774:QJY458777 QTU458774:QTU458777 RDQ458774:RDQ458777 RNM458774:RNM458777 RXI458774:RXI458777 SHE458774:SHE458777 SRA458774:SRA458777 TAW458774:TAW458777 TKS458774:TKS458777 TUO458774:TUO458777 UEK458774:UEK458777 UOG458774:UOG458777 UYC458774:UYC458777 VHY458774:VHY458777 VRU458774:VRU458777 WBQ458774:WBQ458777 WLM458774:WLM458777 WVI458774:WVI458777 K524310:K524313 IW524310:IW524313 SS524310:SS524313 ACO524310:ACO524313 AMK524310:AMK524313 AWG524310:AWG524313 BGC524310:BGC524313 BPY524310:BPY524313 BZU524310:BZU524313 CJQ524310:CJQ524313 CTM524310:CTM524313 DDI524310:DDI524313 DNE524310:DNE524313 DXA524310:DXA524313 EGW524310:EGW524313 EQS524310:EQS524313 FAO524310:FAO524313 FKK524310:FKK524313 FUG524310:FUG524313 GEC524310:GEC524313 GNY524310:GNY524313 GXU524310:GXU524313 HHQ524310:HHQ524313 HRM524310:HRM524313 IBI524310:IBI524313 ILE524310:ILE524313 IVA524310:IVA524313 JEW524310:JEW524313 JOS524310:JOS524313 JYO524310:JYO524313 KIK524310:KIK524313 KSG524310:KSG524313 LCC524310:LCC524313 LLY524310:LLY524313 LVU524310:LVU524313 MFQ524310:MFQ524313 MPM524310:MPM524313 MZI524310:MZI524313 NJE524310:NJE524313 NTA524310:NTA524313 OCW524310:OCW524313 OMS524310:OMS524313 OWO524310:OWO524313 PGK524310:PGK524313 PQG524310:PQG524313 QAC524310:QAC524313 QJY524310:QJY524313 QTU524310:QTU524313 RDQ524310:RDQ524313 RNM524310:RNM524313 RXI524310:RXI524313 SHE524310:SHE524313 SRA524310:SRA524313 TAW524310:TAW524313 TKS524310:TKS524313 TUO524310:TUO524313 UEK524310:UEK524313 UOG524310:UOG524313 UYC524310:UYC524313 VHY524310:VHY524313 VRU524310:VRU524313 WBQ524310:WBQ524313 WLM524310:WLM524313 WVI524310:WVI524313 K589846:K589849 IW589846:IW589849 SS589846:SS589849 ACO589846:ACO589849 AMK589846:AMK589849 AWG589846:AWG589849 BGC589846:BGC589849 BPY589846:BPY589849 BZU589846:BZU589849 CJQ589846:CJQ589849 CTM589846:CTM589849 DDI589846:DDI589849 DNE589846:DNE589849 DXA589846:DXA589849 EGW589846:EGW589849 EQS589846:EQS589849 FAO589846:FAO589849 FKK589846:FKK589849 FUG589846:FUG589849 GEC589846:GEC589849 GNY589846:GNY589849 GXU589846:GXU589849 HHQ589846:HHQ589849 HRM589846:HRM589849 IBI589846:IBI589849 ILE589846:ILE589849 IVA589846:IVA589849 JEW589846:JEW589849 JOS589846:JOS589849 JYO589846:JYO589849 KIK589846:KIK589849 KSG589846:KSG589849 LCC589846:LCC589849 LLY589846:LLY589849 LVU589846:LVU589849 MFQ589846:MFQ589849 MPM589846:MPM589849 MZI589846:MZI589849 NJE589846:NJE589849 NTA589846:NTA589849 OCW589846:OCW589849 OMS589846:OMS589849 OWO589846:OWO589849 PGK589846:PGK589849 PQG589846:PQG589849 QAC589846:QAC589849 QJY589846:QJY589849 QTU589846:QTU589849 RDQ589846:RDQ589849 RNM589846:RNM589849 RXI589846:RXI589849 SHE589846:SHE589849 SRA589846:SRA589849 TAW589846:TAW589849 TKS589846:TKS589849 TUO589846:TUO589849 UEK589846:UEK589849 UOG589846:UOG589849 UYC589846:UYC589849 VHY589846:VHY589849 VRU589846:VRU589849 WBQ589846:WBQ589849 WLM589846:WLM589849 WVI589846:WVI589849 K655382:K655385 IW655382:IW655385 SS655382:SS655385 ACO655382:ACO655385 AMK655382:AMK655385 AWG655382:AWG655385 BGC655382:BGC655385 BPY655382:BPY655385 BZU655382:BZU655385 CJQ655382:CJQ655385 CTM655382:CTM655385 DDI655382:DDI655385 DNE655382:DNE655385 DXA655382:DXA655385 EGW655382:EGW655385 EQS655382:EQS655385 FAO655382:FAO655385 FKK655382:FKK655385 FUG655382:FUG655385 GEC655382:GEC655385 GNY655382:GNY655385 GXU655382:GXU655385 HHQ655382:HHQ655385 HRM655382:HRM655385 IBI655382:IBI655385 ILE655382:ILE655385 IVA655382:IVA655385 JEW655382:JEW655385 JOS655382:JOS655385 JYO655382:JYO655385 KIK655382:KIK655385 KSG655382:KSG655385 LCC655382:LCC655385 LLY655382:LLY655385 LVU655382:LVU655385 MFQ655382:MFQ655385 MPM655382:MPM655385 MZI655382:MZI655385 NJE655382:NJE655385 NTA655382:NTA655385 OCW655382:OCW655385 OMS655382:OMS655385 OWO655382:OWO655385 PGK655382:PGK655385 PQG655382:PQG655385 QAC655382:QAC655385 QJY655382:QJY655385 QTU655382:QTU655385 RDQ655382:RDQ655385 RNM655382:RNM655385 RXI655382:RXI655385 SHE655382:SHE655385 SRA655382:SRA655385 TAW655382:TAW655385 TKS655382:TKS655385 TUO655382:TUO655385 UEK655382:UEK655385 UOG655382:UOG655385 UYC655382:UYC655385 VHY655382:VHY655385 VRU655382:VRU655385 WBQ655382:WBQ655385 WLM655382:WLM655385 WVI655382:WVI655385 K720918:K720921 IW720918:IW720921 SS720918:SS720921 ACO720918:ACO720921 AMK720918:AMK720921 AWG720918:AWG720921 BGC720918:BGC720921 BPY720918:BPY720921 BZU720918:BZU720921 CJQ720918:CJQ720921 CTM720918:CTM720921 DDI720918:DDI720921 DNE720918:DNE720921 DXA720918:DXA720921 EGW720918:EGW720921 EQS720918:EQS720921 FAO720918:FAO720921 FKK720918:FKK720921 FUG720918:FUG720921 GEC720918:GEC720921 GNY720918:GNY720921 GXU720918:GXU720921 HHQ720918:HHQ720921 HRM720918:HRM720921 IBI720918:IBI720921 ILE720918:ILE720921 IVA720918:IVA720921 JEW720918:JEW720921 JOS720918:JOS720921 JYO720918:JYO720921 KIK720918:KIK720921 KSG720918:KSG720921 LCC720918:LCC720921 LLY720918:LLY720921 LVU720918:LVU720921 MFQ720918:MFQ720921 MPM720918:MPM720921 MZI720918:MZI720921 NJE720918:NJE720921 NTA720918:NTA720921 OCW720918:OCW720921 OMS720918:OMS720921 OWO720918:OWO720921 PGK720918:PGK720921 PQG720918:PQG720921 QAC720918:QAC720921 QJY720918:QJY720921 QTU720918:QTU720921 RDQ720918:RDQ720921 RNM720918:RNM720921 RXI720918:RXI720921 SHE720918:SHE720921 SRA720918:SRA720921 TAW720918:TAW720921 TKS720918:TKS720921 TUO720918:TUO720921 UEK720918:UEK720921 UOG720918:UOG720921 UYC720918:UYC720921 VHY720918:VHY720921 VRU720918:VRU720921 WBQ720918:WBQ720921 WLM720918:WLM720921 WVI720918:WVI720921 K786454:K786457 IW786454:IW786457 SS786454:SS786457 ACO786454:ACO786457 AMK786454:AMK786457 AWG786454:AWG786457 BGC786454:BGC786457 BPY786454:BPY786457 BZU786454:BZU786457 CJQ786454:CJQ786457 CTM786454:CTM786457 DDI786454:DDI786457 DNE786454:DNE786457 DXA786454:DXA786457 EGW786454:EGW786457 EQS786454:EQS786457 FAO786454:FAO786457 FKK786454:FKK786457 FUG786454:FUG786457 GEC786454:GEC786457 GNY786454:GNY786457 GXU786454:GXU786457 HHQ786454:HHQ786457 HRM786454:HRM786457 IBI786454:IBI786457 ILE786454:ILE786457 IVA786454:IVA786457 JEW786454:JEW786457 JOS786454:JOS786457 JYO786454:JYO786457 KIK786454:KIK786457 KSG786454:KSG786457 LCC786454:LCC786457 LLY786454:LLY786457 LVU786454:LVU786457 MFQ786454:MFQ786457 MPM786454:MPM786457 MZI786454:MZI786457 NJE786454:NJE786457 NTA786454:NTA786457 OCW786454:OCW786457 OMS786454:OMS786457 OWO786454:OWO786457 PGK786454:PGK786457 PQG786454:PQG786457 QAC786454:QAC786457 QJY786454:QJY786457 QTU786454:QTU786457 RDQ786454:RDQ786457 RNM786454:RNM786457 RXI786454:RXI786457 SHE786454:SHE786457 SRA786454:SRA786457 TAW786454:TAW786457 TKS786454:TKS786457 TUO786454:TUO786457 UEK786454:UEK786457 UOG786454:UOG786457 UYC786454:UYC786457 VHY786454:VHY786457 VRU786454:VRU786457 WBQ786454:WBQ786457 WLM786454:WLM786457 WVI786454:WVI786457 K851990:K851993 IW851990:IW851993 SS851990:SS851993 ACO851990:ACO851993 AMK851990:AMK851993 AWG851990:AWG851993 BGC851990:BGC851993 BPY851990:BPY851993 BZU851990:BZU851993 CJQ851990:CJQ851993 CTM851990:CTM851993 DDI851990:DDI851993 DNE851990:DNE851993 DXA851990:DXA851993 EGW851990:EGW851993 EQS851990:EQS851993 FAO851990:FAO851993 FKK851990:FKK851993 FUG851990:FUG851993 GEC851990:GEC851993 GNY851990:GNY851993 GXU851990:GXU851993 HHQ851990:HHQ851993 HRM851990:HRM851993 IBI851990:IBI851993 ILE851990:ILE851993 IVA851990:IVA851993 JEW851990:JEW851993 JOS851990:JOS851993 JYO851990:JYO851993 KIK851990:KIK851993 KSG851990:KSG851993 LCC851990:LCC851993 LLY851990:LLY851993 LVU851990:LVU851993 MFQ851990:MFQ851993 MPM851990:MPM851993 MZI851990:MZI851993 NJE851990:NJE851993 NTA851990:NTA851993 OCW851990:OCW851993 OMS851990:OMS851993 OWO851990:OWO851993 PGK851990:PGK851993 PQG851990:PQG851993 QAC851990:QAC851993 QJY851990:QJY851993 QTU851990:QTU851993 RDQ851990:RDQ851993 RNM851990:RNM851993 RXI851990:RXI851993 SHE851990:SHE851993 SRA851990:SRA851993 TAW851990:TAW851993 TKS851990:TKS851993 TUO851990:TUO851993 UEK851990:UEK851993 UOG851990:UOG851993 UYC851990:UYC851993 VHY851990:VHY851993 VRU851990:VRU851993 WBQ851990:WBQ851993 WLM851990:WLM851993 WVI851990:WVI851993 K917526:K917529 IW917526:IW917529 SS917526:SS917529 ACO917526:ACO917529 AMK917526:AMK917529 AWG917526:AWG917529 BGC917526:BGC917529 BPY917526:BPY917529 BZU917526:BZU917529 CJQ917526:CJQ917529 CTM917526:CTM917529 DDI917526:DDI917529 DNE917526:DNE917529 DXA917526:DXA917529 EGW917526:EGW917529 EQS917526:EQS917529 FAO917526:FAO917529 FKK917526:FKK917529 FUG917526:FUG917529 GEC917526:GEC917529 GNY917526:GNY917529 GXU917526:GXU917529 HHQ917526:HHQ917529 HRM917526:HRM917529 IBI917526:IBI917529 ILE917526:ILE917529 IVA917526:IVA917529 JEW917526:JEW917529 JOS917526:JOS917529 JYO917526:JYO917529 KIK917526:KIK917529 KSG917526:KSG917529 LCC917526:LCC917529 LLY917526:LLY917529 LVU917526:LVU917529 MFQ917526:MFQ917529 MPM917526:MPM917529 MZI917526:MZI917529 NJE917526:NJE917529 NTA917526:NTA917529 OCW917526:OCW917529 OMS917526:OMS917529 OWO917526:OWO917529 PGK917526:PGK917529 PQG917526:PQG917529 QAC917526:QAC917529 QJY917526:QJY917529 QTU917526:QTU917529 RDQ917526:RDQ917529 RNM917526:RNM917529 RXI917526:RXI917529 SHE917526:SHE917529 SRA917526:SRA917529 TAW917526:TAW917529 TKS917526:TKS917529 TUO917526:TUO917529 UEK917526:UEK917529 UOG917526:UOG917529 UYC917526:UYC917529 VHY917526:VHY917529 VRU917526:VRU917529 WBQ917526:WBQ917529 WLM917526:WLM917529 WVI917526:WVI917529 K983062:K983065 IW983062:IW983065 SS983062:SS983065 ACO983062:ACO983065 AMK983062:AMK983065 AWG983062:AWG983065 BGC983062:BGC983065 BPY983062:BPY983065 BZU983062:BZU983065 CJQ983062:CJQ983065 CTM983062:CTM983065 DDI983062:DDI983065 DNE983062:DNE983065 DXA983062:DXA983065 EGW983062:EGW983065 EQS983062:EQS983065 FAO983062:FAO983065 FKK983062:FKK983065 FUG983062:FUG983065 GEC983062:GEC983065 GNY983062:GNY983065 GXU983062:GXU983065 HHQ983062:HHQ983065 HRM983062:HRM983065 IBI983062:IBI983065 ILE983062:ILE983065 IVA983062:IVA983065 JEW983062:JEW983065 JOS983062:JOS983065 JYO983062:JYO983065 KIK983062:KIK983065 KSG983062:KSG983065 LCC983062:LCC983065 LLY983062:LLY983065 LVU983062:LVU983065 MFQ983062:MFQ983065 MPM983062:MPM983065 MZI983062:MZI983065 NJE983062:NJE983065 NTA983062:NTA983065 OCW983062:OCW983065 OMS983062:OMS983065 OWO983062:OWO983065 PGK983062:PGK983065 PQG983062:PQG983065 QAC983062:QAC983065 QJY983062:QJY983065 QTU983062:QTU983065 RDQ983062:RDQ983065 RNM983062:RNM983065 RXI983062:RXI983065 SHE983062:SHE983065 SRA983062:SRA983065 TAW983062:TAW983065 TKS983062:TKS983065 TUO983062:TUO983065 UEK983062:UEK983065 UOG983062:UOG983065 UYC983062:UYC983065 VHY983062:VHY983065 VRU983062:VRU983065 WBQ983062:WBQ983065 WLM983062:WLM983065 WVI983062:WVI983065" xr:uid="{00000000-0002-0000-0000-000000000000}">
      <formula1>0</formula1>
      <formula2>1555</formula2>
    </dataValidation>
    <dataValidation type="list" allowBlank="1" showErrorMessage="1" sqref="D15 IO15 SK15 ACG15 AMC15 AVY15 BFU15 BPQ15 BZM15 CJI15 CTE15 DDA15 DMW15 DWS15 EGO15 EQK15 FAG15 FKC15 FTY15 GDU15 GNQ15 GXM15 HHI15 HRE15 IBA15 IKW15 IUS15 JEO15 JOK15 JYG15 KIC15 KRY15 LBU15 LLQ15 LVM15 MFI15 MPE15 MZA15 NIW15 NSS15 OCO15 OMK15 OWG15 PGC15 PPY15 PZU15 QJQ15 QTM15 RDI15 RNE15 RXA15 SGW15 SQS15 TAO15 TKK15 TUG15 UEC15 UNY15 UXU15 VHQ15 VRM15 WBI15 WLE15 WVA15 D65556 IO65556 SK65556 ACG65556 AMC65556 AVY65556 BFU65556 BPQ65556 BZM65556 CJI65556 CTE65556 DDA65556 DMW65556 DWS65556 EGO65556 EQK65556 FAG65556 FKC65556 FTY65556 GDU65556 GNQ65556 GXM65556 HHI65556 HRE65556 IBA65556 IKW65556 IUS65556 JEO65556 JOK65556 JYG65556 KIC65556 KRY65556 LBU65556 LLQ65556 LVM65556 MFI65556 MPE65556 MZA65556 NIW65556 NSS65556 OCO65556 OMK65556 OWG65556 PGC65556 PPY65556 PZU65556 QJQ65556 QTM65556 RDI65556 RNE65556 RXA65556 SGW65556 SQS65556 TAO65556 TKK65556 TUG65556 UEC65556 UNY65556 UXU65556 VHQ65556 VRM65556 WBI65556 WLE65556 WVA65556 D131092 IO131092 SK131092 ACG131092 AMC131092 AVY131092 BFU131092 BPQ131092 BZM131092 CJI131092 CTE131092 DDA131092 DMW131092 DWS131092 EGO131092 EQK131092 FAG131092 FKC131092 FTY131092 GDU131092 GNQ131092 GXM131092 HHI131092 HRE131092 IBA131092 IKW131092 IUS131092 JEO131092 JOK131092 JYG131092 KIC131092 KRY131092 LBU131092 LLQ131092 LVM131092 MFI131092 MPE131092 MZA131092 NIW131092 NSS131092 OCO131092 OMK131092 OWG131092 PGC131092 PPY131092 PZU131092 QJQ131092 QTM131092 RDI131092 RNE131092 RXA131092 SGW131092 SQS131092 TAO131092 TKK131092 TUG131092 UEC131092 UNY131092 UXU131092 VHQ131092 VRM131092 WBI131092 WLE131092 WVA131092 D196628 IO196628 SK196628 ACG196628 AMC196628 AVY196628 BFU196628 BPQ196628 BZM196628 CJI196628 CTE196628 DDA196628 DMW196628 DWS196628 EGO196628 EQK196628 FAG196628 FKC196628 FTY196628 GDU196628 GNQ196628 GXM196628 HHI196628 HRE196628 IBA196628 IKW196628 IUS196628 JEO196628 JOK196628 JYG196628 KIC196628 KRY196628 LBU196628 LLQ196628 LVM196628 MFI196628 MPE196628 MZA196628 NIW196628 NSS196628 OCO196628 OMK196628 OWG196628 PGC196628 PPY196628 PZU196628 QJQ196628 QTM196628 RDI196628 RNE196628 RXA196628 SGW196628 SQS196628 TAO196628 TKK196628 TUG196628 UEC196628 UNY196628 UXU196628 VHQ196628 VRM196628 WBI196628 WLE196628 WVA196628 D262164 IO262164 SK262164 ACG262164 AMC262164 AVY262164 BFU262164 BPQ262164 BZM262164 CJI262164 CTE262164 DDA262164 DMW262164 DWS262164 EGO262164 EQK262164 FAG262164 FKC262164 FTY262164 GDU262164 GNQ262164 GXM262164 HHI262164 HRE262164 IBA262164 IKW262164 IUS262164 JEO262164 JOK262164 JYG262164 KIC262164 KRY262164 LBU262164 LLQ262164 LVM262164 MFI262164 MPE262164 MZA262164 NIW262164 NSS262164 OCO262164 OMK262164 OWG262164 PGC262164 PPY262164 PZU262164 QJQ262164 QTM262164 RDI262164 RNE262164 RXA262164 SGW262164 SQS262164 TAO262164 TKK262164 TUG262164 UEC262164 UNY262164 UXU262164 VHQ262164 VRM262164 WBI262164 WLE262164 WVA262164 D327700 IO327700 SK327700 ACG327700 AMC327700 AVY327700 BFU327700 BPQ327700 BZM327700 CJI327700 CTE327700 DDA327700 DMW327700 DWS327700 EGO327700 EQK327700 FAG327700 FKC327700 FTY327700 GDU327700 GNQ327700 GXM327700 HHI327700 HRE327700 IBA327700 IKW327700 IUS327700 JEO327700 JOK327700 JYG327700 KIC327700 KRY327700 LBU327700 LLQ327700 LVM327700 MFI327700 MPE327700 MZA327700 NIW327700 NSS327700 OCO327700 OMK327700 OWG327700 PGC327700 PPY327700 PZU327700 QJQ327700 QTM327700 RDI327700 RNE327700 RXA327700 SGW327700 SQS327700 TAO327700 TKK327700 TUG327700 UEC327700 UNY327700 UXU327700 VHQ327700 VRM327700 WBI327700 WLE327700 WVA327700 D393236 IO393236 SK393236 ACG393236 AMC393236 AVY393236 BFU393236 BPQ393236 BZM393236 CJI393236 CTE393236 DDA393236 DMW393236 DWS393236 EGO393236 EQK393236 FAG393236 FKC393236 FTY393236 GDU393236 GNQ393236 GXM393236 HHI393236 HRE393236 IBA393236 IKW393236 IUS393236 JEO393236 JOK393236 JYG393236 KIC393236 KRY393236 LBU393236 LLQ393236 LVM393236 MFI393236 MPE393236 MZA393236 NIW393236 NSS393236 OCO393236 OMK393236 OWG393236 PGC393236 PPY393236 PZU393236 QJQ393236 QTM393236 RDI393236 RNE393236 RXA393236 SGW393236 SQS393236 TAO393236 TKK393236 TUG393236 UEC393236 UNY393236 UXU393236 VHQ393236 VRM393236 WBI393236 WLE393236 WVA393236 D458772 IO458772 SK458772 ACG458772 AMC458772 AVY458772 BFU458772 BPQ458772 BZM458772 CJI458772 CTE458772 DDA458772 DMW458772 DWS458772 EGO458772 EQK458772 FAG458772 FKC458772 FTY458772 GDU458772 GNQ458772 GXM458772 HHI458772 HRE458772 IBA458772 IKW458772 IUS458772 JEO458772 JOK458772 JYG458772 KIC458772 KRY458772 LBU458772 LLQ458772 LVM458772 MFI458772 MPE458772 MZA458772 NIW458772 NSS458772 OCO458772 OMK458772 OWG458772 PGC458772 PPY458772 PZU458772 QJQ458772 QTM458772 RDI458772 RNE458772 RXA458772 SGW458772 SQS458772 TAO458772 TKK458772 TUG458772 UEC458772 UNY458772 UXU458772 VHQ458772 VRM458772 WBI458772 WLE458772 WVA458772 D524308 IO524308 SK524308 ACG524308 AMC524308 AVY524308 BFU524308 BPQ524308 BZM524308 CJI524308 CTE524308 DDA524308 DMW524308 DWS524308 EGO524308 EQK524308 FAG524308 FKC524308 FTY524308 GDU524308 GNQ524308 GXM524308 HHI524308 HRE524308 IBA524308 IKW524308 IUS524308 JEO524308 JOK524308 JYG524308 KIC524308 KRY524308 LBU524308 LLQ524308 LVM524308 MFI524308 MPE524308 MZA524308 NIW524308 NSS524308 OCO524308 OMK524308 OWG524308 PGC524308 PPY524308 PZU524308 QJQ524308 QTM524308 RDI524308 RNE524308 RXA524308 SGW524308 SQS524308 TAO524308 TKK524308 TUG524308 UEC524308 UNY524308 UXU524308 VHQ524308 VRM524308 WBI524308 WLE524308 WVA524308 D589844 IO589844 SK589844 ACG589844 AMC589844 AVY589844 BFU589844 BPQ589844 BZM589844 CJI589844 CTE589844 DDA589844 DMW589844 DWS589844 EGO589844 EQK589844 FAG589844 FKC589844 FTY589844 GDU589844 GNQ589844 GXM589844 HHI589844 HRE589844 IBA589844 IKW589844 IUS589844 JEO589844 JOK589844 JYG589844 KIC589844 KRY589844 LBU589844 LLQ589844 LVM589844 MFI589844 MPE589844 MZA589844 NIW589844 NSS589844 OCO589844 OMK589844 OWG589844 PGC589844 PPY589844 PZU589844 QJQ589844 QTM589844 RDI589844 RNE589844 RXA589844 SGW589844 SQS589844 TAO589844 TKK589844 TUG589844 UEC589844 UNY589844 UXU589844 VHQ589844 VRM589844 WBI589844 WLE589844 WVA589844 D655380 IO655380 SK655380 ACG655380 AMC655380 AVY655380 BFU655380 BPQ655380 BZM655380 CJI655380 CTE655380 DDA655380 DMW655380 DWS655380 EGO655380 EQK655380 FAG655380 FKC655380 FTY655380 GDU655380 GNQ655380 GXM655380 HHI655380 HRE655380 IBA655380 IKW655380 IUS655380 JEO655380 JOK655380 JYG655380 KIC655380 KRY655380 LBU655380 LLQ655380 LVM655380 MFI655380 MPE655380 MZA655380 NIW655380 NSS655380 OCO655380 OMK655380 OWG655380 PGC655380 PPY655380 PZU655380 QJQ655380 QTM655380 RDI655380 RNE655380 RXA655380 SGW655380 SQS655380 TAO655380 TKK655380 TUG655380 UEC655380 UNY655380 UXU655380 VHQ655380 VRM655380 WBI655380 WLE655380 WVA655380 D720916 IO720916 SK720916 ACG720916 AMC720916 AVY720916 BFU720916 BPQ720916 BZM720916 CJI720916 CTE720916 DDA720916 DMW720916 DWS720916 EGO720916 EQK720916 FAG720916 FKC720916 FTY720916 GDU720916 GNQ720916 GXM720916 HHI720916 HRE720916 IBA720916 IKW720916 IUS720916 JEO720916 JOK720916 JYG720916 KIC720916 KRY720916 LBU720916 LLQ720916 LVM720916 MFI720916 MPE720916 MZA720916 NIW720916 NSS720916 OCO720916 OMK720916 OWG720916 PGC720916 PPY720916 PZU720916 QJQ720916 QTM720916 RDI720916 RNE720916 RXA720916 SGW720916 SQS720916 TAO720916 TKK720916 TUG720916 UEC720916 UNY720916 UXU720916 VHQ720916 VRM720916 WBI720916 WLE720916 WVA720916 D786452 IO786452 SK786452 ACG786452 AMC786452 AVY786452 BFU786452 BPQ786452 BZM786452 CJI786452 CTE786452 DDA786452 DMW786452 DWS786452 EGO786452 EQK786452 FAG786452 FKC786452 FTY786452 GDU786452 GNQ786452 GXM786452 HHI786452 HRE786452 IBA786452 IKW786452 IUS786452 JEO786452 JOK786452 JYG786452 KIC786452 KRY786452 LBU786452 LLQ786452 LVM786452 MFI786452 MPE786452 MZA786452 NIW786452 NSS786452 OCO786452 OMK786452 OWG786452 PGC786452 PPY786452 PZU786452 QJQ786452 QTM786452 RDI786452 RNE786452 RXA786452 SGW786452 SQS786452 TAO786452 TKK786452 TUG786452 UEC786452 UNY786452 UXU786452 VHQ786452 VRM786452 WBI786452 WLE786452 WVA786452 D851988 IO851988 SK851988 ACG851988 AMC851988 AVY851988 BFU851988 BPQ851988 BZM851988 CJI851988 CTE851988 DDA851988 DMW851988 DWS851988 EGO851988 EQK851988 FAG851988 FKC851988 FTY851988 GDU851988 GNQ851988 GXM851988 HHI851988 HRE851988 IBA851988 IKW851988 IUS851988 JEO851988 JOK851988 JYG851988 KIC851988 KRY851988 LBU851988 LLQ851988 LVM851988 MFI851988 MPE851988 MZA851988 NIW851988 NSS851988 OCO851988 OMK851988 OWG851988 PGC851988 PPY851988 PZU851988 QJQ851988 QTM851988 RDI851988 RNE851988 RXA851988 SGW851988 SQS851988 TAO851988 TKK851988 TUG851988 UEC851988 UNY851988 UXU851988 VHQ851988 VRM851988 WBI851988 WLE851988 WVA851988 D917524 IO917524 SK917524 ACG917524 AMC917524 AVY917524 BFU917524 BPQ917524 BZM917524 CJI917524 CTE917524 DDA917524 DMW917524 DWS917524 EGO917524 EQK917524 FAG917524 FKC917524 FTY917524 GDU917524 GNQ917524 GXM917524 HHI917524 HRE917524 IBA917524 IKW917524 IUS917524 JEO917524 JOK917524 JYG917524 KIC917524 KRY917524 LBU917524 LLQ917524 LVM917524 MFI917524 MPE917524 MZA917524 NIW917524 NSS917524 OCO917524 OMK917524 OWG917524 PGC917524 PPY917524 PZU917524 QJQ917524 QTM917524 RDI917524 RNE917524 RXA917524 SGW917524 SQS917524 TAO917524 TKK917524 TUG917524 UEC917524 UNY917524 UXU917524 VHQ917524 VRM917524 WBI917524 WLE917524 WVA917524 D983060 IO983060 SK983060 ACG983060 AMC983060 AVY983060 BFU983060 BPQ983060 BZM983060 CJI983060 CTE983060 DDA983060 DMW983060 DWS983060 EGO983060 EQK983060 FAG983060 FKC983060 FTY983060 GDU983060 GNQ983060 GXM983060 HHI983060 HRE983060 IBA983060 IKW983060 IUS983060 JEO983060 JOK983060 JYG983060 KIC983060 KRY983060 LBU983060 LLQ983060 LVM983060 MFI983060 MPE983060 MZA983060 NIW983060 NSS983060 OCO983060 OMK983060 OWG983060 PGC983060 PPY983060 PZU983060 QJQ983060 QTM983060 RDI983060 RNE983060 RXA983060 SGW983060 SQS983060 TAO983060 TKK983060 TUG983060 UEC983060 UNY983060 UXU983060 VHQ983060 VRM983060 WBI983060 WLE983060 WVA983060 D17:D20 IO17:IO20 SK17:SK20 ACG17:ACG20 AMC17:AMC20 AVY17:AVY20 BFU17:BFU20 BPQ17:BPQ20 BZM17:BZM20 CJI17:CJI20 CTE17:CTE20 DDA17:DDA20 DMW17:DMW20 DWS17:DWS20 EGO17:EGO20 EQK17:EQK20 FAG17:FAG20 FKC17:FKC20 FTY17:FTY20 GDU17:GDU20 GNQ17:GNQ20 GXM17:GXM20 HHI17:HHI20 HRE17:HRE20 IBA17:IBA20 IKW17:IKW20 IUS17:IUS20 JEO17:JEO20 JOK17:JOK20 JYG17:JYG20 KIC17:KIC20 KRY17:KRY20 LBU17:LBU20 LLQ17:LLQ20 LVM17:LVM20 MFI17:MFI20 MPE17:MPE20 MZA17:MZA20 NIW17:NIW20 NSS17:NSS20 OCO17:OCO20 OMK17:OMK20 OWG17:OWG20 PGC17:PGC20 PPY17:PPY20 PZU17:PZU20 QJQ17:QJQ20 QTM17:QTM20 RDI17:RDI20 RNE17:RNE20 RXA17:RXA20 SGW17:SGW20 SQS17:SQS20 TAO17:TAO20 TKK17:TKK20 TUG17:TUG20 UEC17:UEC20 UNY17:UNY20 UXU17:UXU20 VHQ17:VHQ20 VRM17:VRM20 WBI17:WBI20 WLE17:WLE20 WVA17:WVA20 D65558:D65561 IO65558:IO65561 SK65558:SK65561 ACG65558:ACG65561 AMC65558:AMC65561 AVY65558:AVY65561 BFU65558:BFU65561 BPQ65558:BPQ65561 BZM65558:BZM65561 CJI65558:CJI65561 CTE65558:CTE65561 DDA65558:DDA65561 DMW65558:DMW65561 DWS65558:DWS65561 EGO65558:EGO65561 EQK65558:EQK65561 FAG65558:FAG65561 FKC65558:FKC65561 FTY65558:FTY65561 GDU65558:GDU65561 GNQ65558:GNQ65561 GXM65558:GXM65561 HHI65558:HHI65561 HRE65558:HRE65561 IBA65558:IBA65561 IKW65558:IKW65561 IUS65558:IUS65561 JEO65558:JEO65561 JOK65558:JOK65561 JYG65558:JYG65561 KIC65558:KIC65561 KRY65558:KRY65561 LBU65558:LBU65561 LLQ65558:LLQ65561 LVM65558:LVM65561 MFI65558:MFI65561 MPE65558:MPE65561 MZA65558:MZA65561 NIW65558:NIW65561 NSS65558:NSS65561 OCO65558:OCO65561 OMK65558:OMK65561 OWG65558:OWG65561 PGC65558:PGC65561 PPY65558:PPY65561 PZU65558:PZU65561 QJQ65558:QJQ65561 QTM65558:QTM65561 RDI65558:RDI65561 RNE65558:RNE65561 RXA65558:RXA65561 SGW65558:SGW65561 SQS65558:SQS65561 TAO65558:TAO65561 TKK65558:TKK65561 TUG65558:TUG65561 UEC65558:UEC65561 UNY65558:UNY65561 UXU65558:UXU65561 VHQ65558:VHQ65561 VRM65558:VRM65561 WBI65558:WBI65561 WLE65558:WLE65561 WVA65558:WVA65561 D131094:D131097 IO131094:IO131097 SK131094:SK131097 ACG131094:ACG131097 AMC131094:AMC131097 AVY131094:AVY131097 BFU131094:BFU131097 BPQ131094:BPQ131097 BZM131094:BZM131097 CJI131094:CJI131097 CTE131094:CTE131097 DDA131094:DDA131097 DMW131094:DMW131097 DWS131094:DWS131097 EGO131094:EGO131097 EQK131094:EQK131097 FAG131094:FAG131097 FKC131094:FKC131097 FTY131094:FTY131097 GDU131094:GDU131097 GNQ131094:GNQ131097 GXM131094:GXM131097 HHI131094:HHI131097 HRE131094:HRE131097 IBA131094:IBA131097 IKW131094:IKW131097 IUS131094:IUS131097 JEO131094:JEO131097 JOK131094:JOK131097 JYG131094:JYG131097 KIC131094:KIC131097 KRY131094:KRY131097 LBU131094:LBU131097 LLQ131094:LLQ131097 LVM131094:LVM131097 MFI131094:MFI131097 MPE131094:MPE131097 MZA131094:MZA131097 NIW131094:NIW131097 NSS131094:NSS131097 OCO131094:OCO131097 OMK131094:OMK131097 OWG131094:OWG131097 PGC131094:PGC131097 PPY131094:PPY131097 PZU131094:PZU131097 QJQ131094:QJQ131097 QTM131094:QTM131097 RDI131094:RDI131097 RNE131094:RNE131097 RXA131094:RXA131097 SGW131094:SGW131097 SQS131094:SQS131097 TAO131094:TAO131097 TKK131094:TKK131097 TUG131094:TUG131097 UEC131094:UEC131097 UNY131094:UNY131097 UXU131094:UXU131097 VHQ131094:VHQ131097 VRM131094:VRM131097 WBI131094:WBI131097 WLE131094:WLE131097 WVA131094:WVA131097 D196630:D196633 IO196630:IO196633 SK196630:SK196633 ACG196630:ACG196633 AMC196630:AMC196633 AVY196630:AVY196633 BFU196630:BFU196633 BPQ196630:BPQ196633 BZM196630:BZM196633 CJI196630:CJI196633 CTE196630:CTE196633 DDA196630:DDA196633 DMW196630:DMW196633 DWS196630:DWS196633 EGO196630:EGO196633 EQK196630:EQK196633 FAG196630:FAG196633 FKC196630:FKC196633 FTY196630:FTY196633 GDU196630:GDU196633 GNQ196630:GNQ196633 GXM196630:GXM196633 HHI196630:HHI196633 HRE196630:HRE196633 IBA196630:IBA196633 IKW196630:IKW196633 IUS196630:IUS196633 JEO196630:JEO196633 JOK196630:JOK196633 JYG196630:JYG196633 KIC196630:KIC196633 KRY196630:KRY196633 LBU196630:LBU196633 LLQ196630:LLQ196633 LVM196630:LVM196633 MFI196630:MFI196633 MPE196630:MPE196633 MZA196630:MZA196633 NIW196630:NIW196633 NSS196630:NSS196633 OCO196630:OCO196633 OMK196630:OMK196633 OWG196630:OWG196633 PGC196630:PGC196633 PPY196630:PPY196633 PZU196630:PZU196633 QJQ196630:QJQ196633 QTM196630:QTM196633 RDI196630:RDI196633 RNE196630:RNE196633 RXA196630:RXA196633 SGW196630:SGW196633 SQS196630:SQS196633 TAO196630:TAO196633 TKK196630:TKK196633 TUG196630:TUG196633 UEC196630:UEC196633 UNY196630:UNY196633 UXU196630:UXU196633 VHQ196630:VHQ196633 VRM196630:VRM196633 WBI196630:WBI196633 WLE196630:WLE196633 WVA196630:WVA196633 D262166:D262169 IO262166:IO262169 SK262166:SK262169 ACG262166:ACG262169 AMC262166:AMC262169 AVY262166:AVY262169 BFU262166:BFU262169 BPQ262166:BPQ262169 BZM262166:BZM262169 CJI262166:CJI262169 CTE262166:CTE262169 DDA262166:DDA262169 DMW262166:DMW262169 DWS262166:DWS262169 EGO262166:EGO262169 EQK262166:EQK262169 FAG262166:FAG262169 FKC262166:FKC262169 FTY262166:FTY262169 GDU262166:GDU262169 GNQ262166:GNQ262169 GXM262166:GXM262169 HHI262166:HHI262169 HRE262166:HRE262169 IBA262166:IBA262169 IKW262166:IKW262169 IUS262166:IUS262169 JEO262166:JEO262169 JOK262166:JOK262169 JYG262166:JYG262169 KIC262166:KIC262169 KRY262166:KRY262169 LBU262166:LBU262169 LLQ262166:LLQ262169 LVM262166:LVM262169 MFI262166:MFI262169 MPE262166:MPE262169 MZA262166:MZA262169 NIW262166:NIW262169 NSS262166:NSS262169 OCO262166:OCO262169 OMK262166:OMK262169 OWG262166:OWG262169 PGC262166:PGC262169 PPY262166:PPY262169 PZU262166:PZU262169 QJQ262166:QJQ262169 QTM262166:QTM262169 RDI262166:RDI262169 RNE262166:RNE262169 RXA262166:RXA262169 SGW262166:SGW262169 SQS262166:SQS262169 TAO262166:TAO262169 TKK262166:TKK262169 TUG262166:TUG262169 UEC262166:UEC262169 UNY262166:UNY262169 UXU262166:UXU262169 VHQ262166:VHQ262169 VRM262166:VRM262169 WBI262166:WBI262169 WLE262166:WLE262169 WVA262166:WVA262169 D327702:D327705 IO327702:IO327705 SK327702:SK327705 ACG327702:ACG327705 AMC327702:AMC327705 AVY327702:AVY327705 BFU327702:BFU327705 BPQ327702:BPQ327705 BZM327702:BZM327705 CJI327702:CJI327705 CTE327702:CTE327705 DDA327702:DDA327705 DMW327702:DMW327705 DWS327702:DWS327705 EGO327702:EGO327705 EQK327702:EQK327705 FAG327702:FAG327705 FKC327702:FKC327705 FTY327702:FTY327705 GDU327702:GDU327705 GNQ327702:GNQ327705 GXM327702:GXM327705 HHI327702:HHI327705 HRE327702:HRE327705 IBA327702:IBA327705 IKW327702:IKW327705 IUS327702:IUS327705 JEO327702:JEO327705 JOK327702:JOK327705 JYG327702:JYG327705 KIC327702:KIC327705 KRY327702:KRY327705 LBU327702:LBU327705 LLQ327702:LLQ327705 LVM327702:LVM327705 MFI327702:MFI327705 MPE327702:MPE327705 MZA327702:MZA327705 NIW327702:NIW327705 NSS327702:NSS327705 OCO327702:OCO327705 OMK327702:OMK327705 OWG327702:OWG327705 PGC327702:PGC327705 PPY327702:PPY327705 PZU327702:PZU327705 QJQ327702:QJQ327705 QTM327702:QTM327705 RDI327702:RDI327705 RNE327702:RNE327705 RXA327702:RXA327705 SGW327702:SGW327705 SQS327702:SQS327705 TAO327702:TAO327705 TKK327702:TKK327705 TUG327702:TUG327705 UEC327702:UEC327705 UNY327702:UNY327705 UXU327702:UXU327705 VHQ327702:VHQ327705 VRM327702:VRM327705 WBI327702:WBI327705 WLE327702:WLE327705 WVA327702:WVA327705 D393238:D393241 IO393238:IO393241 SK393238:SK393241 ACG393238:ACG393241 AMC393238:AMC393241 AVY393238:AVY393241 BFU393238:BFU393241 BPQ393238:BPQ393241 BZM393238:BZM393241 CJI393238:CJI393241 CTE393238:CTE393241 DDA393238:DDA393241 DMW393238:DMW393241 DWS393238:DWS393241 EGO393238:EGO393241 EQK393238:EQK393241 FAG393238:FAG393241 FKC393238:FKC393241 FTY393238:FTY393241 GDU393238:GDU393241 GNQ393238:GNQ393241 GXM393238:GXM393241 HHI393238:HHI393241 HRE393238:HRE393241 IBA393238:IBA393241 IKW393238:IKW393241 IUS393238:IUS393241 JEO393238:JEO393241 JOK393238:JOK393241 JYG393238:JYG393241 KIC393238:KIC393241 KRY393238:KRY393241 LBU393238:LBU393241 LLQ393238:LLQ393241 LVM393238:LVM393241 MFI393238:MFI393241 MPE393238:MPE393241 MZA393238:MZA393241 NIW393238:NIW393241 NSS393238:NSS393241 OCO393238:OCO393241 OMK393238:OMK393241 OWG393238:OWG393241 PGC393238:PGC393241 PPY393238:PPY393241 PZU393238:PZU393241 QJQ393238:QJQ393241 QTM393238:QTM393241 RDI393238:RDI393241 RNE393238:RNE393241 RXA393238:RXA393241 SGW393238:SGW393241 SQS393238:SQS393241 TAO393238:TAO393241 TKK393238:TKK393241 TUG393238:TUG393241 UEC393238:UEC393241 UNY393238:UNY393241 UXU393238:UXU393241 VHQ393238:VHQ393241 VRM393238:VRM393241 WBI393238:WBI393241 WLE393238:WLE393241 WVA393238:WVA393241 D458774:D458777 IO458774:IO458777 SK458774:SK458777 ACG458774:ACG458777 AMC458774:AMC458777 AVY458774:AVY458777 BFU458774:BFU458777 BPQ458774:BPQ458777 BZM458774:BZM458777 CJI458774:CJI458777 CTE458774:CTE458777 DDA458774:DDA458777 DMW458774:DMW458777 DWS458774:DWS458777 EGO458774:EGO458777 EQK458774:EQK458777 FAG458774:FAG458777 FKC458774:FKC458777 FTY458774:FTY458777 GDU458774:GDU458777 GNQ458774:GNQ458777 GXM458774:GXM458777 HHI458774:HHI458777 HRE458774:HRE458777 IBA458774:IBA458777 IKW458774:IKW458777 IUS458774:IUS458777 JEO458774:JEO458777 JOK458774:JOK458777 JYG458774:JYG458777 KIC458774:KIC458777 KRY458774:KRY458777 LBU458774:LBU458777 LLQ458774:LLQ458777 LVM458774:LVM458777 MFI458774:MFI458777 MPE458774:MPE458777 MZA458774:MZA458777 NIW458774:NIW458777 NSS458774:NSS458777 OCO458774:OCO458777 OMK458774:OMK458777 OWG458774:OWG458777 PGC458774:PGC458777 PPY458774:PPY458777 PZU458774:PZU458777 QJQ458774:QJQ458777 QTM458774:QTM458777 RDI458774:RDI458777 RNE458774:RNE458777 RXA458774:RXA458777 SGW458774:SGW458777 SQS458774:SQS458777 TAO458774:TAO458777 TKK458774:TKK458777 TUG458774:TUG458777 UEC458774:UEC458777 UNY458774:UNY458777 UXU458774:UXU458777 VHQ458774:VHQ458777 VRM458774:VRM458777 WBI458774:WBI458777 WLE458774:WLE458777 WVA458774:WVA458777 D524310:D524313 IO524310:IO524313 SK524310:SK524313 ACG524310:ACG524313 AMC524310:AMC524313 AVY524310:AVY524313 BFU524310:BFU524313 BPQ524310:BPQ524313 BZM524310:BZM524313 CJI524310:CJI524313 CTE524310:CTE524313 DDA524310:DDA524313 DMW524310:DMW524313 DWS524310:DWS524313 EGO524310:EGO524313 EQK524310:EQK524313 FAG524310:FAG524313 FKC524310:FKC524313 FTY524310:FTY524313 GDU524310:GDU524313 GNQ524310:GNQ524313 GXM524310:GXM524313 HHI524310:HHI524313 HRE524310:HRE524313 IBA524310:IBA524313 IKW524310:IKW524313 IUS524310:IUS524313 JEO524310:JEO524313 JOK524310:JOK524313 JYG524310:JYG524313 KIC524310:KIC524313 KRY524310:KRY524313 LBU524310:LBU524313 LLQ524310:LLQ524313 LVM524310:LVM524313 MFI524310:MFI524313 MPE524310:MPE524313 MZA524310:MZA524313 NIW524310:NIW524313 NSS524310:NSS524313 OCO524310:OCO524313 OMK524310:OMK524313 OWG524310:OWG524313 PGC524310:PGC524313 PPY524310:PPY524313 PZU524310:PZU524313 QJQ524310:QJQ524313 QTM524310:QTM524313 RDI524310:RDI524313 RNE524310:RNE524313 RXA524310:RXA524313 SGW524310:SGW524313 SQS524310:SQS524313 TAO524310:TAO524313 TKK524310:TKK524313 TUG524310:TUG524313 UEC524310:UEC524313 UNY524310:UNY524313 UXU524310:UXU524313 VHQ524310:VHQ524313 VRM524310:VRM524313 WBI524310:WBI524313 WLE524310:WLE524313 WVA524310:WVA524313 D589846:D589849 IO589846:IO589849 SK589846:SK589849 ACG589846:ACG589849 AMC589846:AMC589849 AVY589846:AVY589849 BFU589846:BFU589849 BPQ589846:BPQ589849 BZM589846:BZM589849 CJI589846:CJI589849 CTE589846:CTE589849 DDA589846:DDA589849 DMW589846:DMW589849 DWS589846:DWS589849 EGO589846:EGO589849 EQK589846:EQK589849 FAG589846:FAG589849 FKC589846:FKC589849 FTY589846:FTY589849 GDU589846:GDU589849 GNQ589846:GNQ589849 GXM589846:GXM589849 HHI589846:HHI589849 HRE589846:HRE589849 IBA589846:IBA589849 IKW589846:IKW589849 IUS589846:IUS589849 JEO589846:JEO589849 JOK589846:JOK589849 JYG589846:JYG589849 KIC589846:KIC589849 KRY589846:KRY589849 LBU589846:LBU589849 LLQ589846:LLQ589849 LVM589846:LVM589849 MFI589846:MFI589849 MPE589846:MPE589849 MZA589846:MZA589849 NIW589846:NIW589849 NSS589846:NSS589849 OCO589846:OCO589849 OMK589846:OMK589849 OWG589846:OWG589849 PGC589846:PGC589849 PPY589846:PPY589849 PZU589846:PZU589849 QJQ589846:QJQ589849 QTM589846:QTM589849 RDI589846:RDI589849 RNE589846:RNE589849 RXA589846:RXA589849 SGW589846:SGW589849 SQS589846:SQS589849 TAO589846:TAO589849 TKK589846:TKK589849 TUG589846:TUG589849 UEC589846:UEC589849 UNY589846:UNY589849 UXU589846:UXU589849 VHQ589846:VHQ589849 VRM589846:VRM589849 WBI589846:WBI589849 WLE589846:WLE589849 WVA589846:WVA589849 D655382:D655385 IO655382:IO655385 SK655382:SK655385 ACG655382:ACG655385 AMC655382:AMC655385 AVY655382:AVY655385 BFU655382:BFU655385 BPQ655382:BPQ655385 BZM655382:BZM655385 CJI655382:CJI655385 CTE655382:CTE655385 DDA655382:DDA655385 DMW655382:DMW655385 DWS655382:DWS655385 EGO655382:EGO655385 EQK655382:EQK655385 FAG655382:FAG655385 FKC655382:FKC655385 FTY655382:FTY655385 GDU655382:GDU655385 GNQ655382:GNQ655385 GXM655382:GXM655385 HHI655382:HHI655385 HRE655382:HRE655385 IBA655382:IBA655385 IKW655382:IKW655385 IUS655382:IUS655385 JEO655382:JEO655385 JOK655382:JOK655385 JYG655382:JYG655385 KIC655382:KIC655385 KRY655382:KRY655385 LBU655382:LBU655385 LLQ655382:LLQ655385 LVM655382:LVM655385 MFI655382:MFI655385 MPE655382:MPE655385 MZA655382:MZA655385 NIW655382:NIW655385 NSS655382:NSS655385 OCO655382:OCO655385 OMK655382:OMK655385 OWG655382:OWG655385 PGC655382:PGC655385 PPY655382:PPY655385 PZU655382:PZU655385 QJQ655382:QJQ655385 QTM655382:QTM655385 RDI655382:RDI655385 RNE655382:RNE655385 RXA655382:RXA655385 SGW655382:SGW655385 SQS655382:SQS655385 TAO655382:TAO655385 TKK655382:TKK655385 TUG655382:TUG655385 UEC655382:UEC655385 UNY655382:UNY655385 UXU655382:UXU655385 VHQ655382:VHQ655385 VRM655382:VRM655385 WBI655382:WBI655385 WLE655382:WLE655385 WVA655382:WVA655385 D720918:D720921 IO720918:IO720921 SK720918:SK720921 ACG720918:ACG720921 AMC720918:AMC720921 AVY720918:AVY720921 BFU720918:BFU720921 BPQ720918:BPQ720921 BZM720918:BZM720921 CJI720918:CJI720921 CTE720918:CTE720921 DDA720918:DDA720921 DMW720918:DMW720921 DWS720918:DWS720921 EGO720918:EGO720921 EQK720918:EQK720921 FAG720918:FAG720921 FKC720918:FKC720921 FTY720918:FTY720921 GDU720918:GDU720921 GNQ720918:GNQ720921 GXM720918:GXM720921 HHI720918:HHI720921 HRE720918:HRE720921 IBA720918:IBA720921 IKW720918:IKW720921 IUS720918:IUS720921 JEO720918:JEO720921 JOK720918:JOK720921 JYG720918:JYG720921 KIC720918:KIC720921 KRY720918:KRY720921 LBU720918:LBU720921 LLQ720918:LLQ720921 LVM720918:LVM720921 MFI720918:MFI720921 MPE720918:MPE720921 MZA720918:MZA720921 NIW720918:NIW720921 NSS720918:NSS720921 OCO720918:OCO720921 OMK720918:OMK720921 OWG720918:OWG720921 PGC720918:PGC720921 PPY720918:PPY720921 PZU720918:PZU720921 QJQ720918:QJQ720921 QTM720918:QTM720921 RDI720918:RDI720921 RNE720918:RNE720921 RXA720918:RXA720921 SGW720918:SGW720921 SQS720918:SQS720921 TAO720918:TAO720921 TKK720918:TKK720921 TUG720918:TUG720921 UEC720918:UEC720921 UNY720918:UNY720921 UXU720918:UXU720921 VHQ720918:VHQ720921 VRM720918:VRM720921 WBI720918:WBI720921 WLE720918:WLE720921 WVA720918:WVA720921 D786454:D786457 IO786454:IO786457 SK786454:SK786457 ACG786454:ACG786457 AMC786454:AMC786457 AVY786454:AVY786457 BFU786454:BFU786457 BPQ786454:BPQ786457 BZM786454:BZM786457 CJI786454:CJI786457 CTE786454:CTE786457 DDA786454:DDA786457 DMW786454:DMW786457 DWS786454:DWS786457 EGO786454:EGO786457 EQK786454:EQK786457 FAG786454:FAG786457 FKC786454:FKC786457 FTY786454:FTY786457 GDU786454:GDU786457 GNQ786454:GNQ786457 GXM786454:GXM786457 HHI786454:HHI786457 HRE786454:HRE786457 IBA786454:IBA786457 IKW786454:IKW786457 IUS786454:IUS786457 JEO786454:JEO786457 JOK786454:JOK786457 JYG786454:JYG786457 KIC786454:KIC786457 KRY786454:KRY786457 LBU786454:LBU786457 LLQ786454:LLQ786457 LVM786454:LVM786457 MFI786454:MFI786457 MPE786454:MPE786457 MZA786454:MZA786457 NIW786454:NIW786457 NSS786454:NSS786457 OCO786454:OCO786457 OMK786454:OMK786457 OWG786454:OWG786457 PGC786454:PGC786457 PPY786454:PPY786457 PZU786454:PZU786457 QJQ786454:QJQ786457 QTM786454:QTM786457 RDI786454:RDI786457 RNE786454:RNE786457 RXA786454:RXA786457 SGW786454:SGW786457 SQS786454:SQS786457 TAO786454:TAO786457 TKK786454:TKK786457 TUG786454:TUG786457 UEC786454:UEC786457 UNY786454:UNY786457 UXU786454:UXU786457 VHQ786454:VHQ786457 VRM786454:VRM786457 WBI786454:WBI786457 WLE786454:WLE786457 WVA786454:WVA786457 D851990:D851993 IO851990:IO851993 SK851990:SK851993 ACG851990:ACG851993 AMC851990:AMC851993 AVY851990:AVY851993 BFU851990:BFU851993 BPQ851990:BPQ851993 BZM851990:BZM851993 CJI851990:CJI851993 CTE851990:CTE851993 DDA851990:DDA851993 DMW851990:DMW851993 DWS851990:DWS851993 EGO851990:EGO851993 EQK851990:EQK851993 FAG851990:FAG851993 FKC851990:FKC851993 FTY851990:FTY851993 GDU851990:GDU851993 GNQ851990:GNQ851993 GXM851990:GXM851993 HHI851990:HHI851993 HRE851990:HRE851993 IBA851990:IBA851993 IKW851990:IKW851993 IUS851990:IUS851993 JEO851990:JEO851993 JOK851990:JOK851993 JYG851990:JYG851993 KIC851990:KIC851993 KRY851990:KRY851993 LBU851990:LBU851993 LLQ851990:LLQ851993 LVM851990:LVM851993 MFI851990:MFI851993 MPE851990:MPE851993 MZA851990:MZA851993 NIW851990:NIW851993 NSS851990:NSS851993 OCO851990:OCO851993 OMK851990:OMK851993 OWG851990:OWG851993 PGC851990:PGC851993 PPY851990:PPY851993 PZU851990:PZU851993 QJQ851990:QJQ851993 QTM851990:QTM851993 RDI851990:RDI851993 RNE851990:RNE851993 RXA851990:RXA851993 SGW851990:SGW851993 SQS851990:SQS851993 TAO851990:TAO851993 TKK851990:TKK851993 TUG851990:TUG851993 UEC851990:UEC851993 UNY851990:UNY851993 UXU851990:UXU851993 VHQ851990:VHQ851993 VRM851990:VRM851993 WBI851990:WBI851993 WLE851990:WLE851993 WVA851990:WVA851993 D917526:D917529 IO917526:IO917529 SK917526:SK917529 ACG917526:ACG917529 AMC917526:AMC917529 AVY917526:AVY917529 BFU917526:BFU917529 BPQ917526:BPQ917529 BZM917526:BZM917529 CJI917526:CJI917529 CTE917526:CTE917529 DDA917526:DDA917529 DMW917526:DMW917529 DWS917526:DWS917529 EGO917526:EGO917529 EQK917526:EQK917529 FAG917526:FAG917529 FKC917526:FKC917529 FTY917526:FTY917529 GDU917526:GDU917529 GNQ917526:GNQ917529 GXM917526:GXM917529 HHI917526:HHI917529 HRE917526:HRE917529 IBA917526:IBA917529 IKW917526:IKW917529 IUS917526:IUS917529 JEO917526:JEO917529 JOK917526:JOK917529 JYG917526:JYG917529 KIC917526:KIC917529 KRY917526:KRY917529 LBU917526:LBU917529 LLQ917526:LLQ917529 LVM917526:LVM917529 MFI917526:MFI917529 MPE917526:MPE917529 MZA917526:MZA917529 NIW917526:NIW917529 NSS917526:NSS917529 OCO917526:OCO917529 OMK917526:OMK917529 OWG917526:OWG917529 PGC917526:PGC917529 PPY917526:PPY917529 PZU917526:PZU917529 QJQ917526:QJQ917529 QTM917526:QTM917529 RDI917526:RDI917529 RNE917526:RNE917529 RXA917526:RXA917529 SGW917526:SGW917529 SQS917526:SQS917529 TAO917526:TAO917529 TKK917526:TKK917529 TUG917526:TUG917529 UEC917526:UEC917529 UNY917526:UNY917529 UXU917526:UXU917529 VHQ917526:VHQ917529 VRM917526:VRM917529 WBI917526:WBI917529 WLE917526:WLE917529 WVA917526:WVA917529 D983062:D983065 IO983062:IO983065 SK983062:SK983065 ACG983062:ACG983065 AMC983062:AMC983065 AVY983062:AVY983065 BFU983062:BFU983065 BPQ983062:BPQ983065 BZM983062:BZM983065 CJI983062:CJI983065 CTE983062:CTE983065 DDA983062:DDA983065 DMW983062:DMW983065 DWS983062:DWS983065 EGO983062:EGO983065 EQK983062:EQK983065 FAG983062:FAG983065 FKC983062:FKC983065 FTY983062:FTY983065 GDU983062:GDU983065 GNQ983062:GNQ983065 GXM983062:GXM983065 HHI983062:HHI983065 HRE983062:HRE983065 IBA983062:IBA983065 IKW983062:IKW983065 IUS983062:IUS983065 JEO983062:JEO983065 JOK983062:JOK983065 JYG983062:JYG983065 KIC983062:KIC983065 KRY983062:KRY983065 LBU983062:LBU983065 LLQ983062:LLQ983065 LVM983062:LVM983065 MFI983062:MFI983065 MPE983062:MPE983065 MZA983062:MZA983065 NIW983062:NIW983065 NSS983062:NSS983065 OCO983062:OCO983065 OMK983062:OMK983065 OWG983062:OWG983065 PGC983062:PGC983065 PPY983062:PPY983065 PZU983062:PZU983065 QJQ983062:QJQ983065 QTM983062:QTM983065 RDI983062:RDI983065 RNE983062:RNE983065 RXA983062:RXA983065 SGW983062:SGW983065 SQS983062:SQS983065 TAO983062:TAO983065 TKK983062:TKK983065 TUG983062:TUG983065 UEC983062:UEC983065 UNY983062:UNY983065 UXU983062:UXU983065 VHQ983062:VHQ983065 VRM983062:VRM983065 WBI983062:WBI983065 WLE983062:WLE983065 WVA983062:WVA983065" xr:uid="{00000000-0002-0000-0000-000001000000}">
      <formula1>$AN$6:$AN$19</formula1>
    </dataValidation>
    <dataValidation type="list" allowBlank="1" showErrorMessage="1" sqref="WVL983062:WVL98306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IZ17:IZ20 SV17:SV20 ACR17:ACR20 AMN17:AMN20 AWJ17:AWJ20 BGF17:BGF20 BQB17:BQB20 BZX17:BZX20 CJT17:CJT20 CTP17:CTP20 DDL17:DDL20 DNH17:DNH20 DXD17:DXD20 EGZ17:EGZ20 EQV17:EQV20 FAR17:FAR20 FKN17:FKN20 FUJ17:FUJ20 GEF17:GEF20 GOB17:GOB20 GXX17:GXX20 HHT17:HHT20 HRP17:HRP20 IBL17:IBL20 ILH17:ILH20 IVD17:IVD20 JEZ17:JEZ20 JOV17:JOV20 JYR17:JYR20 KIN17:KIN20 KSJ17:KSJ20 LCF17:LCF20 LMB17:LMB20 LVX17:LVX20 MFT17:MFT20 MPP17:MPP20 MZL17:MZL20 NJH17:NJH20 NTD17:NTD20 OCZ17:OCZ20 OMV17:OMV20 OWR17:OWR20 PGN17:PGN20 PQJ17:PQJ20 QAF17:QAF20 QKB17:QKB20 QTX17:QTX20 RDT17:RDT20 RNP17:RNP20 RXL17:RXL20 SHH17:SHH20 SRD17:SRD20 TAZ17:TAZ20 TKV17:TKV20 TUR17:TUR20 UEN17:UEN20 UOJ17:UOJ20 UYF17:UYF20 VIB17:VIB20 VRX17:VRX20 WBT17:WBT20 WLP17:WLP20 WVL17:WVL20 IZ65558:IZ65561 SV65558:SV65561 ACR65558:ACR65561 AMN65558:AMN65561 AWJ65558:AWJ65561 BGF65558:BGF65561 BQB65558:BQB65561 BZX65558:BZX65561 CJT65558:CJT65561 CTP65558:CTP65561 DDL65558:DDL65561 DNH65558:DNH65561 DXD65558:DXD65561 EGZ65558:EGZ65561 EQV65558:EQV65561 FAR65558:FAR65561 FKN65558:FKN65561 FUJ65558:FUJ65561 GEF65558:GEF65561 GOB65558:GOB65561 GXX65558:GXX65561 HHT65558:HHT65561 HRP65558:HRP65561 IBL65558:IBL65561 ILH65558:ILH65561 IVD65558:IVD65561 JEZ65558:JEZ65561 JOV65558:JOV65561 JYR65558:JYR65561 KIN65558:KIN65561 KSJ65558:KSJ65561 LCF65558:LCF65561 LMB65558:LMB65561 LVX65558:LVX65561 MFT65558:MFT65561 MPP65558:MPP65561 MZL65558:MZL65561 NJH65558:NJH65561 NTD65558:NTD65561 OCZ65558:OCZ65561 OMV65558:OMV65561 OWR65558:OWR65561 PGN65558:PGN65561 PQJ65558:PQJ65561 QAF65558:QAF65561 QKB65558:QKB65561 QTX65558:QTX65561 RDT65558:RDT65561 RNP65558:RNP65561 RXL65558:RXL65561 SHH65558:SHH65561 SRD65558:SRD65561 TAZ65558:TAZ65561 TKV65558:TKV65561 TUR65558:TUR65561 UEN65558:UEN65561 UOJ65558:UOJ65561 UYF65558:UYF65561 VIB65558:VIB65561 VRX65558:VRX65561 WBT65558:WBT65561 WLP65558:WLP65561 WVL65558:WVL65561 IZ131094:IZ131097 SV131094:SV131097 ACR131094:ACR131097 AMN131094:AMN131097 AWJ131094:AWJ131097 BGF131094:BGF131097 BQB131094:BQB131097 BZX131094:BZX131097 CJT131094:CJT131097 CTP131094:CTP131097 DDL131094:DDL131097 DNH131094:DNH131097 DXD131094:DXD131097 EGZ131094:EGZ131097 EQV131094:EQV131097 FAR131094:FAR131097 FKN131094:FKN131097 FUJ131094:FUJ131097 GEF131094:GEF131097 GOB131094:GOB131097 GXX131094:GXX131097 HHT131094:HHT131097 HRP131094:HRP131097 IBL131094:IBL131097 ILH131094:ILH131097 IVD131094:IVD131097 JEZ131094:JEZ131097 JOV131094:JOV131097 JYR131094:JYR131097 KIN131094:KIN131097 KSJ131094:KSJ131097 LCF131094:LCF131097 LMB131094:LMB131097 LVX131094:LVX131097 MFT131094:MFT131097 MPP131094:MPP131097 MZL131094:MZL131097 NJH131094:NJH131097 NTD131094:NTD131097 OCZ131094:OCZ131097 OMV131094:OMV131097 OWR131094:OWR131097 PGN131094:PGN131097 PQJ131094:PQJ131097 QAF131094:QAF131097 QKB131094:QKB131097 QTX131094:QTX131097 RDT131094:RDT131097 RNP131094:RNP131097 RXL131094:RXL131097 SHH131094:SHH131097 SRD131094:SRD131097 TAZ131094:TAZ131097 TKV131094:TKV131097 TUR131094:TUR131097 UEN131094:UEN131097 UOJ131094:UOJ131097 UYF131094:UYF131097 VIB131094:VIB131097 VRX131094:VRX131097 WBT131094:WBT131097 WLP131094:WLP131097 WVL131094:WVL131097 IZ196630:IZ196633 SV196630:SV196633 ACR196630:ACR196633 AMN196630:AMN196633 AWJ196630:AWJ196633 BGF196630:BGF196633 BQB196630:BQB196633 BZX196630:BZX196633 CJT196630:CJT196633 CTP196630:CTP196633 DDL196630:DDL196633 DNH196630:DNH196633 DXD196630:DXD196633 EGZ196630:EGZ196633 EQV196630:EQV196633 FAR196630:FAR196633 FKN196630:FKN196633 FUJ196630:FUJ196633 GEF196630:GEF196633 GOB196630:GOB196633 GXX196630:GXX196633 HHT196630:HHT196633 HRP196630:HRP196633 IBL196630:IBL196633 ILH196630:ILH196633 IVD196630:IVD196633 JEZ196630:JEZ196633 JOV196630:JOV196633 JYR196630:JYR196633 KIN196630:KIN196633 KSJ196630:KSJ196633 LCF196630:LCF196633 LMB196630:LMB196633 LVX196630:LVX196633 MFT196630:MFT196633 MPP196630:MPP196633 MZL196630:MZL196633 NJH196630:NJH196633 NTD196630:NTD196633 OCZ196630:OCZ196633 OMV196630:OMV196633 OWR196630:OWR196633 PGN196630:PGN196633 PQJ196630:PQJ196633 QAF196630:QAF196633 QKB196630:QKB196633 QTX196630:QTX196633 RDT196630:RDT196633 RNP196630:RNP196633 RXL196630:RXL196633 SHH196630:SHH196633 SRD196630:SRD196633 TAZ196630:TAZ196633 TKV196630:TKV196633 TUR196630:TUR196633 UEN196630:UEN196633 UOJ196630:UOJ196633 UYF196630:UYF196633 VIB196630:VIB196633 VRX196630:VRX196633 WBT196630:WBT196633 WLP196630:WLP196633 WVL196630:WVL196633 IZ262166:IZ262169 SV262166:SV262169 ACR262166:ACR262169 AMN262166:AMN262169 AWJ262166:AWJ262169 BGF262166:BGF262169 BQB262166:BQB262169 BZX262166:BZX262169 CJT262166:CJT262169 CTP262166:CTP262169 DDL262166:DDL262169 DNH262166:DNH262169 DXD262166:DXD262169 EGZ262166:EGZ262169 EQV262166:EQV262169 FAR262166:FAR262169 FKN262166:FKN262169 FUJ262166:FUJ262169 GEF262166:GEF262169 GOB262166:GOB262169 GXX262166:GXX262169 HHT262166:HHT262169 HRP262166:HRP262169 IBL262166:IBL262169 ILH262166:ILH262169 IVD262166:IVD262169 JEZ262166:JEZ262169 JOV262166:JOV262169 JYR262166:JYR262169 KIN262166:KIN262169 KSJ262166:KSJ262169 LCF262166:LCF262169 LMB262166:LMB262169 LVX262166:LVX262169 MFT262166:MFT262169 MPP262166:MPP262169 MZL262166:MZL262169 NJH262166:NJH262169 NTD262166:NTD262169 OCZ262166:OCZ262169 OMV262166:OMV262169 OWR262166:OWR262169 PGN262166:PGN262169 PQJ262166:PQJ262169 QAF262166:QAF262169 QKB262166:QKB262169 QTX262166:QTX262169 RDT262166:RDT262169 RNP262166:RNP262169 RXL262166:RXL262169 SHH262166:SHH262169 SRD262166:SRD262169 TAZ262166:TAZ262169 TKV262166:TKV262169 TUR262166:TUR262169 UEN262166:UEN262169 UOJ262166:UOJ262169 UYF262166:UYF262169 VIB262166:VIB262169 VRX262166:VRX262169 WBT262166:WBT262169 WLP262166:WLP262169 WVL262166:WVL262169 IZ327702:IZ327705 SV327702:SV327705 ACR327702:ACR327705 AMN327702:AMN327705 AWJ327702:AWJ327705 BGF327702:BGF327705 BQB327702:BQB327705 BZX327702:BZX327705 CJT327702:CJT327705 CTP327702:CTP327705 DDL327702:DDL327705 DNH327702:DNH327705 DXD327702:DXD327705 EGZ327702:EGZ327705 EQV327702:EQV327705 FAR327702:FAR327705 FKN327702:FKN327705 FUJ327702:FUJ327705 GEF327702:GEF327705 GOB327702:GOB327705 GXX327702:GXX327705 HHT327702:HHT327705 HRP327702:HRP327705 IBL327702:IBL327705 ILH327702:ILH327705 IVD327702:IVD327705 JEZ327702:JEZ327705 JOV327702:JOV327705 JYR327702:JYR327705 KIN327702:KIN327705 KSJ327702:KSJ327705 LCF327702:LCF327705 LMB327702:LMB327705 LVX327702:LVX327705 MFT327702:MFT327705 MPP327702:MPP327705 MZL327702:MZL327705 NJH327702:NJH327705 NTD327702:NTD327705 OCZ327702:OCZ327705 OMV327702:OMV327705 OWR327702:OWR327705 PGN327702:PGN327705 PQJ327702:PQJ327705 QAF327702:QAF327705 QKB327702:QKB327705 QTX327702:QTX327705 RDT327702:RDT327705 RNP327702:RNP327705 RXL327702:RXL327705 SHH327702:SHH327705 SRD327702:SRD327705 TAZ327702:TAZ327705 TKV327702:TKV327705 TUR327702:TUR327705 UEN327702:UEN327705 UOJ327702:UOJ327705 UYF327702:UYF327705 VIB327702:VIB327705 VRX327702:VRX327705 WBT327702:WBT327705 WLP327702:WLP327705 WVL327702:WVL327705 IZ393238:IZ393241 SV393238:SV393241 ACR393238:ACR393241 AMN393238:AMN393241 AWJ393238:AWJ393241 BGF393238:BGF393241 BQB393238:BQB393241 BZX393238:BZX393241 CJT393238:CJT393241 CTP393238:CTP393241 DDL393238:DDL393241 DNH393238:DNH393241 DXD393238:DXD393241 EGZ393238:EGZ393241 EQV393238:EQV393241 FAR393238:FAR393241 FKN393238:FKN393241 FUJ393238:FUJ393241 GEF393238:GEF393241 GOB393238:GOB393241 GXX393238:GXX393241 HHT393238:HHT393241 HRP393238:HRP393241 IBL393238:IBL393241 ILH393238:ILH393241 IVD393238:IVD393241 JEZ393238:JEZ393241 JOV393238:JOV393241 JYR393238:JYR393241 KIN393238:KIN393241 KSJ393238:KSJ393241 LCF393238:LCF393241 LMB393238:LMB393241 LVX393238:LVX393241 MFT393238:MFT393241 MPP393238:MPP393241 MZL393238:MZL393241 NJH393238:NJH393241 NTD393238:NTD393241 OCZ393238:OCZ393241 OMV393238:OMV393241 OWR393238:OWR393241 PGN393238:PGN393241 PQJ393238:PQJ393241 QAF393238:QAF393241 QKB393238:QKB393241 QTX393238:QTX393241 RDT393238:RDT393241 RNP393238:RNP393241 RXL393238:RXL393241 SHH393238:SHH393241 SRD393238:SRD393241 TAZ393238:TAZ393241 TKV393238:TKV393241 TUR393238:TUR393241 UEN393238:UEN393241 UOJ393238:UOJ393241 UYF393238:UYF393241 VIB393238:VIB393241 VRX393238:VRX393241 WBT393238:WBT393241 WLP393238:WLP393241 WVL393238:WVL393241 IZ458774:IZ458777 SV458774:SV458777 ACR458774:ACR458777 AMN458774:AMN458777 AWJ458774:AWJ458777 BGF458774:BGF458777 BQB458774:BQB458777 BZX458774:BZX458777 CJT458774:CJT458777 CTP458774:CTP458777 DDL458774:DDL458777 DNH458774:DNH458777 DXD458774:DXD458777 EGZ458774:EGZ458777 EQV458774:EQV458777 FAR458774:FAR458777 FKN458774:FKN458777 FUJ458774:FUJ458777 GEF458774:GEF458777 GOB458774:GOB458777 GXX458774:GXX458777 HHT458774:HHT458777 HRP458774:HRP458777 IBL458774:IBL458777 ILH458774:ILH458777 IVD458774:IVD458777 JEZ458774:JEZ458777 JOV458774:JOV458777 JYR458774:JYR458777 KIN458774:KIN458777 KSJ458774:KSJ458777 LCF458774:LCF458777 LMB458774:LMB458777 LVX458774:LVX458777 MFT458774:MFT458777 MPP458774:MPP458777 MZL458774:MZL458777 NJH458774:NJH458777 NTD458774:NTD458777 OCZ458774:OCZ458777 OMV458774:OMV458777 OWR458774:OWR458777 PGN458774:PGN458777 PQJ458774:PQJ458777 QAF458774:QAF458777 QKB458774:QKB458777 QTX458774:QTX458777 RDT458774:RDT458777 RNP458774:RNP458777 RXL458774:RXL458777 SHH458774:SHH458777 SRD458774:SRD458777 TAZ458774:TAZ458777 TKV458774:TKV458777 TUR458774:TUR458777 UEN458774:UEN458777 UOJ458774:UOJ458777 UYF458774:UYF458777 VIB458774:VIB458777 VRX458774:VRX458777 WBT458774:WBT458777 WLP458774:WLP458777 WVL458774:WVL458777 IZ524310:IZ524313 SV524310:SV524313 ACR524310:ACR524313 AMN524310:AMN524313 AWJ524310:AWJ524313 BGF524310:BGF524313 BQB524310:BQB524313 BZX524310:BZX524313 CJT524310:CJT524313 CTP524310:CTP524313 DDL524310:DDL524313 DNH524310:DNH524313 DXD524310:DXD524313 EGZ524310:EGZ524313 EQV524310:EQV524313 FAR524310:FAR524313 FKN524310:FKN524313 FUJ524310:FUJ524313 GEF524310:GEF524313 GOB524310:GOB524313 GXX524310:GXX524313 HHT524310:HHT524313 HRP524310:HRP524313 IBL524310:IBL524313 ILH524310:ILH524313 IVD524310:IVD524313 JEZ524310:JEZ524313 JOV524310:JOV524313 JYR524310:JYR524313 KIN524310:KIN524313 KSJ524310:KSJ524313 LCF524310:LCF524313 LMB524310:LMB524313 LVX524310:LVX524313 MFT524310:MFT524313 MPP524310:MPP524313 MZL524310:MZL524313 NJH524310:NJH524313 NTD524310:NTD524313 OCZ524310:OCZ524313 OMV524310:OMV524313 OWR524310:OWR524313 PGN524310:PGN524313 PQJ524310:PQJ524313 QAF524310:QAF524313 QKB524310:QKB524313 QTX524310:QTX524313 RDT524310:RDT524313 RNP524310:RNP524313 RXL524310:RXL524313 SHH524310:SHH524313 SRD524310:SRD524313 TAZ524310:TAZ524313 TKV524310:TKV524313 TUR524310:TUR524313 UEN524310:UEN524313 UOJ524310:UOJ524313 UYF524310:UYF524313 VIB524310:VIB524313 VRX524310:VRX524313 WBT524310:WBT524313 WLP524310:WLP524313 WVL524310:WVL524313 IZ589846:IZ589849 SV589846:SV589849 ACR589846:ACR589849 AMN589846:AMN589849 AWJ589846:AWJ589849 BGF589846:BGF589849 BQB589846:BQB589849 BZX589846:BZX589849 CJT589846:CJT589849 CTP589846:CTP589849 DDL589846:DDL589849 DNH589846:DNH589849 DXD589846:DXD589849 EGZ589846:EGZ589849 EQV589846:EQV589849 FAR589846:FAR589849 FKN589846:FKN589849 FUJ589846:FUJ589849 GEF589846:GEF589849 GOB589846:GOB589849 GXX589846:GXX589849 HHT589846:HHT589849 HRP589846:HRP589849 IBL589846:IBL589849 ILH589846:ILH589849 IVD589846:IVD589849 JEZ589846:JEZ589849 JOV589846:JOV589849 JYR589846:JYR589849 KIN589846:KIN589849 KSJ589846:KSJ589849 LCF589846:LCF589849 LMB589846:LMB589849 LVX589846:LVX589849 MFT589846:MFT589849 MPP589846:MPP589849 MZL589846:MZL589849 NJH589846:NJH589849 NTD589846:NTD589849 OCZ589846:OCZ589849 OMV589846:OMV589849 OWR589846:OWR589849 PGN589846:PGN589849 PQJ589846:PQJ589849 QAF589846:QAF589849 QKB589846:QKB589849 QTX589846:QTX589849 RDT589846:RDT589849 RNP589846:RNP589849 RXL589846:RXL589849 SHH589846:SHH589849 SRD589846:SRD589849 TAZ589846:TAZ589849 TKV589846:TKV589849 TUR589846:TUR589849 UEN589846:UEN589849 UOJ589846:UOJ589849 UYF589846:UYF589849 VIB589846:VIB589849 VRX589846:VRX589849 WBT589846:WBT589849 WLP589846:WLP589849 WVL589846:WVL589849 IZ655382:IZ655385 SV655382:SV655385 ACR655382:ACR655385 AMN655382:AMN655385 AWJ655382:AWJ655385 BGF655382:BGF655385 BQB655382:BQB655385 BZX655382:BZX655385 CJT655382:CJT655385 CTP655382:CTP655385 DDL655382:DDL655385 DNH655382:DNH655385 DXD655382:DXD655385 EGZ655382:EGZ655385 EQV655382:EQV655385 FAR655382:FAR655385 FKN655382:FKN655385 FUJ655382:FUJ655385 GEF655382:GEF655385 GOB655382:GOB655385 GXX655382:GXX655385 HHT655382:HHT655385 HRP655382:HRP655385 IBL655382:IBL655385 ILH655382:ILH655385 IVD655382:IVD655385 JEZ655382:JEZ655385 JOV655382:JOV655385 JYR655382:JYR655385 KIN655382:KIN655385 KSJ655382:KSJ655385 LCF655382:LCF655385 LMB655382:LMB655385 LVX655382:LVX655385 MFT655382:MFT655385 MPP655382:MPP655385 MZL655382:MZL655385 NJH655382:NJH655385 NTD655382:NTD655385 OCZ655382:OCZ655385 OMV655382:OMV655385 OWR655382:OWR655385 PGN655382:PGN655385 PQJ655382:PQJ655385 QAF655382:QAF655385 QKB655382:QKB655385 QTX655382:QTX655385 RDT655382:RDT655385 RNP655382:RNP655385 RXL655382:RXL655385 SHH655382:SHH655385 SRD655382:SRD655385 TAZ655382:TAZ655385 TKV655382:TKV655385 TUR655382:TUR655385 UEN655382:UEN655385 UOJ655382:UOJ655385 UYF655382:UYF655385 VIB655382:VIB655385 VRX655382:VRX655385 WBT655382:WBT655385 WLP655382:WLP655385 WVL655382:WVL655385 IZ720918:IZ720921 SV720918:SV720921 ACR720918:ACR720921 AMN720918:AMN720921 AWJ720918:AWJ720921 BGF720918:BGF720921 BQB720918:BQB720921 BZX720918:BZX720921 CJT720918:CJT720921 CTP720918:CTP720921 DDL720918:DDL720921 DNH720918:DNH720921 DXD720918:DXD720921 EGZ720918:EGZ720921 EQV720918:EQV720921 FAR720918:FAR720921 FKN720918:FKN720921 FUJ720918:FUJ720921 GEF720918:GEF720921 GOB720918:GOB720921 GXX720918:GXX720921 HHT720918:HHT720921 HRP720918:HRP720921 IBL720918:IBL720921 ILH720918:ILH720921 IVD720918:IVD720921 JEZ720918:JEZ720921 JOV720918:JOV720921 JYR720918:JYR720921 KIN720918:KIN720921 KSJ720918:KSJ720921 LCF720918:LCF720921 LMB720918:LMB720921 LVX720918:LVX720921 MFT720918:MFT720921 MPP720918:MPP720921 MZL720918:MZL720921 NJH720918:NJH720921 NTD720918:NTD720921 OCZ720918:OCZ720921 OMV720918:OMV720921 OWR720918:OWR720921 PGN720918:PGN720921 PQJ720918:PQJ720921 QAF720918:QAF720921 QKB720918:QKB720921 QTX720918:QTX720921 RDT720918:RDT720921 RNP720918:RNP720921 RXL720918:RXL720921 SHH720918:SHH720921 SRD720918:SRD720921 TAZ720918:TAZ720921 TKV720918:TKV720921 TUR720918:TUR720921 UEN720918:UEN720921 UOJ720918:UOJ720921 UYF720918:UYF720921 VIB720918:VIB720921 VRX720918:VRX720921 WBT720918:WBT720921 WLP720918:WLP720921 WVL720918:WVL720921 IZ786454:IZ786457 SV786454:SV786457 ACR786454:ACR786457 AMN786454:AMN786457 AWJ786454:AWJ786457 BGF786454:BGF786457 BQB786454:BQB786457 BZX786454:BZX786457 CJT786454:CJT786457 CTP786454:CTP786457 DDL786454:DDL786457 DNH786454:DNH786457 DXD786454:DXD786457 EGZ786454:EGZ786457 EQV786454:EQV786457 FAR786454:FAR786457 FKN786454:FKN786457 FUJ786454:FUJ786457 GEF786454:GEF786457 GOB786454:GOB786457 GXX786454:GXX786457 HHT786454:HHT786457 HRP786454:HRP786457 IBL786454:IBL786457 ILH786454:ILH786457 IVD786454:IVD786457 JEZ786454:JEZ786457 JOV786454:JOV786457 JYR786454:JYR786457 KIN786454:KIN786457 KSJ786454:KSJ786457 LCF786454:LCF786457 LMB786454:LMB786457 LVX786454:LVX786457 MFT786454:MFT786457 MPP786454:MPP786457 MZL786454:MZL786457 NJH786454:NJH786457 NTD786454:NTD786457 OCZ786454:OCZ786457 OMV786454:OMV786457 OWR786454:OWR786457 PGN786454:PGN786457 PQJ786454:PQJ786457 QAF786454:QAF786457 QKB786454:QKB786457 QTX786454:QTX786457 RDT786454:RDT786457 RNP786454:RNP786457 RXL786454:RXL786457 SHH786454:SHH786457 SRD786454:SRD786457 TAZ786454:TAZ786457 TKV786454:TKV786457 TUR786454:TUR786457 UEN786454:UEN786457 UOJ786454:UOJ786457 UYF786454:UYF786457 VIB786454:VIB786457 VRX786454:VRX786457 WBT786454:WBT786457 WLP786454:WLP786457 WVL786454:WVL786457 IZ851990:IZ851993 SV851990:SV851993 ACR851990:ACR851993 AMN851990:AMN851993 AWJ851990:AWJ851993 BGF851990:BGF851993 BQB851990:BQB851993 BZX851990:BZX851993 CJT851990:CJT851993 CTP851990:CTP851993 DDL851990:DDL851993 DNH851990:DNH851993 DXD851990:DXD851993 EGZ851990:EGZ851993 EQV851990:EQV851993 FAR851990:FAR851993 FKN851990:FKN851993 FUJ851990:FUJ851993 GEF851990:GEF851993 GOB851990:GOB851993 GXX851990:GXX851993 HHT851990:HHT851993 HRP851990:HRP851993 IBL851990:IBL851993 ILH851990:ILH851993 IVD851990:IVD851993 JEZ851990:JEZ851993 JOV851990:JOV851993 JYR851990:JYR851993 KIN851990:KIN851993 KSJ851990:KSJ851993 LCF851990:LCF851993 LMB851990:LMB851993 LVX851990:LVX851993 MFT851990:MFT851993 MPP851990:MPP851993 MZL851990:MZL851993 NJH851990:NJH851993 NTD851990:NTD851993 OCZ851990:OCZ851993 OMV851990:OMV851993 OWR851990:OWR851993 PGN851990:PGN851993 PQJ851990:PQJ851993 QAF851990:QAF851993 QKB851990:QKB851993 QTX851990:QTX851993 RDT851990:RDT851993 RNP851990:RNP851993 RXL851990:RXL851993 SHH851990:SHH851993 SRD851990:SRD851993 TAZ851990:TAZ851993 TKV851990:TKV851993 TUR851990:TUR851993 UEN851990:UEN851993 UOJ851990:UOJ851993 UYF851990:UYF851993 VIB851990:VIB851993 VRX851990:VRX851993 WBT851990:WBT851993 WLP851990:WLP851993 WVL851990:WVL851993 IZ917526:IZ917529 SV917526:SV917529 ACR917526:ACR917529 AMN917526:AMN917529 AWJ917526:AWJ917529 BGF917526:BGF917529 BQB917526:BQB917529 BZX917526:BZX917529 CJT917526:CJT917529 CTP917526:CTP917529 DDL917526:DDL917529 DNH917526:DNH917529 DXD917526:DXD917529 EGZ917526:EGZ917529 EQV917526:EQV917529 FAR917526:FAR917529 FKN917526:FKN917529 FUJ917526:FUJ917529 GEF917526:GEF917529 GOB917526:GOB917529 GXX917526:GXX917529 HHT917526:HHT917529 HRP917526:HRP917529 IBL917526:IBL917529 ILH917526:ILH917529 IVD917526:IVD917529 JEZ917526:JEZ917529 JOV917526:JOV917529 JYR917526:JYR917529 KIN917526:KIN917529 KSJ917526:KSJ917529 LCF917526:LCF917529 LMB917526:LMB917529 LVX917526:LVX917529 MFT917526:MFT917529 MPP917526:MPP917529 MZL917526:MZL917529 NJH917526:NJH917529 NTD917526:NTD917529 OCZ917526:OCZ917529 OMV917526:OMV917529 OWR917526:OWR917529 PGN917526:PGN917529 PQJ917526:PQJ917529 QAF917526:QAF917529 QKB917526:QKB917529 QTX917526:QTX917529 RDT917526:RDT917529 RNP917526:RNP917529 RXL917526:RXL917529 SHH917526:SHH917529 SRD917526:SRD917529 TAZ917526:TAZ917529 TKV917526:TKV917529 TUR917526:TUR917529 UEN917526:UEN917529 UOJ917526:UOJ917529 UYF917526:UYF917529 VIB917526:VIB917529 VRX917526:VRX917529 WBT917526:WBT917529 WLP917526:WLP917529 WVL917526:WVL917529 IZ983062:IZ983065 SV983062:SV983065 ACR983062:ACR983065 AMN983062:AMN983065 AWJ983062:AWJ983065 BGF983062:BGF983065 BQB983062:BQB983065 BZX983062:BZX983065 CJT983062:CJT983065 CTP983062:CTP983065 DDL983062:DDL983065 DNH983062:DNH983065 DXD983062:DXD983065 EGZ983062:EGZ983065 EQV983062:EQV983065 FAR983062:FAR983065 FKN983062:FKN983065 FUJ983062:FUJ983065 GEF983062:GEF983065 GOB983062:GOB983065 GXX983062:GXX983065 HHT983062:HHT983065 HRP983062:HRP983065 IBL983062:IBL983065 ILH983062:ILH983065 IVD983062:IVD983065 JEZ983062:JEZ983065 JOV983062:JOV983065 JYR983062:JYR983065 KIN983062:KIN983065 KSJ983062:KSJ983065 LCF983062:LCF983065 LMB983062:LMB983065 LVX983062:LVX983065 MFT983062:MFT983065 MPP983062:MPP983065 MZL983062:MZL983065 NJH983062:NJH983065 NTD983062:NTD983065 OCZ983062:OCZ983065 OMV983062:OMV983065 OWR983062:OWR983065 PGN983062:PGN983065 PQJ983062:PQJ983065 QAF983062:QAF983065 QKB983062:QKB983065 QTX983062:QTX983065 RDT983062:RDT983065 RNP983062:RNP983065 RXL983062:RXL983065 SHH983062:SHH983065 SRD983062:SRD983065 TAZ983062:TAZ983065 TKV983062:TKV983065 TUR983062:TUR983065 UEN983062:UEN983065 UOJ983062:UOJ983065 UYF983062:UYF983065 VIB983062:VIB983065 VRX983062:VRX983065 WBT983062:WBT983065 WLP983062:WLP983065" xr:uid="{00000000-0002-0000-0000-000002000000}">
      <formula1>$AP$6:$AP$15</formula1>
    </dataValidation>
    <dataValidation type="list" allowBlank="1" showErrorMessage="1" sqref="WUY983062:WUY983065 IM15 SI15 ACE15 AMA15 AVW15 BFS15 BPO15 BZK15 CJG15 CTC15 DCY15 DMU15 DWQ15 EGM15 EQI15 FAE15 FKA15 FTW15 GDS15 GNO15 GXK15 HHG15 HRC15 IAY15 IKU15 IUQ15 JEM15 JOI15 JYE15 KIA15 KRW15 LBS15 LLO15 LVK15 MFG15 MPC15 MYY15 NIU15 NSQ15 OCM15 OMI15 OWE15 PGA15 PPW15 PZS15 QJO15 QTK15 RDG15 RNC15 RWY15 SGU15 SQQ15 TAM15 TKI15 TUE15 UEA15 UNW15 UXS15 VHO15 VRK15 WBG15 WLC15 WUY15 IM65556 SI65556 ACE65556 AMA65556 AVW65556 BFS65556 BPO65556 BZK65556 CJG65556 CTC65556 DCY65556 DMU65556 DWQ65556 EGM65556 EQI65556 FAE65556 FKA65556 FTW65556 GDS65556 GNO65556 GXK65556 HHG65556 HRC65556 IAY65556 IKU65556 IUQ65556 JEM65556 JOI65556 JYE65556 KIA65556 KRW65556 LBS65556 LLO65556 LVK65556 MFG65556 MPC65556 MYY65556 NIU65556 NSQ65556 OCM65556 OMI65556 OWE65556 PGA65556 PPW65556 PZS65556 QJO65556 QTK65556 RDG65556 RNC65556 RWY65556 SGU65556 SQQ65556 TAM65556 TKI65556 TUE65556 UEA65556 UNW65556 UXS65556 VHO65556 VRK65556 WBG65556 WLC65556 WUY65556 IM131092 SI131092 ACE131092 AMA131092 AVW131092 BFS131092 BPO131092 BZK131092 CJG131092 CTC131092 DCY131092 DMU131092 DWQ131092 EGM131092 EQI131092 FAE131092 FKA131092 FTW131092 GDS131092 GNO131092 GXK131092 HHG131092 HRC131092 IAY131092 IKU131092 IUQ131092 JEM131092 JOI131092 JYE131092 KIA131092 KRW131092 LBS131092 LLO131092 LVK131092 MFG131092 MPC131092 MYY131092 NIU131092 NSQ131092 OCM131092 OMI131092 OWE131092 PGA131092 PPW131092 PZS131092 QJO131092 QTK131092 RDG131092 RNC131092 RWY131092 SGU131092 SQQ131092 TAM131092 TKI131092 TUE131092 UEA131092 UNW131092 UXS131092 VHO131092 VRK131092 WBG131092 WLC131092 WUY131092 IM196628 SI196628 ACE196628 AMA196628 AVW196628 BFS196628 BPO196628 BZK196628 CJG196628 CTC196628 DCY196628 DMU196628 DWQ196628 EGM196628 EQI196628 FAE196628 FKA196628 FTW196628 GDS196628 GNO196628 GXK196628 HHG196628 HRC196628 IAY196628 IKU196628 IUQ196628 JEM196628 JOI196628 JYE196628 KIA196628 KRW196628 LBS196628 LLO196628 LVK196628 MFG196628 MPC196628 MYY196628 NIU196628 NSQ196628 OCM196628 OMI196628 OWE196628 PGA196628 PPW196628 PZS196628 QJO196628 QTK196628 RDG196628 RNC196628 RWY196628 SGU196628 SQQ196628 TAM196628 TKI196628 TUE196628 UEA196628 UNW196628 UXS196628 VHO196628 VRK196628 WBG196628 WLC196628 WUY196628 IM262164 SI262164 ACE262164 AMA262164 AVW262164 BFS262164 BPO262164 BZK262164 CJG262164 CTC262164 DCY262164 DMU262164 DWQ262164 EGM262164 EQI262164 FAE262164 FKA262164 FTW262164 GDS262164 GNO262164 GXK262164 HHG262164 HRC262164 IAY262164 IKU262164 IUQ262164 JEM262164 JOI262164 JYE262164 KIA262164 KRW262164 LBS262164 LLO262164 LVK262164 MFG262164 MPC262164 MYY262164 NIU262164 NSQ262164 OCM262164 OMI262164 OWE262164 PGA262164 PPW262164 PZS262164 QJO262164 QTK262164 RDG262164 RNC262164 RWY262164 SGU262164 SQQ262164 TAM262164 TKI262164 TUE262164 UEA262164 UNW262164 UXS262164 VHO262164 VRK262164 WBG262164 WLC262164 WUY262164 IM327700 SI327700 ACE327700 AMA327700 AVW327700 BFS327700 BPO327700 BZK327700 CJG327700 CTC327700 DCY327700 DMU327700 DWQ327700 EGM327700 EQI327700 FAE327700 FKA327700 FTW327700 GDS327700 GNO327700 GXK327700 HHG327700 HRC327700 IAY327700 IKU327700 IUQ327700 JEM327700 JOI327700 JYE327700 KIA327700 KRW327700 LBS327700 LLO327700 LVK327700 MFG327700 MPC327700 MYY327700 NIU327700 NSQ327700 OCM327700 OMI327700 OWE327700 PGA327700 PPW327700 PZS327700 QJO327700 QTK327700 RDG327700 RNC327700 RWY327700 SGU327700 SQQ327700 TAM327700 TKI327700 TUE327700 UEA327700 UNW327700 UXS327700 VHO327700 VRK327700 WBG327700 WLC327700 WUY327700 IM393236 SI393236 ACE393236 AMA393236 AVW393236 BFS393236 BPO393236 BZK393236 CJG393236 CTC393236 DCY393236 DMU393236 DWQ393236 EGM393236 EQI393236 FAE393236 FKA393236 FTW393236 GDS393236 GNO393236 GXK393236 HHG393236 HRC393236 IAY393236 IKU393236 IUQ393236 JEM393236 JOI393236 JYE393236 KIA393236 KRW393236 LBS393236 LLO393236 LVK393236 MFG393236 MPC393236 MYY393236 NIU393236 NSQ393236 OCM393236 OMI393236 OWE393236 PGA393236 PPW393236 PZS393236 QJO393236 QTK393236 RDG393236 RNC393236 RWY393236 SGU393236 SQQ393236 TAM393236 TKI393236 TUE393236 UEA393236 UNW393236 UXS393236 VHO393236 VRK393236 WBG393236 WLC393236 WUY393236 IM458772 SI458772 ACE458772 AMA458772 AVW458772 BFS458772 BPO458772 BZK458772 CJG458772 CTC458772 DCY458772 DMU458772 DWQ458772 EGM458772 EQI458772 FAE458772 FKA458772 FTW458772 GDS458772 GNO458772 GXK458772 HHG458772 HRC458772 IAY458772 IKU458772 IUQ458772 JEM458772 JOI458772 JYE458772 KIA458772 KRW458772 LBS458772 LLO458772 LVK458772 MFG458772 MPC458772 MYY458772 NIU458772 NSQ458772 OCM458772 OMI458772 OWE458772 PGA458772 PPW458772 PZS458772 QJO458772 QTK458772 RDG458772 RNC458772 RWY458772 SGU458772 SQQ458772 TAM458772 TKI458772 TUE458772 UEA458772 UNW458772 UXS458772 VHO458772 VRK458772 WBG458772 WLC458772 WUY458772 IM524308 SI524308 ACE524308 AMA524308 AVW524308 BFS524308 BPO524308 BZK524308 CJG524308 CTC524308 DCY524308 DMU524308 DWQ524308 EGM524308 EQI524308 FAE524308 FKA524308 FTW524308 GDS524308 GNO524308 GXK524308 HHG524308 HRC524308 IAY524308 IKU524308 IUQ524308 JEM524308 JOI524308 JYE524308 KIA524308 KRW524308 LBS524308 LLO524308 LVK524308 MFG524308 MPC524308 MYY524308 NIU524308 NSQ524308 OCM524308 OMI524308 OWE524308 PGA524308 PPW524308 PZS524308 QJO524308 QTK524308 RDG524308 RNC524308 RWY524308 SGU524308 SQQ524308 TAM524308 TKI524308 TUE524308 UEA524308 UNW524308 UXS524308 VHO524308 VRK524308 WBG524308 WLC524308 WUY524308 IM589844 SI589844 ACE589844 AMA589844 AVW589844 BFS589844 BPO589844 BZK589844 CJG589844 CTC589844 DCY589844 DMU589844 DWQ589844 EGM589844 EQI589844 FAE589844 FKA589844 FTW589844 GDS589844 GNO589844 GXK589844 HHG589844 HRC589844 IAY589844 IKU589844 IUQ589844 JEM589844 JOI589844 JYE589844 KIA589844 KRW589844 LBS589844 LLO589844 LVK589844 MFG589844 MPC589844 MYY589844 NIU589844 NSQ589844 OCM589844 OMI589844 OWE589844 PGA589844 PPW589844 PZS589844 QJO589844 QTK589844 RDG589844 RNC589844 RWY589844 SGU589844 SQQ589844 TAM589844 TKI589844 TUE589844 UEA589844 UNW589844 UXS589844 VHO589844 VRK589844 WBG589844 WLC589844 WUY589844 IM655380 SI655380 ACE655380 AMA655380 AVW655380 BFS655380 BPO655380 BZK655380 CJG655380 CTC655380 DCY655380 DMU655380 DWQ655380 EGM655380 EQI655380 FAE655380 FKA655380 FTW655380 GDS655380 GNO655380 GXK655380 HHG655380 HRC655380 IAY655380 IKU655380 IUQ655380 JEM655380 JOI655380 JYE655380 KIA655380 KRW655380 LBS655380 LLO655380 LVK655380 MFG655380 MPC655380 MYY655380 NIU655380 NSQ655380 OCM655380 OMI655380 OWE655380 PGA655380 PPW655380 PZS655380 QJO655380 QTK655380 RDG655380 RNC655380 RWY655380 SGU655380 SQQ655380 TAM655380 TKI655380 TUE655380 UEA655380 UNW655380 UXS655380 VHO655380 VRK655380 WBG655380 WLC655380 WUY655380 IM720916 SI720916 ACE720916 AMA720916 AVW720916 BFS720916 BPO720916 BZK720916 CJG720916 CTC720916 DCY720916 DMU720916 DWQ720916 EGM720916 EQI720916 FAE720916 FKA720916 FTW720916 GDS720916 GNO720916 GXK720916 HHG720916 HRC720916 IAY720916 IKU720916 IUQ720916 JEM720916 JOI720916 JYE720916 KIA720916 KRW720916 LBS720916 LLO720916 LVK720916 MFG720916 MPC720916 MYY720916 NIU720916 NSQ720916 OCM720916 OMI720916 OWE720916 PGA720916 PPW720916 PZS720916 QJO720916 QTK720916 RDG720916 RNC720916 RWY720916 SGU720916 SQQ720916 TAM720916 TKI720916 TUE720916 UEA720916 UNW720916 UXS720916 VHO720916 VRK720916 WBG720916 WLC720916 WUY720916 IM786452 SI786452 ACE786452 AMA786452 AVW786452 BFS786452 BPO786452 BZK786452 CJG786452 CTC786452 DCY786452 DMU786452 DWQ786452 EGM786452 EQI786452 FAE786452 FKA786452 FTW786452 GDS786452 GNO786452 GXK786452 HHG786452 HRC786452 IAY786452 IKU786452 IUQ786452 JEM786452 JOI786452 JYE786452 KIA786452 KRW786452 LBS786452 LLO786452 LVK786452 MFG786452 MPC786452 MYY786452 NIU786452 NSQ786452 OCM786452 OMI786452 OWE786452 PGA786452 PPW786452 PZS786452 QJO786452 QTK786452 RDG786452 RNC786452 RWY786452 SGU786452 SQQ786452 TAM786452 TKI786452 TUE786452 UEA786452 UNW786452 UXS786452 VHO786452 VRK786452 WBG786452 WLC786452 WUY786452 IM851988 SI851988 ACE851988 AMA851988 AVW851988 BFS851988 BPO851988 BZK851988 CJG851988 CTC851988 DCY851988 DMU851988 DWQ851988 EGM851988 EQI851988 FAE851988 FKA851988 FTW851988 GDS851988 GNO851988 GXK851988 HHG851988 HRC851988 IAY851988 IKU851988 IUQ851988 JEM851988 JOI851988 JYE851988 KIA851988 KRW851988 LBS851988 LLO851988 LVK851988 MFG851988 MPC851988 MYY851988 NIU851988 NSQ851988 OCM851988 OMI851988 OWE851988 PGA851988 PPW851988 PZS851988 QJO851988 QTK851988 RDG851988 RNC851988 RWY851988 SGU851988 SQQ851988 TAM851988 TKI851988 TUE851988 UEA851988 UNW851988 UXS851988 VHO851988 VRK851988 WBG851988 WLC851988 WUY851988 IM917524 SI917524 ACE917524 AMA917524 AVW917524 BFS917524 BPO917524 BZK917524 CJG917524 CTC917524 DCY917524 DMU917524 DWQ917524 EGM917524 EQI917524 FAE917524 FKA917524 FTW917524 GDS917524 GNO917524 GXK917524 HHG917524 HRC917524 IAY917524 IKU917524 IUQ917524 JEM917524 JOI917524 JYE917524 KIA917524 KRW917524 LBS917524 LLO917524 LVK917524 MFG917524 MPC917524 MYY917524 NIU917524 NSQ917524 OCM917524 OMI917524 OWE917524 PGA917524 PPW917524 PZS917524 QJO917524 QTK917524 RDG917524 RNC917524 RWY917524 SGU917524 SQQ917524 TAM917524 TKI917524 TUE917524 UEA917524 UNW917524 UXS917524 VHO917524 VRK917524 WBG917524 WLC917524 WUY917524 IM983060 SI983060 ACE983060 AMA983060 AVW983060 BFS983060 BPO983060 BZK983060 CJG983060 CTC983060 DCY983060 DMU983060 DWQ983060 EGM983060 EQI983060 FAE983060 FKA983060 FTW983060 GDS983060 GNO983060 GXK983060 HHG983060 HRC983060 IAY983060 IKU983060 IUQ983060 JEM983060 JOI983060 JYE983060 KIA983060 KRW983060 LBS983060 LLO983060 LVK983060 MFG983060 MPC983060 MYY983060 NIU983060 NSQ983060 OCM983060 OMI983060 OWE983060 PGA983060 PPW983060 PZS983060 QJO983060 QTK983060 RDG983060 RNC983060 RWY983060 SGU983060 SQQ983060 TAM983060 TKI983060 TUE983060 UEA983060 UNW983060 UXS983060 VHO983060 VRK983060 WBG983060 WLC983060 WUY983060 IM17:IM20 SI17:SI20 ACE17:ACE20 AMA17:AMA20 AVW17:AVW20 BFS17:BFS20 BPO17:BPO20 BZK17:BZK20 CJG17:CJG20 CTC17:CTC20 DCY17:DCY20 DMU17:DMU20 DWQ17:DWQ20 EGM17:EGM20 EQI17:EQI20 FAE17:FAE20 FKA17:FKA20 FTW17:FTW20 GDS17:GDS20 GNO17:GNO20 GXK17:GXK20 HHG17:HHG20 HRC17:HRC20 IAY17:IAY20 IKU17:IKU20 IUQ17:IUQ20 JEM17:JEM20 JOI17:JOI20 JYE17:JYE20 KIA17:KIA20 KRW17:KRW20 LBS17:LBS20 LLO17:LLO20 LVK17:LVK20 MFG17:MFG20 MPC17:MPC20 MYY17:MYY20 NIU17:NIU20 NSQ17:NSQ20 OCM17:OCM20 OMI17:OMI20 OWE17:OWE20 PGA17:PGA20 PPW17:PPW20 PZS17:PZS20 QJO17:QJO20 QTK17:QTK20 RDG17:RDG20 RNC17:RNC20 RWY17:RWY20 SGU17:SGU20 SQQ17:SQQ20 TAM17:TAM20 TKI17:TKI20 TUE17:TUE20 UEA17:UEA20 UNW17:UNW20 UXS17:UXS20 VHO17:VHO20 VRK17:VRK20 WBG17:WBG20 WLC17:WLC20 WUY17:WUY20 IM65558:IM65561 SI65558:SI65561 ACE65558:ACE65561 AMA65558:AMA65561 AVW65558:AVW65561 BFS65558:BFS65561 BPO65558:BPO65561 BZK65558:BZK65561 CJG65558:CJG65561 CTC65558:CTC65561 DCY65558:DCY65561 DMU65558:DMU65561 DWQ65558:DWQ65561 EGM65558:EGM65561 EQI65558:EQI65561 FAE65558:FAE65561 FKA65558:FKA65561 FTW65558:FTW65561 GDS65558:GDS65561 GNO65558:GNO65561 GXK65558:GXK65561 HHG65558:HHG65561 HRC65558:HRC65561 IAY65558:IAY65561 IKU65558:IKU65561 IUQ65558:IUQ65561 JEM65558:JEM65561 JOI65558:JOI65561 JYE65558:JYE65561 KIA65558:KIA65561 KRW65558:KRW65561 LBS65558:LBS65561 LLO65558:LLO65561 LVK65558:LVK65561 MFG65558:MFG65561 MPC65558:MPC65561 MYY65558:MYY65561 NIU65558:NIU65561 NSQ65558:NSQ65561 OCM65558:OCM65561 OMI65558:OMI65561 OWE65558:OWE65561 PGA65558:PGA65561 PPW65558:PPW65561 PZS65558:PZS65561 QJO65558:QJO65561 QTK65558:QTK65561 RDG65558:RDG65561 RNC65558:RNC65561 RWY65558:RWY65561 SGU65558:SGU65561 SQQ65558:SQQ65561 TAM65558:TAM65561 TKI65558:TKI65561 TUE65558:TUE65561 UEA65558:UEA65561 UNW65558:UNW65561 UXS65558:UXS65561 VHO65558:VHO65561 VRK65558:VRK65561 WBG65558:WBG65561 WLC65558:WLC65561 WUY65558:WUY65561 IM131094:IM131097 SI131094:SI131097 ACE131094:ACE131097 AMA131094:AMA131097 AVW131094:AVW131097 BFS131094:BFS131097 BPO131094:BPO131097 BZK131094:BZK131097 CJG131094:CJG131097 CTC131094:CTC131097 DCY131094:DCY131097 DMU131094:DMU131097 DWQ131094:DWQ131097 EGM131094:EGM131097 EQI131094:EQI131097 FAE131094:FAE131097 FKA131094:FKA131097 FTW131094:FTW131097 GDS131094:GDS131097 GNO131094:GNO131097 GXK131094:GXK131097 HHG131094:HHG131097 HRC131094:HRC131097 IAY131094:IAY131097 IKU131094:IKU131097 IUQ131094:IUQ131097 JEM131094:JEM131097 JOI131094:JOI131097 JYE131094:JYE131097 KIA131094:KIA131097 KRW131094:KRW131097 LBS131094:LBS131097 LLO131094:LLO131097 LVK131094:LVK131097 MFG131094:MFG131097 MPC131094:MPC131097 MYY131094:MYY131097 NIU131094:NIU131097 NSQ131094:NSQ131097 OCM131094:OCM131097 OMI131094:OMI131097 OWE131094:OWE131097 PGA131094:PGA131097 PPW131094:PPW131097 PZS131094:PZS131097 QJO131094:QJO131097 QTK131094:QTK131097 RDG131094:RDG131097 RNC131094:RNC131097 RWY131094:RWY131097 SGU131094:SGU131097 SQQ131094:SQQ131097 TAM131094:TAM131097 TKI131094:TKI131097 TUE131094:TUE131097 UEA131094:UEA131097 UNW131094:UNW131097 UXS131094:UXS131097 VHO131094:VHO131097 VRK131094:VRK131097 WBG131094:WBG131097 WLC131094:WLC131097 WUY131094:WUY131097 IM196630:IM196633 SI196630:SI196633 ACE196630:ACE196633 AMA196630:AMA196633 AVW196630:AVW196633 BFS196630:BFS196633 BPO196630:BPO196633 BZK196630:BZK196633 CJG196630:CJG196633 CTC196630:CTC196633 DCY196630:DCY196633 DMU196630:DMU196633 DWQ196630:DWQ196633 EGM196630:EGM196633 EQI196630:EQI196633 FAE196630:FAE196633 FKA196630:FKA196633 FTW196630:FTW196633 GDS196630:GDS196633 GNO196630:GNO196633 GXK196630:GXK196633 HHG196630:HHG196633 HRC196630:HRC196633 IAY196630:IAY196633 IKU196630:IKU196633 IUQ196630:IUQ196633 JEM196630:JEM196633 JOI196630:JOI196633 JYE196630:JYE196633 KIA196630:KIA196633 KRW196630:KRW196633 LBS196630:LBS196633 LLO196630:LLO196633 LVK196630:LVK196633 MFG196630:MFG196633 MPC196630:MPC196633 MYY196630:MYY196633 NIU196630:NIU196633 NSQ196630:NSQ196633 OCM196630:OCM196633 OMI196630:OMI196633 OWE196630:OWE196633 PGA196630:PGA196633 PPW196630:PPW196633 PZS196630:PZS196633 QJO196630:QJO196633 QTK196630:QTK196633 RDG196630:RDG196633 RNC196630:RNC196633 RWY196630:RWY196633 SGU196630:SGU196633 SQQ196630:SQQ196633 TAM196630:TAM196633 TKI196630:TKI196633 TUE196630:TUE196633 UEA196630:UEA196633 UNW196630:UNW196633 UXS196630:UXS196633 VHO196630:VHO196633 VRK196630:VRK196633 WBG196630:WBG196633 WLC196630:WLC196633 WUY196630:WUY196633 IM262166:IM262169 SI262166:SI262169 ACE262166:ACE262169 AMA262166:AMA262169 AVW262166:AVW262169 BFS262166:BFS262169 BPO262166:BPO262169 BZK262166:BZK262169 CJG262166:CJG262169 CTC262166:CTC262169 DCY262166:DCY262169 DMU262166:DMU262169 DWQ262166:DWQ262169 EGM262166:EGM262169 EQI262166:EQI262169 FAE262166:FAE262169 FKA262166:FKA262169 FTW262166:FTW262169 GDS262166:GDS262169 GNO262166:GNO262169 GXK262166:GXK262169 HHG262166:HHG262169 HRC262166:HRC262169 IAY262166:IAY262169 IKU262166:IKU262169 IUQ262166:IUQ262169 JEM262166:JEM262169 JOI262166:JOI262169 JYE262166:JYE262169 KIA262166:KIA262169 KRW262166:KRW262169 LBS262166:LBS262169 LLO262166:LLO262169 LVK262166:LVK262169 MFG262166:MFG262169 MPC262166:MPC262169 MYY262166:MYY262169 NIU262166:NIU262169 NSQ262166:NSQ262169 OCM262166:OCM262169 OMI262166:OMI262169 OWE262166:OWE262169 PGA262166:PGA262169 PPW262166:PPW262169 PZS262166:PZS262169 QJO262166:QJO262169 QTK262166:QTK262169 RDG262166:RDG262169 RNC262166:RNC262169 RWY262166:RWY262169 SGU262166:SGU262169 SQQ262166:SQQ262169 TAM262166:TAM262169 TKI262166:TKI262169 TUE262166:TUE262169 UEA262166:UEA262169 UNW262166:UNW262169 UXS262166:UXS262169 VHO262166:VHO262169 VRK262166:VRK262169 WBG262166:WBG262169 WLC262166:WLC262169 WUY262166:WUY262169 IM327702:IM327705 SI327702:SI327705 ACE327702:ACE327705 AMA327702:AMA327705 AVW327702:AVW327705 BFS327702:BFS327705 BPO327702:BPO327705 BZK327702:BZK327705 CJG327702:CJG327705 CTC327702:CTC327705 DCY327702:DCY327705 DMU327702:DMU327705 DWQ327702:DWQ327705 EGM327702:EGM327705 EQI327702:EQI327705 FAE327702:FAE327705 FKA327702:FKA327705 FTW327702:FTW327705 GDS327702:GDS327705 GNO327702:GNO327705 GXK327702:GXK327705 HHG327702:HHG327705 HRC327702:HRC327705 IAY327702:IAY327705 IKU327702:IKU327705 IUQ327702:IUQ327705 JEM327702:JEM327705 JOI327702:JOI327705 JYE327702:JYE327705 KIA327702:KIA327705 KRW327702:KRW327705 LBS327702:LBS327705 LLO327702:LLO327705 LVK327702:LVK327705 MFG327702:MFG327705 MPC327702:MPC327705 MYY327702:MYY327705 NIU327702:NIU327705 NSQ327702:NSQ327705 OCM327702:OCM327705 OMI327702:OMI327705 OWE327702:OWE327705 PGA327702:PGA327705 PPW327702:PPW327705 PZS327702:PZS327705 QJO327702:QJO327705 QTK327702:QTK327705 RDG327702:RDG327705 RNC327702:RNC327705 RWY327702:RWY327705 SGU327702:SGU327705 SQQ327702:SQQ327705 TAM327702:TAM327705 TKI327702:TKI327705 TUE327702:TUE327705 UEA327702:UEA327705 UNW327702:UNW327705 UXS327702:UXS327705 VHO327702:VHO327705 VRK327702:VRK327705 WBG327702:WBG327705 WLC327702:WLC327705 WUY327702:WUY327705 IM393238:IM393241 SI393238:SI393241 ACE393238:ACE393241 AMA393238:AMA393241 AVW393238:AVW393241 BFS393238:BFS393241 BPO393238:BPO393241 BZK393238:BZK393241 CJG393238:CJG393241 CTC393238:CTC393241 DCY393238:DCY393241 DMU393238:DMU393241 DWQ393238:DWQ393241 EGM393238:EGM393241 EQI393238:EQI393241 FAE393238:FAE393241 FKA393238:FKA393241 FTW393238:FTW393241 GDS393238:GDS393241 GNO393238:GNO393241 GXK393238:GXK393241 HHG393238:HHG393241 HRC393238:HRC393241 IAY393238:IAY393241 IKU393238:IKU393241 IUQ393238:IUQ393241 JEM393238:JEM393241 JOI393238:JOI393241 JYE393238:JYE393241 KIA393238:KIA393241 KRW393238:KRW393241 LBS393238:LBS393241 LLO393238:LLO393241 LVK393238:LVK393241 MFG393238:MFG393241 MPC393238:MPC393241 MYY393238:MYY393241 NIU393238:NIU393241 NSQ393238:NSQ393241 OCM393238:OCM393241 OMI393238:OMI393241 OWE393238:OWE393241 PGA393238:PGA393241 PPW393238:PPW393241 PZS393238:PZS393241 QJO393238:QJO393241 QTK393238:QTK393241 RDG393238:RDG393241 RNC393238:RNC393241 RWY393238:RWY393241 SGU393238:SGU393241 SQQ393238:SQQ393241 TAM393238:TAM393241 TKI393238:TKI393241 TUE393238:TUE393241 UEA393238:UEA393241 UNW393238:UNW393241 UXS393238:UXS393241 VHO393238:VHO393241 VRK393238:VRK393241 WBG393238:WBG393241 WLC393238:WLC393241 WUY393238:WUY393241 IM458774:IM458777 SI458774:SI458777 ACE458774:ACE458777 AMA458774:AMA458777 AVW458774:AVW458777 BFS458774:BFS458777 BPO458774:BPO458777 BZK458774:BZK458777 CJG458774:CJG458777 CTC458774:CTC458777 DCY458774:DCY458777 DMU458774:DMU458777 DWQ458774:DWQ458777 EGM458774:EGM458777 EQI458774:EQI458777 FAE458774:FAE458777 FKA458774:FKA458777 FTW458774:FTW458777 GDS458774:GDS458777 GNO458774:GNO458777 GXK458774:GXK458777 HHG458774:HHG458777 HRC458774:HRC458777 IAY458774:IAY458777 IKU458774:IKU458777 IUQ458774:IUQ458777 JEM458774:JEM458777 JOI458774:JOI458777 JYE458774:JYE458777 KIA458774:KIA458777 KRW458774:KRW458777 LBS458774:LBS458777 LLO458774:LLO458777 LVK458774:LVK458777 MFG458774:MFG458777 MPC458774:MPC458777 MYY458774:MYY458777 NIU458774:NIU458777 NSQ458774:NSQ458777 OCM458774:OCM458777 OMI458774:OMI458777 OWE458774:OWE458777 PGA458774:PGA458777 PPW458774:PPW458777 PZS458774:PZS458777 QJO458774:QJO458777 QTK458774:QTK458777 RDG458774:RDG458777 RNC458774:RNC458777 RWY458774:RWY458777 SGU458774:SGU458777 SQQ458774:SQQ458777 TAM458774:TAM458777 TKI458774:TKI458777 TUE458774:TUE458777 UEA458774:UEA458777 UNW458774:UNW458777 UXS458774:UXS458777 VHO458774:VHO458777 VRK458774:VRK458777 WBG458774:WBG458777 WLC458774:WLC458777 WUY458774:WUY458777 IM524310:IM524313 SI524310:SI524313 ACE524310:ACE524313 AMA524310:AMA524313 AVW524310:AVW524313 BFS524310:BFS524313 BPO524310:BPO524313 BZK524310:BZK524313 CJG524310:CJG524313 CTC524310:CTC524313 DCY524310:DCY524313 DMU524310:DMU524313 DWQ524310:DWQ524313 EGM524310:EGM524313 EQI524310:EQI524313 FAE524310:FAE524313 FKA524310:FKA524313 FTW524310:FTW524313 GDS524310:GDS524313 GNO524310:GNO524313 GXK524310:GXK524313 HHG524310:HHG524313 HRC524310:HRC524313 IAY524310:IAY524313 IKU524310:IKU524313 IUQ524310:IUQ524313 JEM524310:JEM524313 JOI524310:JOI524313 JYE524310:JYE524313 KIA524310:KIA524313 KRW524310:KRW524313 LBS524310:LBS524313 LLO524310:LLO524313 LVK524310:LVK524313 MFG524310:MFG524313 MPC524310:MPC524313 MYY524310:MYY524313 NIU524310:NIU524313 NSQ524310:NSQ524313 OCM524310:OCM524313 OMI524310:OMI524313 OWE524310:OWE524313 PGA524310:PGA524313 PPW524310:PPW524313 PZS524310:PZS524313 QJO524310:QJO524313 QTK524310:QTK524313 RDG524310:RDG524313 RNC524310:RNC524313 RWY524310:RWY524313 SGU524310:SGU524313 SQQ524310:SQQ524313 TAM524310:TAM524313 TKI524310:TKI524313 TUE524310:TUE524313 UEA524310:UEA524313 UNW524310:UNW524313 UXS524310:UXS524313 VHO524310:VHO524313 VRK524310:VRK524313 WBG524310:WBG524313 WLC524310:WLC524313 WUY524310:WUY524313 IM589846:IM589849 SI589846:SI589849 ACE589846:ACE589849 AMA589846:AMA589849 AVW589846:AVW589849 BFS589846:BFS589849 BPO589846:BPO589849 BZK589846:BZK589849 CJG589846:CJG589849 CTC589846:CTC589849 DCY589846:DCY589849 DMU589846:DMU589849 DWQ589846:DWQ589849 EGM589846:EGM589849 EQI589846:EQI589849 FAE589846:FAE589849 FKA589846:FKA589849 FTW589846:FTW589849 GDS589846:GDS589849 GNO589846:GNO589849 GXK589846:GXK589849 HHG589846:HHG589849 HRC589846:HRC589849 IAY589846:IAY589849 IKU589846:IKU589849 IUQ589846:IUQ589849 JEM589846:JEM589849 JOI589846:JOI589849 JYE589846:JYE589849 KIA589846:KIA589849 KRW589846:KRW589849 LBS589846:LBS589849 LLO589846:LLO589849 LVK589846:LVK589849 MFG589846:MFG589849 MPC589846:MPC589849 MYY589846:MYY589849 NIU589846:NIU589849 NSQ589846:NSQ589849 OCM589846:OCM589849 OMI589846:OMI589849 OWE589846:OWE589849 PGA589846:PGA589849 PPW589846:PPW589849 PZS589846:PZS589849 QJO589846:QJO589849 QTK589846:QTK589849 RDG589846:RDG589849 RNC589846:RNC589849 RWY589846:RWY589849 SGU589846:SGU589849 SQQ589846:SQQ589849 TAM589846:TAM589849 TKI589846:TKI589849 TUE589846:TUE589849 UEA589846:UEA589849 UNW589846:UNW589849 UXS589846:UXS589849 VHO589846:VHO589849 VRK589846:VRK589849 WBG589846:WBG589849 WLC589846:WLC589849 WUY589846:WUY589849 IM655382:IM655385 SI655382:SI655385 ACE655382:ACE655385 AMA655382:AMA655385 AVW655382:AVW655385 BFS655382:BFS655385 BPO655382:BPO655385 BZK655382:BZK655385 CJG655382:CJG655385 CTC655382:CTC655385 DCY655382:DCY655385 DMU655382:DMU655385 DWQ655382:DWQ655385 EGM655382:EGM655385 EQI655382:EQI655385 FAE655382:FAE655385 FKA655382:FKA655385 FTW655382:FTW655385 GDS655382:GDS655385 GNO655382:GNO655385 GXK655382:GXK655385 HHG655382:HHG655385 HRC655382:HRC655385 IAY655382:IAY655385 IKU655382:IKU655385 IUQ655382:IUQ655385 JEM655382:JEM655385 JOI655382:JOI655385 JYE655382:JYE655385 KIA655382:KIA655385 KRW655382:KRW655385 LBS655382:LBS655385 LLO655382:LLO655385 LVK655382:LVK655385 MFG655382:MFG655385 MPC655382:MPC655385 MYY655382:MYY655385 NIU655382:NIU655385 NSQ655382:NSQ655385 OCM655382:OCM655385 OMI655382:OMI655385 OWE655382:OWE655385 PGA655382:PGA655385 PPW655382:PPW655385 PZS655382:PZS655385 QJO655382:QJO655385 QTK655382:QTK655385 RDG655382:RDG655385 RNC655382:RNC655385 RWY655382:RWY655385 SGU655382:SGU655385 SQQ655382:SQQ655385 TAM655382:TAM655385 TKI655382:TKI655385 TUE655382:TUE655385 UEA655382:UEA655385 UNW655382:UNW655385 UXS655382:UXS655385 VHO655382:VHO655385 VRK655382:VRK655385 WBG655382:WBG655385 WLC655382:WLC655385 WUY655382:WUY655385 IM720918:IM720921 SI720918:SI720921 ACE720918:ACE720921 AMA720918:AMA720921 AVW720918:AVW720921 BFS720918:BFS720921 BPO720918:BPO720921 BZK720918:BZK720921 CJG720918:CJG720921 CTC720918:CTC720921 DCY720918:DCY720921 DMU720918:DMU720921 DWQ720918:DWQ720921 EGM720918:EGM720921 EQI720918:EQI720921 FAE720918:FAE720921 FKA720918:FKA720921 FTW720918:FTW720921 GDS720918:GDS720921 GNO720918:GNO720921 GXK720918:GXK720921 HHG720918:HHG720921 HRC720918:HRC720921 IAY720918:IAY720921 IKU720918:IKU720921 IUQ720918:IUQ720921 JEM720918:JEM720921 JOI720918:JOI720921 JYE720918:JYE720921 KIA720918:KIA720921 KRW720918:KRW720921 LBS720918:LBS720921 LLO720918:LLO720921 LVK720918:LVK720921 MFG720918:MFG720921 MPC720918:MPC720921 MYY720918:MYY720921 NIU720918:NIU720921 NSQ720918:NSQ720921 OCM720918:OCM720921 OMI720918:OMI720921 OWE720918:OWE720921 PGA720918:PGA720921 PPW720918:PPW720921 PZS720918:PZS720921 QJO720918:QJO720921 QTK720918:QTK720921 RDG720918:RDG720921 RNC720918:RNC720921 RWY720918:RWY720921 SGU720918:SGU720921 SQQ720918:SQQ720921 TAM720918:TAM720921 TKI720918:TKI720921 TUE720918:TUE720921 UEA720918:UEA720921 UNW720918:UNW720921 UXS720918:UXS720921 VHO720918:VHO720921 VRK720918:VRK720921 WBG720918:WBG720921 WLC720918:WLC720921 WUY720918:WUY720921 IM786454:IM786457 SI786454:SI786457 ACE786454:ACE786457 AMA786454:AMA786457 AVW786454:AVW786457 BFS786454:BFS786457 BPO786454:BPO786457 BZK786454:BZK786457 CJG786454:CJG786457 CTC786454:CTC786457 DCY786454:DCY786457 DMU786454:DMU786457 DWQ786454:DWQ786457 EGM786454:EGM786457 EQI786454:EQI786457 FAE786454:FAE786457 FKA786454:FKA786457 FTW786454:FTW786457 GDS786454:GDS786457 GNO786454:GNO786457 GXK786454:GXK786457 HHG786454:HHG786457 HRC786454:HRC786457 IAY786454:IAY786457 IKU786454:IKU786457 IUQ786454:IUQ786457 JEM786454:JEM786457 JOI786454:JOI786457 JYE786454:JYE786457 KIA786454:KIA786457 KRW786454:KRW786457 LBS786454:LBS786457 LLO786454:LLO786457 LVK786454:LVK786457 MFG786454:MFG786457 MPC786454:MPC786457 MYY786454:MYY786457 NIU786454:NIU786457 NSQ786454:NSQ786457 OCM786454:OCM786457 OMI786454:OMI786457 OWE786454:OWE786457 PGA786454:PGA786457 PPW786454:PPW786457 PZS786454:PZS786457 QJO786454:QJO786457 QTK786454:QTK786457 RDG786454:RDG786457 RNC786454:RNC786457 RWY786454:RWY786457 SGU786454:SGU786457 SQQ786454:SQQ786457 TAM786454:TAM786457 TKI786454:TKI786457 TUE786454:TUE786457 UEA786454:UEA786457 UNW786454:UNW786457 UXS786454:UXS786457 VHO786454:VHO786457 VRK786454:VRK786457 WBG786454:WBG786457 WLC786454:WLC786457 WUY786454:WUY786457 IM851990:IM851993 SI851990:SI851993 ACE851990:ACE851993 AMA851990:AMA851993 AVW851990:AVW851993 BFS851990:BFS851993 BPO851990:BPO851993 BZK851990:BZK851993 CJG851990:CJG851993 CTC851990:CTC851993 DCY851990:DCY851993 DMU851990:DMU851993 DWQ851990:DWQ851993 EGM851990:EGM851993 EQI851990:EQI851993 FAE851990:FAE851993 FKA851990:FKA851993 FTW851990:FTW851993 GDS851990:GDS851993 GNO851990:GNO851993 GXK851990:GXK851993 HHG851990:HHG851993 HRC851990:HRC851993 IAY851990:IAY851993 IKU851990:IKU851993 IUQ851990:IUQ851993 JEM851990:JEM851993 JOI851990:JOI851993 JYE851990:JYE851993 KIA851990:KIA851993 KRW851990:KRW851993 LBS851990:LBS851993 LLO851990:LLO851993 LVK851990:LVK851993 MFG851990:MFG851993 MPC851990:MPC851993 MYY851990:MYY851993 NIU851990:NIU851993 NSQ851990:NSQ851993 OCM851990:OCM851993 OMI851990:OMI851993 OWE851990:OWE851993 PGA851990:PGA851993 PPW851990:PPW851993 PZS851990:PZS851993 QJO851990:QJO851993 QTK851990:QTK851993 RDG851990:RDG851993 RNC851990:RNC851993 RWY851990:RWY851993 SGU851990:SGU851993 SQQ851990:SQQ851993 TAM851990:TAM851993 TKI851990:TKI851993 TUE851990:TUE851993 UEA851990:UEA851993 UNW851990:UNW851993 UXS851990:UXS851993 VHO851990:VHO851993 VRK851990:VRK851993 WBG851990:WBG851993 WLC851990:WLC851993 WUY851990:WUY851993 IM917526:IM917529 SI917526:SI917529 ACE917526:ACE917529 AMA917526:AMA917529 AVW917526:AVW917529 BFS917526:BFS917529 BPO917526:BPO917529 BZK917526:BZK917529 CJG917526:CJG917529 CTC917526:CTC917529 DCY917526:DCY917529 DMU917526:DMU917529 DWQ917526:DWQ917529 EGM917526:EGM917529 EQI917526:EQI917529 FAE917526:FAE917529 FKA917526:FKA917529 FTW917526:FTW917529 GDS917526:GDS917529 GNO917526:GNO917529 GXK917526:GXK917529 HHG917526:HHG917529 HRC917526:HRC917529 IAY917526:IAY917529 IKU917526:IKU917529 IUQ917526:IUQ917529 JEM917526:JEM917529 JOI917526:JOI917529 JYE917526:JYE917529 KIA917526:KIA917529 KRW917526:KRW917529 LBS917526:LBS917529 LLO917526:LLO917529 LVK917526:LVK917529 MFG917526:MFG917529 MPC917526:MPC917529 MYY917526:MYY917529 NIU917526:NIU917529 NSQ917526:NSQ917529 OCM917526:OCM917529 OMI917526:OMI917529 OWE917526:OWE917529 PGA917526:PGA917529 PPW917526:PPW917529 PZS917526:PZS917529 QJO917526:QJO917529 QTK917526:QTK917529 RDG917526:RDG917529 RNC917526:RNC917529 RWY917526:RWY917529 SGU917526:SGU917529 SQQ917526:SQQ917529 TAM917526:TAM917529 TKI917526:TKI917529 TUE917526:TUE917529 UEA917526:UEA917529 UNW917526:UNW917529 UXS917526:UXS917529 VHO917526:VHO917529 VRK917526:VRK917529 WBG917526:WBG917529 WLC917526:WLC917529 WUY917526:WUY917529 IM983062:IM983065 SI983062:SI983065 ACE983062:ACE983065 AMA983062:AMA983065 AVW983062:AVW983065 BFS983062:BFS983065 BPO983062:BPO983065 BZK983062:BZK983065 CJG983062:CJG983065 CTC983062:CTC983065 DCY983062:DCY983065 DMU983062:DMU983065 DWQ983062:DWQ983065 EGM983062:EGM983065 EQI983062:EQI983065 FAE983062:FAE983065 FKA983062:FKA983065 FTW983062:FTW983065 GDS983062:GDS983065 GNO983062:GNO983065 GXK983062:GXK983065 HHG983062:HHG983065 HRC983062:HRC983065 IAY983062:IAY983065 IKU983062:IKU983065 IUQ983062:IUQ983065 JEM983062:JEM983065 JOI983062:JOI983065 JYE983062:JYE983065 KIA983062:KIA983065 KRW983062:KRW983065 LBS983062:LBS983065 LLO983062:LLO983065 LVK983062:LVK983065 MFG983062:MFG983065 MPC983062:MPC983065 MYY983062:MYY983065 NIU983062:NIU983065 NSQ983062:NSQ983065 OCM983062:OCM983065 OMI983062:OMI983065 OWE983062:OWE983065 PGA983062:PGA983065 PPW983062:PPW983065 PZS983062:PZS983065 QJO983062:QJO983065 QTK983062:QTK983065 RDG983062:RDG983065 RNC983062:RNC983065 RWY983062:RWY983065 SGU983062:SGU983065 SQQ983062:SQQ983065 TAM983062:TAM983065 TKI983062:TKI983065 TUE983062:TUE983065 UEA983062:UEA983065 UNW983062:UNW983065 UXS983062:UXS983065 VHO983062:VHO983065 VRK983062:VRK983065 WBG983062:WBG983065 WLC983062:WLC983065" xr:uid="{00000000-0002-0000-0000-000003000000}">
      <formula1>$AM$6:$AM$21</formula1>
    </dataValidation>
    <dataValidation type="custom" allowBlank="1" showErrorMessage="1" sqref="IJ15 SF15 ACB15 ALX15 AVT15 BFP15 BPL15 BZH15 CJD15 CSZ15 DCV15 DMR15 DWN15 EGJ15 EQF15 FAB15 FJX15 FTT15 GDP15 GNL15 GXH15 HHD15 HQZ15 IAV15 IKR15 IUN15 JEJ15 JOF15 JYB15 KHX15 KRT15 LBP15 LLL15 LVH15 MFD15 MOZ15 MYV15 NIR15 NSN15 OCJ15 OMF15 OWB15 PFX15 PPT15 PZP15 QJL15 QTH15 RDD15 RMZ15 RWV15 SGR15 SQN15 TAJ15 TKF15 TUB15 UDX15 UNT15 UXP15 VHL15 VRH15 WBD15 WKZ15 WUV15 IJ65556 SF65556 ACB65556 ALX65556 AVT65556 BFP65556 BPL65556 BZH65556 CJD65556 CSZ65556 DCV65556 DMR65556 DWN65556 EGJ65556 EQF65556 FAB65556 FJX65556 FTT65556 GDP65556 GNL65556 GXH65556 HHD65556 HQZ65556 IAV65556 IKR65556 IUN65556 JEJ65556 JOF65556 JYB65556 KHX65556 KRT65556 LBP65556 LLL65556 LVH65556 MFD65556 MOZ65556 MYV65556 NIR65556 NSN65556 OCJ65556 OMF65556 OWB65556 PFX65556 PPT65556 PZP65556 QJL65556 QTH65556 RDD65556 RMZ65556 RWV65556 SGR65556 SQN65556 TAJ65556 TKF65556 TUB65556 UDX65556 UNT65556 UXP65556 VHL65556 VRH65556 WBD65556 WKZ65556 WUV65556 IJ131092 SF131092 ACB131092 ALX131092 AVT131092 BFP131092 BPL131092 BZH131092 CJD131092 CSZ131092 DCV131092 DMR131092 DWN131092 EGJ131092 EQF131092 FAB131092 FJX131092 FTT131092 GDP131092 GNL131092 GXH131092 HHD131092 HQZ131092 IAV131092 IKR131092 IUN131092 JEJ131092 JOF131092 JYB131092 KHX131092 KRT131092 LBP131092 LLL131092 LVH131092 MFD131092 MOZ131092 MYV131092 NIR131092 NSN131092 OCJ131092 OMF131092 OWB131092 PFX131092 PPT131092 PZP131092 QJL131092 QTH131092 RDD131092 RMZ131092 RWV131092 SGR131092 SQN131092 TAJ131092 TKF131092 TUB131092 UDX131092 UNT131092 UXP131092 VHL131092 VRH131092 WBD131092 WKZ131092 WUV131092 IJ196628 SF196628 ACB196628 ALX196628 AVT196628 BFP196628 BPL196628 BZH196628 CJD196628 CSZ196628 DCV196628 DMR196628 DWN196628 EGJ196628 EQF196628 FAB196628 FJX196628 FTT196628 GDP196628 GNL196628 GXH196628 HHD196628 HQZ196628 IAV196628 IKR196628 IUN196628 JEJ196628 JOF196628 JYB196628 KHX196628 KRT196628 LBP196628 LLL196628 LVH196628 MFD196628 MOZ196628 MYV196628 NIR196628 NSN196628 OCJ196628 OMF196628 OWB196628 PFX196628 PPT196628 PZP196628 QJL196628 QTH196628 RDD196628 RMZ196628 RWV196628 SGR196628 SQN196628 TAJ196628 TKF196628 TUB196628 UDX196628 UNT196628 UXP196628 VHL196628 VRH196628 WBD196628 WKZ196628 WUV196628 IJ262164 SF262164 ACB262164 ALX262164 AVT262164 BFP262164 BPL262164 BZH262164 CJD262164 CSZ262164 DCV262164 DMR262164 DWN262164 EGJ262164 EQF262164 FAB262164 FJX262164 FTT262164 GDP262164 GNL262164 GXH262164 HHD262164 HQZ262164 IAV262164 IKR262164 IUN262164 JEJ262164 JOF262164 JYB262164 KHX262164 KRT262164 LBP262164 LLL262164 LVH262164 MFD262164 MOZ262164 MYV262164 NIR262164 NSN262164 OCJ262164 OMF262164 OWB262164 PFX262164 PPT262164 PZP262164 QJL262164 QTH262164 RDD262164 RMZ262164 RWV262164 SGR262164 SQN262164 TAJ262164 TKF262164 TUB262164 UDX262164 UNT262164 UXP262164 VHL262164 VRH262164 WBD262164 WKZ262164 WUV262164 IJ327700 SF327700 ACB327700 ALX327700 AVT327700 BFP327700 BPL327700 BZH327700 CJD327700 CSZ327700 DCV327700 DMR327700 DWN327700 EGJ327700 EQF327700 FAB327700 FJX327700 FTT327700 GDP327700 GNL327700 GXH327700 HHD327700 HQZ327700 IAV327700 IKR327700 IUN327700 JEJ327700 JOF327700 JYB327700 KHX327700 KRT327700 LBP327700 LLL327700 LVH327700 MFD327700 MOZ327700 MYV327700 NIR327700 NSN327700 OCJ327700 OMF327700 OWB327700 PFX327700 PPT327700 PZP327700 QJL327700 QTH327700 RDD327700 RMZ327700 RWV327700 SGR327700 SQN327700 TAJ327700 TKF327700 TUB327700 UDX327700 UNT327700 UXP327700 VHL327700 VRH327700 WBD327700 WKZ327700 WUV327700 IJ393236 SF393236 ACB393236 ALX393236 AVT393236 BFP393236 BPL393236 BZH393236 CJD393236 CSZ393236 DCV393236 DMR393236 DWN393236 EGJ393236 EQF393236 FAB393236 FJX393236 FTT393236 GDP393236 GNL393236 GXH393236 HHD393236 HQZ393236 IAV393236 IKR393236 IUN393236 JEJ393236 JOF393236 JYB393236 KHX393236 KRT393236 LBP393236 LLL393236 LVH393236 MFD393236 MOZ393236 MYV393236 NIR393236 NSN393236 OCJ393236 OMF393236 OWB393236 PFX393236 PPT393236 PZP393236 QJL393236 QTH393236 RDD393236 RMZ393236 RWV393236 SGR393236 SQN393236 TAJ393236 TKF393236 TUB393236 UDX393236 UNT393236 UXP393236 VHL393236 VRH393236 WBD393236 WKZ393236 WUV393236 IJ458772 SF458772 ACB458772 ALX458772 AVT458772 BFP458772 BPL458772 BZH458772 CJD458772 CSZ458772 DCV458772 DMR458772 DWN458772 EGJ458772 EQF458772 FAB458772 FJX458772 FTT458772 GDP458772 GNL458772 GXH458772 HHD458772 HQZ458772 IAV458772 IKR458772 IUN458772 JEJ458772 JOF458772 JYB458772 KHX458772 KRT458772 LBP458772 LLL458772 LVH458772 MFD458772 MOZ458772 MYV458772 NIR458772 NSN458772 OCJ458772 OMF458772 OWB458772 PFX458772 PPT458772 PZP458772 QJL458772 QTH458772 RDD458772 RMZ458772 RWV458772 SGR458772 SQN458772 TAJ458772 TKF458772 TUB458772 UDX458772 UNT458772 UXP458772 VHL458772 VRH458772 WBD458772 WKZ458772 WUV458772 IJ524308 SF524308 ACB524308 ALX524308 AVT524308 BFP524308 BPL524308 BZH524308 CJD524308 CSZ524308 DCV524308 DMR524308 DWN524308 EGJ524308 EQF524308 FAB524308 FJX524308 FTT524308 GDP524308 GNL524308 GXH524308 HHD524308 HQZ524308 IAV524308 IKR524308 IUN524308 JEJ524308 JOF524308 JYB524308 KHX524308 KRT524308 LBP524308 LLL524308 LVH524308 MFD524308 MOZ524308 MYV524308 NIR524308 NSN524308 OCJ524308 OMF524308 OWB524308 PFX524308 PPT524308 PZP524308 QJL524308 QTH524308 RDD524308 RMZ524308 RWV524308 SGR524308 SQN524308 TAJ524308 TKF524308 TUB524308 UDX524308 UNT524308 UXP524308 VHL524308 VRH524308 WBD524308 WKZ524308 WUV524308 IJ589844 SF589844 ACB589844 ALX589844 AVT589844 BFP589844 BPL589844 BZH589844 CJD589844 CSZ589844 DCV589844 DMR589844 DWN589844 EGJ589844 EQF589844 FAB589844 FJX589844 FTT589844 GDP589844 GNL589844 GXH589844 HHD589844 HQZ589844 IAV589844 IKR589844 IUN589844 JEJ589844 JOF589844 JYB589844 KHX589844 KRT589844 LBP589844 LLL589844 LVH589844 MFD589844 MOZ589844 MYV589844 NIR589844 NSN589844 OCJ589844 OMF589844 OWB589844 PFX589844 PPT589844 PZP589844 QJL589844 QTH589844 RDD589844 RMZ589844 RWV589844 SGR589844 SQN589844 TAJ589844 TKF589844 TUB589844 UDX589844 UNT589844 UXP589844 VHL589844 VRH589844 WBD589844 WKZ589844 WUV589844 IJ655380 SF655380 ACB655380 ALX655380 AVT655380 BFP655380 BPL655380 BZH655380 CJD655380 CSZ655380 DCV655380 DMR655380 DWN655380 EGJ655380 EQF655380 FAB655380 FJX655380 FTT655380 GDP655380 GNL655380 GXH655380 HHD655380 HQZ655380 IAV655380 IKR655380 IUN655380 JEJ655380 JOF655380 JYB655380 KHX655380 KRT655380 LBP655380 LLL655380 LVH655380 MFD655380 MOZ655380 MYV655380 NIR655380 NSN655380 OCJ655380 OMF655380 OWB655380 PFX655380 PPT655380 PZP655380 QJL655380 QTH655380 RDD655380 RMZ655380 RWV655380 SGR655380 SQN655380 TAJ655380 TKF655380 TUB655380 UDX655380 UNT655380 UXP655380 VHL655380 VRH655380 WBD655380 WKZ655380 WUV655380 IJ720916 SF720916 ACB720916 ALX720916 AVT720916 BFP720916 BPL720916 BZH720916 CJD720916 CSZ720916 DCV720916 DMR720916 DWN720916 EGJ720916 EQF720916 FAB720916 FJX720916 FTT720916 GDP720916 GNL720916 GXH720916 HHD720916 HQZ720916 IAV720916 IKR720916 IUN720916 JEJ720916 JOF720916 JYB720916 KHX720916 KRT720916 LBP720916 LLL720916 LVH720916 MFD720916 MOZ720916 MYV720916 NIR720916 NSN720916 OCJ720916 OMF720916 OWB720916 PFX720916 PPT720916 PZP720916 QJL720916 QTH720916 RDD720916 RMZ720916 RWV720916 SGR720916 SQN720916 TAJ720916 TKF720916 TUB720916 UDX720916 UNT720916 UXP720916 VHL720916 VRH720916 WBD720916 WKZ720916 WUV720916 IJ786452 SF786452 ACB786452 ALX786452 AVT786452 BFP786452 BPL786452 BZH786452 CJD786452 CSZ786452 DCV786452 DMR786452 DWN786452 EGJ786452 EQF786452 FAB786452 FJX786452 FTT786452 GDP786452 GNL786452 GXH786452 HHD786452 HQZ786452 IAV786452 IKR786452 IUN786452 JEJ786452 JOF786452 JYB786452 KHX786452 KRT786452 LBP786452 LLL786452 LVH786452 MFD786452 MOZ786452 MYV786452 NIR786452 NSN786452 OCJ786452 OMF786452 OWB786452 PFX786452 PPT786452 PZP786452 QJL786452 QTH786452 RDD786452 RMZ786452 RWV786452 SGR786452 SQN786452 TAJ786452 TKF786452 TUB786452 UDX786452 UNT786452 UXP786452 VHL786452 VRH786452 WBD786452 WKZ786452 WUV786452 IJ851988 SF851988 ACB851988 ALX851988 AVT851988 BFP851988 BPL851988 BZH851988 CJD851988 CSZ851988 DCV851988 DMR851988 DWN851988 EGJ851988 EQF851988 FAB851988 FJX851988 FTT851988 GDP851988 GNL851988 GXH851988 HHD851988 HQZ851988 IAV851988 IKR851988 IUN851988 JEJ851988 JOF851988 JYB851988 KHX851988 KRT851988 LBP851988 LLL851988 LVH851988 MFD851988 MOZ851988 MYV851988 NIR851988 NSN851988 OCJ851988 OMF851988 OWB851988 PFX851988 PPT851988 PZP851988 QJL851988 QTH851988 RDD851988 RMZ851988 RWV851988 SGR851988 SQN851988 TAJ851988 TKF851988 TUB851988 UDX851988 UNT851988 UXP851988 VHL851988 VRH851988 WBD851988 WKZ851988 WUV851988 IJ917524 SF917524 ACB917524 ALX917524 AVT917524 BFP917524 BPL917524 BZH917524 CJD917524 CSZ917524 DCV917524 DMR917524 DWN917524 EGJ917524 EQF917524 FAB917524 FJX917524 FTT917524 GDP917524 GNL917524 GXH917524 HHD917524 HQZ917524 IAV917524 IKR917524 IUN917524 JEJ917524 JOF917524 JYB917524 KHX917524 KRT917524 LBP917524 LLL917524 LVH917524 MFD917524 MOZ917524 MYV917524 NIR917524 NSN917524 OCJ917524 OMF917524 OWB917524 PFX917524 PPT917524 PZP917524 QJL917524 QTH917524 RDD917524 RMZ917524 RWV917524 SGR917524 SQN917524 TAJ917524 TKF917524 TUB917524 UDX917524 UNT917524 UXP917524 VHL917524 VRH917524 WBD917524 WKZ917524 WUV917524 IJ983060 SF983060 ACB983060 ALX983060 AVT983060 BFP983060 BPL983060 BZH983060 CJD983060 CSZ983060 DCV983060 DMR983060 DWN983060 EGJ983060 EQF983060 FAB983060 FJX983060 FTT983060 GDP983060 GNL983060 GXH983060 HHD983060 HQZ983060 IAV983060 IKR983060 IUN983060 JEJ983060 JOF983060 JYB983060 KHX983060 KRT983060 LBP983060 LLL983060 LVH983060 MFD983060 MOZ983060 MYV983060 NIR983060 NSN983060 OCJ983060 OMF983060 OWB983060 PFX983060 PPT983060 PZP983060 QJL983060 QTH983060 RDD983060 RMZ983060 RWV983060 SGR983060 SQN983060 TAJ983060 TKF983060 TUB983060 UDX983060 UNT983060 UXP983060 VHL983060 VRH983060 WBD983060 WKZ983060 WUV983060 IJ17:IJ20 SF17:SF20 ACB17:ACB20 ALX17:ALX20 AVT17:AVT20 BFP17:BFP20 BPL17:BPL20 BZH17:BZH20 CJD17:CJD20 CSZ17:CSZ20 DCV17:DCV20 DMR17:DMR20 DWN17:DWN20 EGJ17:EGJ20 EQF17:EQF20 FAB17:FAB20 FJX17:FJX20 FTT17:FTT20 GDP17:GDP20 GNL17:GNL20 GXH17:GXH20 HHD17:HHD20 HQZ17:HQZ20 IAV17:IAV20 IKR17:IKR20 IUN17:IUN20 JEJ17:JEJ20 JOF17:JOF20 JYB17:JYB20 KHX17:KHX20 KRT17:KRT20 LBP17:LBP20 LLL17:LLL20 LVH17:LVH20 MFD17:MFD20 MOZ17:MOZ20 MYV17:MYV20 NIR17:NIR20 NSN17:NSN20 OCJ17:OCJ20 OMF17:OMF20 OWB17:OWB20 PFX17:PFX20 PPT17:PPT20 PZP17:PZP20 QJL17:QJL20 QTH17:QTH20 RDD17:RDD20 RMZ17:RMZ20 RWV17:RWV20 SGR17:SGR20 SQN17:SQN20 TAJ17:TAJ20 TKF17:TKF20 TUB17:TUB20 UDX17:UDX20 UNT17:UNT20 UXP17:UXP20 VHL17:VHL20 VRH17:VRH20 WBD17:WBD20 WKZ17:WKZ20 WUV17:WUV20 IJ65558:IJ65561 SF65558:SF65561 ACB65558:ACB65561 ALX65558:ALX65561 AVT65558:AVT65561 BFP65558:BFP65561 BPL65558:BPL65561 BZH65558:BZH65561 CJD65558:CJD65561 CSZ65558:CSZ65561 DCV65558:DCV65561 DMR65558:DMR65561 DWN65558:DWN65561 EGJ65558:EGJ65561 EQF65558:EQF65561 FAB65558:FAB65561 FJX65558:FJX65561 FTT65558:FTT65561 GDP65558:GDP65561 GNL65558:GNL65561 GXH65558:GXH65561 HHD65558:HHD65561 HQZ65558:HQZ65561 IAV65558:IAV65561 IKR65558:IKR65561 IUN65558:IUN65561 JEJ65558:JEJ65561 JOF65558:JOF65561 JYB65558:JYB65561 KHX65558:KHX65561 KRT65558:KRT65561 LBP65558:LBP65561 LLL65558:LLL65561 LVH65558:LVH65561 MFD65558:MFD65561 MOZ65558:MOZ65561 MYV65558:MYV65561 NIR65558:NIR65561 NSN65558:NSN65561 OCJ65558:OCJ65561 OMF65558:OMF65561 OWB65558:OWB65561 PFX65558:PFX65561 PPT65558:PPT65561 PZP65558:PZP65561 QJL65558:QJL65561 QTH65558:QTH65561 RDD65558:RDD65561 RMZ65558:RMZ65561 RWV65558:RWV65561 SGR65558:SGR65561 SQN65558:SQN65561 TAJ65558:TAJ65561 TKF65558:TKF65561 TUB65558:TUB65561 UDX65558:UDX65561 UNT65558:UNT65561 UXP65558:UXP65561 VHL65558:VHL65561 VRH65558:VRH65561 WBD65558:WBD65561 WKZ65558:WKZ65561 WUV65558:WUV65561 IJ131094:IJ131097 SF131094:SF131097 ACB131094:ACB131097 ALX131094:ALX131097 AVT131094:AVT131097 BFP131094:BFP131097 BPL131094:BPL131097 BZH131094:BZH131097 CJD131094:CJD131097 CSZ131094:CSZ131097 DCV131094:DCV131097 DMR131094:DMR131097 DWN131094:DWN131097 EGJ131094:EGJ131097 EQF131094:EQF131097 FAB131094:FAB131097 FJX131094:FJX131097 FTT131094:FTT131097 GDP131094:GDP131097 GNL131094:GNL131097 GXH131094:GXH131097 HHD131094:HHD131097 HQZ131094:HQZ131097 IAV131094:IAV131097 IKR131094:IKR131097 IUN131094:IUN131097 JEJ131094:JEJ131097 JOF131094:JOF131097 JYB131094:JYB131097 KHX131094:KHX131097 KRT131094:KRT131097 LBP131094:LBP131097 LLL131094:LLL131097 LVH131094:LVH131097 MFD131094:MFD131097 MOZ131094:MOZ131097 MYV131094:MYV131097 NIR131094:NIR131097 NSN131094:NSN131097 OCJ131094:OCJ131097 OMF131094:OMF131097 OWB131094:OWB131097 PFX131094:PFX131097 PPT131094:PPT131097 PZP131094:PZP131097 QJL131094:QJL131097 QTH131094:QTH131097 RDD131094:RDD131097 RMZ131094:RMZ131097 RWV131094:RWV131097 SGR131094:SGR131097 SQN131094:SQN131097 TAJ131094:TAJ131097 TKF131094:TKF131097 TUB131094:TUB131097 UDX131094:UDX131097 UNT131094:UNT131097 UXP131094:UXP131097 VHL131094:VHL131097 VRH131094:VRH131097 WBD131094:WBD131097 WKZ131094:WKZ131097 WUV131094:WUV131097 IJ196630:IJ196633 SF196630:SF196633 ACB196630:ACB196633 ALX196630:ALX196633 AVT196630:AVT196633 BFP196630:BFP196633 BPL196630:BPL196633 BZH196630:BZH196633 CJD196630:CJD196633 CSZ196630:CSZ196633 DCV196630:DCV196633 DMR196630:DMR196633 DWN196630:DWN196633 EGJ196630:EGJ196633 EQF196630:EQF196633 FAB196630:FAB196633 FJX196630:FJX196633 FTT196630:FTT196633 GDP196630:GDP196633 GNL196630:GNL196633 GXH196630:GXH196633 HHD196630:HHD196633 HQZ196630:HQZ196633 IAV196630:IAV196633 IKR196630:IKR196633 IUN196630:IUN196633 JEJ196630:JEJ196633 JOF196630:JOF196633 JYB196630:JYB196633 KHX196630:KHX196633 KRT196630:KRT196633 LBP196630:LBP196633 LLL196630:LLL196633 LVH196630:LVH196633 MFD196630:MFD196633 MOZ196630:MOZ196633 MYV196630:MYV196633 NIR196630:NIR196633 NSN196630:NSN196633 OCJ196630:OCJ196633 OMF196630:OMF196633 OWB196630:OWB196633 PFX196630:PFX196633 PPT196630:PPT196633 PZP196630:PZP196633 QJL196630:QJL196633 QTH196630:QTH196633 RDD196630:RDD196633 RMZ196630:RMZ196633 RWV196630:RWV196633 SGR196630:SGR196633 SQN196630:SQN196633 TAJ196630:TAJ196633 TKF196630:TKF196633 TUB196630:TUB196633 UDX196630:UDX196633 UNT196630:UNT196633 UXP196630:UXP196633 VHL196630:VHL196633 VRH196630:VRH196633 WBD196630:WBD196633 WKZ196630:WKZ196633 WUV196630:WUV196633 IJ262166:IJ262169 SF262166:SF262169 ACB262166:ACB262169 ALX262166:ALX262169 AVT262166:AVT262169 BFP262166:BFP262169 BPL262166:BPL262169 BZH262166:BZH262169 CJD262166:CJD262169 CSZ262166:CSZ262169 DCV262166:DCV262169 DMR262166:DMR262169 DWN262166:DWN262169 EGJ262166:EGJ262169 EQF262166:EQF262169 FAB262166:FAB262169 FJX262166:FJX262169 FTT262166:FTT262169 GDP262166:GDP262169 GNL262166:GNL262169 GXH262166:GXH262169 HHD262166:HHD262169 HQZ262166:HQZ262169 IAV262166:IAV262169 IKR262166:IKR262169 IUN262166:IUN262169 JEJ262166:JEJ262169 JOF262166:JOF262169 JYB262166:JYB262169 KHX262166:KHX262169 KRT262166:KRT262169 LBP262166:LBP262169 LLL262166:LLL262169 LVH262166:LVH262169 MFD262166:MFD262169 MOZ262166:MOZ262169 MYV262166:MYV262169 NIR262166:NIR262169 NSN262166:NSN262169 OCJ262166:OCJ262169 OMF262166:OMF262169 OWB262166:OWB262169 PFX262166:PFX262169 PPT262166:PPT262169 PZP262166:PZP262169 QJL262166:QJL262169 QTH262166:QTH262169 RDD262166:RDD262169 RMZ262166:RMZ262169 RWV262166:RWV262169 SGR262166:SGR262169 SQN262166:SQN262169 TAJ262166:TAJ262169 TKF262166:TKF262169 TUB262166:TUB262169 UDX262166:UDX262169 UNT262166:UNT262169 UXP262166:UXP262169 VHL262166:VHL262169 VRH262166:VRH262169 WBD262166:WBD262169 WKZ262166:WKZ262169 WUV262166:WUV262169 IJ327702:IJ327705 SF327702:SF327705 ACB327702:ACB327705 ALX327702:ALX327705 AVT327702:AVT327705 BFP327702:BFP327705 BPL327702:BPL327705 BZH327702:BZH327705 CJD327702:CJD327705 CSZ327702:CSZ327705 DCV327702:DCV327705 DMR327702:DMR327705 DWN327702:DWN327705 EGJ327702:EGJ327705 EQF327702:EQF327705 FAB327702:FAB327705 FJX327702:FJX327705 FTT327702:FTT327705 GDP327702:GDP327705 GNL327702:GNL327705 GXH327702:GXH327705 HHD327702:HHD327705 HQZ327702:HQZ327705 IAV327702:IAV327705 IKR327702:IKR327705 IUN327702:IUN327705 JEJ327702:JEJ327705 JOF327702:JOF327705 JYB327702:JYB327705 KHX327702:KHX327705 KRT327702:KRT327705 LBP327702:LBP327705 LLL327702:LLL327705 LVH327702:LVH327705 MFD327702:MFD327705 MOZ327702:MOZ327705 MYV327702:MYV327705 NIR327702:NIR327705 NSN327702:NSN327705 OCJ327702:OCJ327705 OMF327702:OMF327705 OWB327702:OWB327705 PFX327702:PFX327705 PPT327702:PPT327705 PZP327702:PZP327705 QJL327702:QJL327705 QTH327702:QTH327705 RDD327702:RDD327705 RMZ327702:RMZ327705 RWV327702:RWV327705 SGR327702:SGR327705 SQN327702:SQN327705 TAJ327702:TAJ327705 TKF327702:TKF327705 TUB327702:TUB327705 UDX327702:UDX327705 UNT327702:UNT327705 UXP327702:UXP327705 VHL327702:VHL327705 VRH327702:VRH327705 WBD327702:WBD327705 WKZ327702:WKZ327705 WUV327702:WUV327705 IJ393238:IJ393241 SF393238:SF393241 ACB393238:ACB393241 ALX393238:ALX393241 AVT393238:AVT393241 BFP393238:BFP393241 BPL393238:BPL393241 BZH393238:BZH393241 CJD393238:CJD393241 CSZ393238:CSZ393241 DCV393238:DCV393241 DMR393238:DMR393241 DWN393238:DWN393241 EGJ393238:EGJ393241 EQF393238:EQF393241 FAB393238:FAB393241 FJX393238:FJX393241 FTT393238:FTT393241 GDP393238:GDP393241 GNL393238:GNL393241 GXH393238:GXH393241 HHD393238:HHD393241 HQZ393238:HQZ393241 IAV393238:IAV393241 IKR393238:IKR393241 IUN393238:IUN393241 JEJ393238:JEJ393241 JOF393238:JOF393241 JYB393238:JYB393241 KHX393238:KHX393241 KRT393238:KRT393241 LBP393238:LBP393241 LLL393238:LLL393241 LVH393238:LVH393241 MFD393238:MFD393241 MOZ393238:MOZ393241 MYV393238:MYV393241 NIR393238:NIR393241 NSN393238:NSN393241 OCJ393238:OCJ393241 OMF393238:OMF393241 OWB393238:OWB393241 PFX393238:PFX393241 PPT393238:PPT393241 PZP393238:PZP393241 QJL393238:QJL393241 QTH393238:QTH393241 RDD393238:RDD393241 RMZ393238:RMZ393241 RWV393238:RWV393241 SGR393238:SGR393241 SQN393238:SQN393241 TAJ393238:TAJ393241 TKF393238:TKF393241 TUB393238:TUB393241 UDX393238:UDX393241 UNT393238:UNT393241 UXP393238:UXP393241 VHL393238:VHL393241 VRH393238:VRH393241 WBD393238:WBD393241 WKZ393238:WKZ393241 WUV393238:WUV393241 IJ458774:IJ458777 SF458774:SF458777 ACB458774:ACB458777 ALX458774:ALX458777 AVT458774:AVT458777 BFP458774:BFP458777 BPL458774:BPL458777 BZH458774:BZH458777 CJD458774:CJD458777 CSZ458774:CSZ458777 DCV458774:DCV458777 DMR458774:DMR458777 DWN458774:DWN458777 EGJ458774:EGJ458777 EQF458774:EQF458777 FAB458774:FAB458777 FJX458774:FJX458777 FTT458774:FTT458777 GDP458774:GDP458777 GNL458774:GNL458777 GXH458774:GXH458777 HHD458774:HHD458777 HQZ458774:HQZ458777 IAV458774:IAV458777 IKR458774:IKR458777 IUN458774:IUN458777 JEJ458774:JEJ458777 JOF458774:JOF458777 JYB458774:JYB458777 KHX458774:KHX458777 KRT458774:KRT458777 LBP458774:LBP458777 LLL458774:LLL458777 LVH458774:LVH458777 MFD458774:MFD458777 MOZ458774:MOZ458777 MYV458774:MYV458777 NIR458774:NIR458777 NSN458774:NSN458777 OCJ458774:OCJ458777 OMF458774:OMF458777 OWB458774:OWB458777 PFX458774:PFX458777 PPT458774:PPT458777 PZP458774:PZP458777 QJL458774:QJL458777 QTH458774:QTH458777 RDD458774:RDD458777 RMZ458774:RMZ458777 RWV458774:RWV458777 SGR458774:SGR458777 SQN458774:SQN458777 TAJ458774:TAJ458777 TKF458774:TKF458777 TUB458774:TUB458777 UDX458774:UDX458777 UNT458774:UNT458777 UXP458774:UXP458777 VHL458774:VHL458777 VRH458774:VRH458777 WBD458774:WBD458777 WKZ458774:WKZ458777 WUV458774:WUV458777 IJ524310:IJ524313 SF524310:SF524313 ACB524310:ACB524313 ALX524310:ALX524313 AVT524310:AVT524313 BFP524310:BFP524313 BPL524310:BPL524313 BZH524310:BZH524313 CJD524310:CJD524313 CSZ524310:CSZ524313 DCV524310:DCV524313 DMR524310:DMR524313 DWN524310:DWN524313 EGJ524310:EGJ524313 EQF524310:EQF524313 FAB524310:FAB524313 FJX524310:FJX524313 FTT524310:FTT524313 GDP524310:GDP524313 GNL524310:GNL524313 GXH524310:GXH524313 HHD524310:HHD524313 HQZ524310:HQZ524313 IAV524310:IAV524313 IKR524310:IKR524313 IUN524310:IUN524313 JEJ524310:JEJ524313 JOF524310:JOF524313 JYB524310:JYB524313 KHX524310:KHX524313 KRT524310:KRT524313 LBP524310:LBP524313 LLL524310:LLL524313 LVH524310:LVH524313 MFD524310:MFD524313 MOZ524310:MOZ524313 MYV524310:MYV524313 NIR524310:NIR524313 NSN524310:NSN524313 OCJ524310:OCJ524313 OMF524310:OMF524313 OWB524310:OWB524313 PFX524310:PFX524313 PPT524310:PPT524313 PZP524310:PZP524313 QJL524310:QJL524313 QTH524310:QTH524313 RDD524310:RDD524313 RMZ524310:RMZ524313 RWV524310:RWV524313 SGR524310:SGR524313 SQN524310:SQN524313 TAJ524310:TAJ524313 TKF524310:TKF524313 TUB524310:TUB524313 UDX524310:UDX524313 UNT524310:UNT524313 UXP524310:UXP524313 VHL524310:VHL524313 VRH524310:VRH524313 WBD524310:WBD524313 WKZ524310:WKZ524313 WUV524310:WUV524313 IJ589846:IJ589849 SF589846:SF589849 ACB589846:ACB589849 ALX589846:ALX589849 AVT589846:AVT589849 BFP589846:BFP589849 BPL589846:BPL589849 BZH589846:BZH589849 CJD589846:CJD589849 CSZ589846:CSZ589849 DCV589846:DCV589849 DMR589846:DMR589849 DWN589846:DWN589849 EGJ589846:EGJ589849 EQF589846:EQF589849 FAB589846:FAB589849 FJX589846:FJX589849 FTT589846:FTT589849 GDP589846:GDP589849 GNL589846:GNL589849 GXH589846:GXH589849 HHD589846:HHD589849 HQZ589846:HQZ589849 IAV589846:IAV589849 IKR589846:IKR589849 IUN589846:IUN589849 JEJ589846:JEJ589849 JOF589846:JOF589849 JYB589846:JYB589849 KHX589846:KHX589849 KRT589846:KRT589849 LBP589846:LBP589849 LLL589846:LLL589849 LVH589846:LVH589849 MFD589846:MFD589849 MOZ589846:MOZ589849 MYV589846:MYV589849 NIR589846:NIR589849 NSN589846:NSN589849 OCJ589846:OCJ589849 OMF589846:OMF589849 OWB589846:OWB589849 PFX589846:PFX589849 PPT589846:PPT589849 PZP589846:PZP589849 QJL589846:QJL589849 QTH589846:QTH589849 RDD589846:RDD589849 RMZ589846:RMZ589849 RWV589846:RWV589849 SGR589846:SGR589849 SQN589846:SQN589849 TAJ589846:TAJ589849 TKF589846:TKF589849 TUB589846:TUB589849 UDX589846:UDX589849 UNT589846:UNT589849 UXP589846:UXP589849 VHL589846:VHL589849 VRH589846:VRH589849 WBD589846:WBD589849 WKZ589846:WKZ589849 WUV589846:WUV589849 IJ655382:IJ655385 SF655382:SF655385 ACB655382:ACB655385 ALX655382:ALX655385 AVT655382:AVT655385 BFP655382:BFP655385 BPL655382:BPL655385 BZH655382:BZH655385 CJD655382:CJD655385 CSZ655382:CSZ655385 DCV655382:DCV655385 DMR655382:DMR655385 DWN655382:DWN655385 EGJ655382:EGJ655385 EQF655382:EQF655385 FAB655382:FAB655385 FJX655382:FJX655385 FTT655382:FTT655385 GDP655382:GDP655385 GNL655382:GNL655385 GXH655382:GXH655385 HHD655382:HHD655385 HQZ655382:HQZ655385 IAV655382:IAV655385 IKR655382:IKR655385 IUN655382:IUN655385 JEJ655382:JEJ655385 JOF655382:JOF655385 JYB655382:JYB655385 KHX655382:KHX655385 KRT655382:KRT655385 LBP655382:LBP655385 LLL655382:LLL655385 LVH655382:LVH655385 MFD655382:MFD655385 MOZ655382:MOZ655385 MYV655382:MYV655385 NIR655382:NIR655385 NSN655382:NSN655385 OCJ655382:OCJ655385 OMF655382:OMF655385 OWB655382:OWB655385 PFX655382:PFX655385 PPT655382:PPT655385 PZP655382:PZP655385 QJL655382:QJL655385 QTH655382:QTH655385 RDD655382:RDD655385 RMZ655382:RMZ655385 RWV655382:RWV655385 SGR655382:SGR655385 SQN655382:SQN655385 TAJ655382:TAJ655385 TKF655382:TKF655385 TUB655382:TUB655385 UDX655382:UDX655385 UNT655382:UNT655385 UXP655382:UXP655385 VHL655382:VHL655385 VRH655382:VRH655385 WBD655382:WBD655385 WKZ655382:WKZ655385 WUV655382:WUV655385 IJ720918:IJ720921 SF720918:SF720921 ACB720918:ACB720921 ALX720918:ALX720921 AVT720918:AVT720921 BFP720918:BFP720921 BPL720918:BPL720921 BZH720918:BZH720921 CJD720918:CJD720921 CSZ720918:CSZ720921 DCV720918:DCV720921 DMR720918:DMR720921 DWN720918:DWN720921 EGJ720918:EGJ720921 EQF720918:EQF720921 FAB720918:FAB720921 FJX720918:FJX720921 FTT720918:FTT720921 GDP720918:GDP720921 GNL720918:GNL720921 GXH720918:GXH720921 HHD720918:HHD720921 HQZ720918:HQZ720921 IAV720918:IAV720921 IKR720918:IKR720921 IUN720918:IUN720921 JEJ720918:JEJ720921 JOF720918:JOF720921 JYB720918:JYB720921 KHX720918:KHX720921 KRT720918:KRT720921 LBP720918:LBP720921 LLL720918:LLL720921 LVH720918:LVH720921 MFD720918:MFD720921 MOZ720918:MOZ720921 MYV720918:MYV720921 NIR720918:NIR720921 NSN720918:NSN720921 OCJ720918:OCJ720921 OMF720918:OMF720921 OWB720918:OWB720921 PFX720918:PFX720921 PPT720918:PPT720921 PZP720918:PZP720921 QJL720918:QJL720921 QTH720918:QTH720921 RDD720918:RDD720921 RMZ720918:RMZ720921 RWV720918:RWV720921 SGR720918:SGR720921 SQN720918:SQN720921 TAJ720918:TAJ720921 TKF720918:TKF720921 TUB720918:TUB720921 UDX720918:UDX720921 UNT720918:UNT720921 UXP720918:UXP720921 VHL720918:VHL720921 VRH720918:VRH720921 WBD720918:WBD720921 WKZ720918:WKZ720921 WUV720918:WUV720921 IJ786454:IJ786457 SF786454:SF786457 ACB786454:ACB786457 ALX786454:ALX786457 AVT786454:AVT786457 BFP786454:BFP786457 BPL786454:BPL786457 BZH786454:BZH786457 CJD786454:CJD786457 CSZ786454:CSZ786457 DCV786454:DCV786457 DMR786454:DMR786457 DWN786454:DWN786457 EGJ786454:EGJ786457 EQF786454:EQF786457 FAB786454:FAB786457 FJX786454:FJX786457 FTT786454:FTT786457 GDP786454:GDP786457 GNL786454:GNL786457 GXH786454:GXH786457 HHD786454:HHD786457 HQZ786454:HQZ786457 IAV786454:IAV786457 IKR786454:IKR786457 IUN786454:IUN786457 JEJ786454:JEJ786457 JOF786454:JOF786457 JYB786454:JYB786457 KHX786454:KHX786457 KRT786454:KRT786457 LBP786454:LBP786457 LLL786454:LLL786457 LVH786454:LVH786457 MFD786454:MFD786457 MOZ786454:MOZ786457 MYV786454:MYV786457 NIR786454:NIR786457 NSN786454:NSN786457 OCJ786454:OCJ786457 OMF786454:OMF786457 OWB786454:OWB786457 PFX786454:PFX786457 PPT786454:PPT786457 PZP786454:PZP786457 QJL786454:QJL786457 QTH786454:QTH786457 RDD786454:RDD786457 RMZ786454:RMZ786457 RWV786454:RWV786457 SGR786454:SGR786457 SQN786454:SQN786457 TAJ786454:TAJ786457 TKF786454:TKF786457 TUB786454:TUB786457 UDX786454:UDX786457 UNT786454:UNT786457 UXP786454:UXP786457 VHL786454:VHL786457 VRH786454:VRH786457 WBD786454:WBD786457 WKZ786454:WKZ786457 WUV786454:WUV786457 IJ851990:IJ851993 SF851990:SF851993 ACB851990:ACB851993 ALX851990:ALX851993 AVT851990:AVT851993 BFP851990:BFP851993 BPL851990:BPL851993 BZH851990:BZH851993 CJD851990:CJD851993 CSZ851990:CSZ851993 DCV851990:DCV851993 DMR851990:DMR851993 DWN851990:DWN851993 EGJ851990:EGJ851993 EQF851990:EQF851993 FAB851990:FAB851993 FJX851990:FJX851993 FTT851990:FTT851993 GDP851990:GDP851993 GNL851990:GNL851993 GXH851990:GXH851993 HHD851990:HHD851993 HQZ851990:HQZ851993 IAV851990:IAV851993 IKR851990:IKR851993 IUN851990:IUN851993 JEJ851990:JEJ851993 JOF851990:JOF851993 JYB851990:JYB851993 KHX851990:KHX851993 KRT851990:KRT851993 LBP851990:LBP851993 LLL851990:LLL851993 LVH851990:LVH851993 MFD851990:MFD851993 MOZ851990:MOZ851993 MYV851990:MYV851993 NIR851990:NIR851993 NSN851990:NSN851993 OCJ851990:OCJ851993 OMF851990:OMF851993 OWB851990:OWB851993 PFX851990:PFX851993 PPT851990:PPT851993 PZP851990:PZP851993 QJL851990:QJL851993 QTH851990:QTH851993 RDD851990:RDD851993 RMZ851990:RMZ851993 RWV851990:RWV851993 SGR851990:SGR851993 SQN851990:SQN851993 TAJ851990:TAJ851993 TKF851990:TKF851993 TUB851990:TUB851993 UDX851990:UDX851993 UNT851990:UNT851993 UXP851990:UXP851993 VHL851990:VHL851993 VRH851990:VRH851993 WBD851990:WBD851993 WKZ851990:WKZ851993 WUV851990:WUV851993 IJ917526:IJ917529 SF917526:SF917529 ACB917526:ACB917529 ALX917526:ALX917529 AVT917526:AVT917529 BFP917526:BFP917529 BPL917526:BPL917529 BZH917526:BZH917529 CJD917526:CJD917529 CSZ917526:CSZ917529 DCV917526:DCV917529 DMR917526:DMR917529 DWN917526:DWN917529 EGJ917526:EGJ917529 EQF917526:EQF917529 FAB917526:FAB917529 FJX917526:FJX917529 FTT917526:FTT917529 GDP917526:GDP917529 GNL917526:GNL917529 GXH917526:GXH917529 HHD917526:HHD917529 HQZ917526:HQZ917529 IAV917526:IAV917529 IKR917526:IKR917529 IUN917526:IUN917529 JEJ917526:JEJ917529 JOF917526:JOF917529 JYB917526:JYB917529 KHX917526:KHX917529 KRT917526:KRT917529 LBP917526:LBP917529 LLL917526:LLL917529 LVH917526:LVH917529 MFD917526:MFD917529 MOZ917526:MOZ917529 MYV917526:MYV917529 NIR917526:NIR917529 NSN917526:NSN917529 OCJ917526:OCJ917529 OMF917526:OMF917529 OWB917526:OWB917529 PFX917526:PFX917529 PPT917526:PPT917529 PZP917526:PZP917529 QJL917526:QJL917529 QTH917526:QTH917529 RDD917526:RDD917529 RMZ917526:RMZ917529 RWV917526:RWV917529 SGR917526:SGR917529 SQN917526:SQN917529 TAJ917526:TAJ917529 TKF917526:TKF917529 TUB917526:TUB917529 UDX917526:UDX917529 UNT917526:UNT917529 UXP917526:UXP917529 VHL917526:VHL917529 VRH917526:VRH917529 WBD917526:WBD917529 WKZ917526:WKZ917529 WUV917526:WUV917529 IJ983062:IJ983065 SF983062:SF983065 ACB983062:ACB983065 ALX983062:ALX983065 AVT983062:AVT983065 BFP983062:BFP983065 BPL983062:BPL983065 BZH983062:BZH983065 CJD983062:CJD983065 CSZ983062:CSZ983065 DCV983062:DCV983065 DMR983062:DMR983065 DWN983062:DWN983065 EGJ983062:EGJ983065 EQF983062:EQF983065 FAB983062:FAB983065 FJX983062:FJX983065 FTT983062:FTT983065 GDP983062:GDP983065 GNL983062:GNL983065 GXH983062:GXH983065 HHD983062:HHD983065 HQZ983062:HQZ983065 IAV983062:IAV983065 IKR983062:IKR983065 IUN983062:IUN983065 JEJ983062:JEJ983065 JOF983062:JOF983065 JYB983062:JYB983065 KHX983062:KHX983065 KRT983062:KRT983065 LBP983062:LBP983065 LLL983062:LLL983065 LVH983062:LVH983065 MFD983062:MFD983065 MOZ983062:MOZ983065 MYV983062:MYV983065 NIR983062:NIR983065 NSN983062:NSN983065 OCJ983062:OCJ983065 OMF983062:OMF983065 OWB983062:OWB983065 PFX983062:PFX983065 PPT983062:PPT983065 PZP983062:PZP983065 QJL983062:QJL983065 QTH983062:QTH983065 RDD983062:RDD983065 RMZ983062:RMZ983065 RWV983062:RWV983065 SGR983062:SGR983065 SQN983062:SQN983065 TAJ983062:TAJ983065 TKF983062:TKF983065 TUB983062:TUB983065 UDX983062:UDX983065 UNT983062:UNT983065 UXP983062:UXP983065 VHL983062:VHL983065 VRH983062:VRH983065 WBD983062:WBD983065 WKZ983062:WKZ983065 WUV983062:WUV983065" xr:uid="{00000000-0002-0000-0000-000004000000}">
      <formula1>EQ(LEN(IJ15),(11))</formula1>
    </dataValidation>
    <dataValidation type="decimal" allowBlank="1" showErrorMessage="1" sqref="IV15 SR15 ACN15 AMJ15 AWF15 BGB15 BPX15 BZT15 CJP15 CTL15 DDH15 DND15 DWZ15 EGV15 EQR15 FAN15 FKJ15 FUF15 GEB15 GNX15 GXT15 HHP15 HRL15 IBH15 ILD15 IUZ15 JEV15 JOR15 JYN15 KIJ15 KSF15 LCB15 LLX15 LVT15 MFP15 MPL15 MZH15 NJD15 NSZ15 OCV15 OMR15 OWN15 PGJ15 PQF15 QAB15 QJX15 QTT15 RDP15 RNL15 RXH15 SHD15 SQZ15 TAV15 TKR15 TUN15 UEJ15 UOF15 UYB15 VHX15 VRT15 WBP15 WLL15 WVH15 IV65556 SR65556 ACN65556 AMJ65556 AWF65556 BGB65556 BPX65556 BZT65556 CJP65556 CTL65556 DDH65556 DND65556 DWZ65556 EGV65556 EQR65556 FAN65556 FKJ65556 FUF65556 GEB65556 GNX65556 GXT65556 HHP65556 HRL65556 IBH65556 ILD65556 IUZ65556 JEV65556 JOR65556 JYN65556 KIJ65556 KSF65556 LCB65556 LLX65556 LVT65556 MFP65556 MPL65556 MZH65556 NJD65556 NSZ65556 OCV65556 OMR65556 OWN65556 PGJ65556 PQF65556 QAB65556 QJX65556 QTT65556 RDP65556 RNL65556 RXH65556 SHD65556 SQZ65556 TAV65556 TKR65556 TUN65556 UEJ65556 UOF65556 UYB65556 VHX65556 VRT65556 WBP65556 WLL65556 WVH65556 IV131092 SR131092 ACN131092 AMJ131092 AWF131092 BGB131092 BPX131092 BZT131092 CJP131092 CTL131092 DDH131092 DND131092 DWZ131092 EGV131092 EQR131092 FAN131092 FKJ131092 FUF131092 GEB131092 GNX131092 GXT131092 HHP131092 HRL131092 IBH131092 ILD131092 IUZ131092 JEV131092 JOR131092 JYN131092 KIJ131092 KSF131092 LCB131092 LLX131092 LVT131092 MFP131092 MPL131092 MZH131092 NJD131092 NSZ131092 OCV131092 OMR131092 OWN131092 PGJ131092 PQF131092 QAB131092 QJX131092 QTT131092 RDP131092 RNL131092 RXH131092 SHD131092 SQZ131092 TAV131092 TKR131092 TUN131092 UEJ131092 UOF131092 UYB131092 VHX131092 VRT131092 WBP131092 WLL131092 WVH131092 IV196628 SR196628 ACN196628 AMJ196628 AWF196628 BGB196628 BPX196628 BZT196628 CJP196628 CTL196628 DDH196628 DND196628 DWZ196628 EGV196628 EQR196628 FAN196628 FKJ196628 FUF196628 GEB196628 GNX196628 GXT196628 HHP196628 HRL196628 IBH196628 ILD196628 IUZ196628 JEV196628 JOR196628 JYN196628 KIJ196628 KSF196628 LCB196628 LLX196628 LVT196628 MFP196628 MPL196628 MZH196628 NJD196628 NSZ196628 OCV196628 OMR196628 OWN196628 PGJ196628 PQF196628 QAB196628 QJX196628 QTT196628 RDP196628 RNL196628 RXH196628 SHD196628 SQZ196628 TAV196628 TKR196628 TUN196628 UEJ196628 UOF196628 UYB196628 VHX196628 VRT196628 WBP196628 WLL196628 WVH196628 IV262164 SR262164 ACN262164 AMJ262164 AWF262164 BGB262164 BPX262164 BZT262164 CJP262164 CTL262164 DDH262164 DND262164 DWZ262164 EGV262164 EQR262164 FAN262164 FKJ262164 FUF262164 GEB262164 GNX262164 GXT262164 HHP262164 HRL262164 IBH262164 ILD262164 IUZ262164 JEV262164 JOR262164 JYN262164 KIJ262164 KSF262164 LCB262164 LLX262164 LVT262164 MFP262164 MPL262164 MZH262164 NJD262164 NSZ262164 OCV262164 OMR262164 OWN262164 PGJ262164 PQF262164 QAB262164 QJX262164 QTT262164 RDP262164 RNL262164 RXH262164 SHD262164 SQZ262164 TAV262164 TKR262164 TUN262164 UEJ262164 UOF262164 UYB262164 VHX262164 VRT262164 WBP262164 WLL262164 WVH262164 IV327700 SR327700 ACN327700 AMJ327700 AWF327700 BGB327700 BPX327700 BZT327700 CJP327700 CTL327700 DDH327700 DND327700 DWZ327700 EGV327700 EQR327700 FAN327700 FKJ327700 FUF327700 GEB327700 GNX327700 GXT327700 HHP327700 HRL327700 IBH327700 ILD327700 IUZ327700 JEV327700 JOR327700 JYN327700 KIJ327700 KSF327700 LCB327700 LLX327700 LVT327700 MFP327700 MPL327700 MZH327700 NJD327700 NSZ327700 OCV327700 OMR327700 OWN327700 PGJ327700 PQF327700 QAB327700 QJX327700 QTT327700 RDP327700 RNL327700 RXH327700 SHD327700 SQZ327700 TAV327700 TKR327700 TUN327700 UEJ327700 UOF327700 UYB327700 VHX327700 VRT327700 WBP327700 WLL327700 WVH327700 IV393236 SR393236 ACN393236 AMJ393236 AWF393236 BGB393236 BPX393236 BZT393236 CJP393236 CTL393236 DDH393236 DND393236 DWZ393236 EGV393236 EQR393236 FAN393236 FKJ393236 FUF393236 GEB393236 GNX393236 GXT393236 HHP393236 HRL393236 IBH393236 ILD393236 IUZ393236 JEV393236 JOR393236 JYN393236 KIJ393236 KSF393236 LCB393236 LLX393236 LVT393236 MFP393236 MPL393236 MZH393236 NJD393236 NSZ393236 OCV393236 OMR393236 OWN393236 PGJ393236 PQF393236 QAB393236 QJX393236 QTT393236 RDP393236 RNL393236 RXH393236 SHD393236 SQZ393236 TAV393236 TKR393236 TUN393236 UEJ393236 UOF393236 UYB393236 VHX393236 VRT393236 WBP393236 WLL393236 WVH393236 IV458772 SR458772 ACN458772 AMJ458772 AWF458772 BGB458772 BPX458772 BZT458772 CJP458772 CTL458772 DDH458772 DND458772 DWZ458772 EGV458772 EQR458772 FAN458772 FKJ458772 FUF458772 GEB458772 GNX458772 GXT458772 HHP458772 HRL458772 IBH458772 ILD458772 IUZ458772 JEV458772 JOR458772 JYN458772 KIJ458772 KSF458772 LCB458772 LLX458772 LVT458772 MFP458772 MPL458772 MZH458772 NJD458772 NSZ458772 OCV458772 OMR458772 OWN458772 PGJ458772 PQF458772 QAB458772 QJX458772 QTT458772 RDP458772 RNL458772 RXH458772 SHD458772 SQZ458772 TAV458772 TKR458772 TUN458772 UEJ458772 UOF458772 UYB458772 VHX458772 VRT458772 WBP458772 WLL458772 WVH458772 IV524308 SR524308 ACN524308 AMJ524308 AWF524308 BGB524308 BPX524308 BZT524308 CJP524308 CTL524308 DDH524308 DND524308 DWZ524308 EGV524308 EQR524308 FAN524308 FKJ524308 FUF524308 GEB524308 GNX524308 GXT524308 HHP524308 HRL524308 IBH524308 ILD524308 IUZ524308 JEV524308 JOR524308 JYN524308 KIJ524308 KSF524308 LCB524308 LLX524308 LVT524308 MFP524308 MPL524308 MZH524308 NJD524308 NSZ524308 OCV524308 OMR524308 OWN524308 PGJ524308 PQF524308 QAB524308 QJX524308 QTT524308 RDP524308 RNL524308 RXH524308 SHD524308 SQZ524308 TAV524308 TKR524308 TUN524308 UEJ524308 UOF524308 UYB524308 VHX524308 VRT524308 WBP524308 WLL524308 WVH524308 IV589844 SR589844 ACN589844 AMJ589844 AWF589844 BGB589844 BPX589844 BZT589844 CJP589844 CTL589844 DDH589844 DND589844 DWZ589844 EGV589844 EQR589844 FAN589844 FKJ589844 FUF589844 GEB589844 GNX589844 GXT589844 HHP589844 HRL589844 IBH589844 ILD589844 IUZ589844 JEV589844 JOR589844 JYN589844 KIJ589844 KSF589844 LCB589844 LLX589844 LVT589844 MFP589844 MPL589844 MZH589844 NJD589844 NSZ589844 OCV589844 OMR589844 OWN589844 PGJ589844 PQF589844 QAB589844 QJX589844 QTT589844 RDP589844 RNL589844 RXH589844 SHD589844 SQZ589844 TAV589844 TKR589844 TUN589844 UEJ589844 UOF589844 UYB589844 VHX589844 VRT589844 WBP589844 WLL589844 WVH589844 IV655380 SR655380 ACN655380 AMJ655380 AWF655380 BGB655380 BPX655380 BZT655380 CJP655380 CTL655380 DDH655380 DND655380 DWZ655380 EGV655380 EQR655380 FAN655380 FKJ655380 FUF655380 GEB655380 GNX655380 GXT655380 HHP655380 HRL655380 IBH655380 ILD655380 IUZ655380 JEV655380 JOR655380 JYN655380 KIJ655380 KSF655380 LCB655380 LLX655380 LVT655380 MFP655380 MPL655380 MZH655380 NJD655380 NSZ655380 OCV655380 OMR655380 OWN655380 PGJ655380 PQF655380 QAB655380 QJX655380 QTT655380 RDP655380 RNL655380 RXH655380 SHD655380 SQZ655380 TAV655380 TKR655380 TUN655380 UEJ655380 UOF655380 UYB655380 VHX655380 VRT655380 WBP655380 WLL655380 WVH655380 IV720916 SR720916 ACN720916 AMJ720916 AWF720916 BGB720916 BPX720916 BZT720916 CJP720916 CTL720916 DDH720916 DND720916 DWZ720916 EGV720916 EQR720916 FAN720916 FKJ720916 FUF720916 GEB720916 GNX720916 GXT720916 HHP720916 HRL720916 IBH720916 ILD720916 IUZ720916 JEV720916 JOR720916 JYN720916 KIJ720916 KSF720916 LCB720916 LLX720916 LVT720916 MFP720916 MPL720916 MZH720916 NJD720916 NSZ720916 OCV720916 OMR720916 OWN720916 PGJ720916 PQF720916 QAB720916 QJX720916 QTT720916 RDP720916 RNL720916 RXH720916 SHD720916 SQZ720916 TAV720916 TKR720916 TUN720916 UEJ720916 UOF720916 UYB720916 VHX720916 VRT720916 WBP720916 WLL720916 WVH720916 IV786452 SR786452 ACN786452 AMJ786452 AWF786452 BGB786452 BPX786452 BZT786452 CJP786452 CTL786452 DDH786452 DND786452 DWZ786452 EGV786452 EQR786452 FAN786452 FKJ786452 FUF786452 GEB786452 GNX786452 GXT786452 HHP786452 HRL786452 IBH786452 ILD786452 IUZ786452 JEV786452 JOR786452 JYN786452 KIJ786452 KSF786452 LCB786452 LLX786452 LVT786452 MFP786452 MPL786452 MZH786452 NJD786452 NSZ786452 OCV786452 OMR786452 OWN786452 PGJ786452 PQF786452 QAB786452 QJX786452 QTT786452 RDP786452 RNL786452 RXH786452 SHD786452 SQZ786452 TAV786452 TKR786452 TUN786452 UEJ786452 UOF786452 UYB786452 VHX786452 VRT786452 WBP786452 WLL786452 WVH786452 IV851988 SR851988 ACN851988 AMJ851988 AWF851988 BGB851988 BPX851988 BZT851988 CJP851988 CTL851988 DDH851988 DND851988 DWZ851988 EGV851988 EQR851988 FAN851988 FKJ851988 FUF851988 GEB851988 GNX851988 GXT851988 HHP851988 HRL851988 IBH851988 ILD851988 IUZ851988 JEV851988 JOR851988 JYN851988 KIJ851988 KSF851988 LCB851988 LLX851988 LVT851988 MFP851988 MPL851988 MZH851988 NJD851988 NSZ851988 OCV851988 OMR851988 OWN851988 PGJ851988 PQF851988 QAB851988 QJX851988 QTT851988 RDP851988 RNL851988 RXH851988 SHD851988 SQZ851988 TAV851988 TKR851988 TUN851988 UEJ851988 UOF851988 UYB851988 VHX851988 VRT851988 WBP851988 WLL851988 WVH851988 IV917524 SR917524 ACN917524 AMJ917524 AWF917524 BGB917524 BPX917524 BZT917524 CJP917524 CTL917524 DDH917524 DND917524 DWZ917524 EGV917524 EQR917524 FAN917524 FKJ917524 FUF917524 GEB917524 GNX917524 GXT917524 HHP917524 HRL917524 IBH917524 ILD917524 IUZ917524 JEV917524 JOR917524 JYN917524 KIJ917524 KSF917524 LCB917524 LLX917524 LVT917524 MFP917524 MPL917524 MZH917524 NJD917524 NSZ917524 OCV917524 OMR917524 OWN917524 PGJ917524 PQF917524 QAB917524 QJX917524 QTT917524 RDP917524 RNL917524 RXH917524 SHD917524 SQZ917524 TAV917524 TKR917524 TUN917524 UEJ917524 UOF917524 UYB917524 VHX917524 VRT917524 WBP917524 WLL917524 WVH917524 IV983060 SR983060 ACN983060 AMJ983060 AWF983060 BGB983060 BPX983060 BZT983060 CJP983060 CTL983060 DDH983060 DND983060 DWZ983060 EGV983060 EQR983060 FAN983060 FKJ983060 FUF983060 GEB983060 GNX983060 GXT983060 HHP983060 HRL983060 IBH983060 ILD983060 IUZ983060 JEV983060 JOR983060 JYN983060 KIJ983060 KSF983060 LCB983060 LLX983060 LVT983060 MFP983060 MPL983060 MZH983060 NJD983060 NSZ983060 OCV983060 OMR983060 OWN983060 PGJ983060 PQF983060 QAB983060 QJX983060 QTT983060 RDP983060 RNL983060 RXH983060 SHD983060 SQZ983060 TAV983060 TKR983060 TUN983060 UEJ983060 UOF983060 UYB983060 VHX983060 VRT983060 WBP983060 WLL983060 WVH983060 IV17:IV20 SR17:SR20 ACN17:ACN20 AMJ17:AMJ20 AWF17:AWF20 BGB17:BGB20 BPX17:BPX20 BZT17:BZT20 CJP17:CJP20 CTL17:CTL20 DDH17:DDH20 DND17:DND20 DWZ17:DWZ20 EGV17:EGV20 EQR17:EQR20 FAN17:FAN20 FKJ17:FKJ20 FUF17:FUF20 GEB17:GEB20 GNX17:GNX20 GXT17:GXT20 HHP17:HHP20 HRL17:HRL20 IBH17:IBH20 ILD17:ILD20 IUZ17:IUZ20 JEV17:JEV20 JOR17:JOR20 JYN17:JYN20 KIJ17:KIJ20 KSF17:KSF20 LCB17:LCB20 LLX17:LLX20 LVT17:LVT20 MFP17:MFP20 MPL17:MPL20 MZH17:MZH20 NJD17:NJD20 NSZ17:NSZ20 OCV17:OCV20 OMR17:OMR20 OWN17:OWN20 PGJ17:PGJ20 PQF17:PQF20 QAB17:QAB20 QJX17:QJX20 QTT17:QTT20 RDP17:RDP20 RNL17:RNL20 RXH17:RXH20 SHD17:SHD20 SQZ17:SQZ20 TAV17:TAV20 TKR17:TKR20 TUN17:TUN20 UEJ17:UEJ20 UOF17:UOF20 UYB17:UYB20 VHX17:VHX20 VRT17:VRT20 WBP17:WBP20 WLL17:WLL20 WVH17:WVH20 IV65558:IV65561 SR65558:SR65561 ACN65558:ACN65561 AMJ65558:AMJ65561 AWF65558:AWF65561 BGB65558:BGB65561 BPX65558:BPX65561 BZT65558:BZT65561 CJP65558:CJP65561 CTL65558:CTL65561 DDH65558:DDH65561 DND65558:DND65561 DWZ65558:DWZ65561 EGV65558:EGV65561 EQR65558:EQR65561 FAN65558:FAN65561 FKJ65558:FKJ65561 FUF65558:FUF65561 GEB65558:GEB65561 GNX65558:GNX65561 GXT65558:GXT65561 HHP65558:HHP65561 HRL65558:HRL65561 IBH65558:IBH65561 ILD65558:ILD65561 IUZ65558:IUZ65561 JEV65558:JEV65561 JOR65558:JOR65561 JYN65558:JYN65561 KIJ65558:KIJ65561 KSF65558:KSF65561 LCB65558:LCB65561 LLX65558:LLX65561 LVT65558:LVT65561 MFP65558:MFP65561 MPL65558:MPL65561 MZH65558:MZH65561 NJD65558:NJD65561 NSZ65558:NSZ65561 OCV65558:OCV65561 OMR65558:OMR65561 OWN65558:OWN65561 PGJ65558:PGJ65561 PQF65558:PQF65561 QAB65558:QAB65561 QJX65558:QJX65561 QTT65558:QTT65561 RDP65558:RDP65561 RNL65558:RNL65561 RXH65558:RXH65561 SHD65558:SHD65561 SQZ65558:SQZ65561 TAV65558:TAV65561 TKR65558:TKR65561 TUN65558:TUN65561 UEJ65558:UEJ65561 UOF65558:UOF65561 UYB65558:UYB65561 VHX65558:VHX65561 VRT65558:VRT65561 WBP65558:WBP65561 WLL65558:WLL65561 WVH65558:WVH65561 IV131094:IV131097 SR131094:SR131097 ACN131094:ACN131097 AMJ131094:AMJ131097 AWF131094:AWF131097 BGB131094:BGB131097 BPX131094:BPX131097 BZT131094:BZT131097 CJP131094:CJP131097 CTL131094:CTL131097 DDH131094:DDH131097 DND131094:DND131097 DWZ131094:DWZ131097 EGV131094:EGV131097 EQR131094:EQR131097 FAN131094:FAN131097 FKJ131094:FKJ131097 FUF131094:FUF131097 GEB131094:GEB131097 GNX131094:GNX131097 GXT131094:GXT131097 HHP131094:HHP131097 HRL131094:HRL131097 IBH131094:IBH131097 ILD131094:ILD131097 IUZ131094:IUZ131097 JEV131094:JEV131097 JOR131094:JOR131097 JYN131094:JYN131097 KIJ131094:KIJ131097 KSF131094:KSF131097 LCB131094:LCB131097 LLX131094:LLX131097 LVT131094:LVT131097 MFP131094:MFP131097 MPL131094:MPL131097 MZH131094:MZH131097 NJD131094:NJD131097 NSZ131094:NSZ131097 OCV131094:OCV131097 OMR131094:OMR131097 OWN131094:OWN131097 PGJ131094:PGJ131097 PQF131094:PQF131097 QAB131094:QAB131097 QJX131094:QJX131097 QTT131094:QTT131097 RDP131094:RDP131097 RNL131094:RNL131097 RXH131094:RXH131097 SHD131094:SHD131097 SQZ131094:SQZ131097 TAV131094:TAV131097 TKR131094:TKR131097 TUN131094:TUN131097 UEJ131094:UEJ131097 UOF131094:UOF131097 UYB131094:UYB131097 VHX131094:VHX131097 VRT131094:VRT131097 WBP131094:WBP131097 WLL131094:WLL131097 WVH131094:WVH131097 IV196630:IV196633 SR196630:SR196633 ACN196630:ACN196633 AMJ196630:AMJ196633 AWF196630:AWF196633 BGB196630:BGB196633 BPX196630:BPX196633 BZT196630:BZT196633 CJP196630:CJP196633 CTL196630:CTL196633 DDH196630:DDH196633 DND196630:DND196633 DWZ196630:DWZ196633 EGV196630:EGV196633 EQR196630:EQR196633 FAN196630:FAN196633 FKJ196630:FKJ196633 FUF196630:FUF196633 GEB196630:GEB196633 GNX196630:GNX196633 GXT196630:GXT196633 HHP196630:HHP196633 HRL196630:HRL196633 IBH196630:IBH196633 ILD196630:ILD196633 IUZ196630:IUZ196633 JEV196630:JEV196633 JOR196630:JOR196633 JYN196630:JYN196633 KIJ196630:KIJ196633 KSF196630:KSF196633 LCB196630:LCB196633 LLX196630:LLX196633 LVT196630:LVT196633 MFP196630:MFP196633 MPL196630:MPL196633 MZH196630:MZH196633 NJD196630:NJD196633 NSZ196630:NSZ196633 OCV196630:OCV196633 OMR196630:OMR196633 OWN196630:OWN196633 PGJ196630:PGJ196633 PQF196630:PQF196633 QAB196630:QAB196633 QJX196630:QJX196633 QTT196630:QTT196633 RDP196630:RDP196633 RNL196630:RNL196633 RXH196630:RXH196633 SHD196630:SHD196633 SQZ196630:SQZ196633 TAV196630:TAV196633 TKR196630:TKR196633 TUN196630:TUN196633 UEJ196630:UEJ196633 UOF196630:UOF196633 UYB196630:UYB196633 VHX196630:VHX196633 VRT196630:VRT196633 WBP196630:WBP196633 WLL196630:WLL196633 WVH196630:WVH196633 IV262166:IV262169 SR262166:SR262169 ACN262166:ACN262169 AMJ262166:AMJ262169 AWF262166:AWF262169 BGB262166:BGB262169 BPX262166:BPX262169 BZT262166:BZT262169 CJP262166:CJP262169 CTL262166:CTL262169 DDH262166:DDH262169 DND262166:DND262169 DWZ262166:DWZ262169 EGV262166:EGV262169 EQR262166:EQR262169 FAN262166:FAN262169 FKJ262166:FKJ262169 FUF262166:FUF262169 GEB262166:GEB262169 GNX262166:GNX262169 GXT262166:GXT262169 HHP262166:HHP262169 HRL262166:HRL262169 IBH262166:IBH262169 ILD262166:ILD262169 IUZ262166:IUZ262169 JEV262166:JEV262169 JOR262166:JOR262169 JYN262166:JYN262169 KIJ262166:KIJ262169 KSF262166:KSF262169 LCB262166:LCB262169 LLX262166:LLX262169 LVT262166:LVT262169 MFP262166:MFP262169 MPL262166:MPL262169 MZH262166:MZH262169 NJD262166:NJD262169 NSZ262166:NSZ262169 OCV262166:OCV262169 OMR262166:OMR262169 OWN262166:OWN262169 PGJ262166:PGJ262169 PQF262166:PQF262169 QAB262166:QAB262169 QJX262166:QJX262169 QTT262166:QTT262169 RDP262166:RDP262169 RNL262166:RNL262169 RXH262166:RXH262169 SHD262166:SHD262169 SQZ262166:SQZ262169 TAV262166:TAV262169 TKR262166:TKR262169 TUN262166:TUN262169 UEJ262166:UEJ262169 UOF262166:UOF262169 UYB262166:UYB262169 VHX262166:VHX262169 VRT262166:VRT262169 WBP262166:WBP262169 WLL262166:WLL262169 WVH262166:WVH262169 IV327702:IV327705 SR327702:SR327705 ACN327702:ACN327705 AMJ327702:AMJ327705 AWF327702:AWF327705 BGB327702:BGB327705 BPX327702:BPX327705 BZT327702:BZT327705 CJP327702:CJP327705 CTL327702:CTL327705 DDH327702:DDH327705 DND327702:DND327705 DWZ327702:DWZ327705 EGV327702:EGV327705 EQR327702:EQR327705 FAN327702:FAN327705 FKJ327702:FKJ327705 FUF327702:FUF327705 GEB327702:GEB327705 GNX327702:GNX327705 GXT327702:GXT327705 HHP327702:HHP327705 HRL327702:HRL327705 IBH327702:IBH327705 ILD327702:ILD327705 IUZ327702:IUZ327705 JEV327702:JEV327705 JOR327702:JOR327705 JYN327702:JYN327705 KIJ327702:KIJ327705 KSF327702:KSF327705 LCB327702:LCB327705 LLX327702:LLX327705 LVT327702:LVT327705 MFP327702:MFP327705 MPL327702:MPL327705 MZH327702:MZH327705 NJD327702:NJD327705 NSZ327702:NSZ327705 OCV327702:OCV327705 OMR327702:OMR327705 OWN327702:OWN327705 PGJ327702:PGJ327705 PQF327702:PQF327705 QAB327702:QAB327705 QJX327702:QJX327705 QTT327702:QTT327705 RDP327702:RDP327705 RNL327702:RNL327705 RXH327702:RXH327705 SHD327702:SHD327705 SQZ327702:SQZ327705 TAV327702:TAV327705 TKR327702:TKR327705 TUN327702:TUN327705 UEJ327702:UEJ327705 UOF327702:UOF327705 UYB327702:UYB327705 VHX327702:VHX327705 VRT327702:VRT327705 WBP327702:WBP327705 WLL327702:WLL327705 WVH327702:WVH327705 IV393238:IV393241 SR393238:SR393241 ACN393238:ACN393241 AMJ393238:AMJ393241 AWF393238:AWF393241 BGB393238:BGB393241 BPX393238:BPX393241 BZT393238:BZT393241 CJP393238:CJP393241 CTL393238:CTL393241 DDH393238:DDH393241 DND393238:DND393241 DWZ393238:DWZ393241 EGV393238:EGV393241 EQR393238:EQR393241 FAN393238:FAN393241 FKJ393238:FKJ393241 FUF393238:FUF393241 GEB393238:GEB393241 GNX393238:GNX393241 GXT393238:GXT393241 HHP393238:HHP393241 HRL393238:HRL393241 IBH393238:IBH393241 ILD393238:ILD393241 IUZ393238:IUZ393241 JEV393238:JEV393241 JOR393238:JOR393241 JYN393238:JYN393241 KIJ393238:KIJ393241 KSF393238:KSF393241 LCB393238:LCB393241 LLX393238:LLX393241 LVT393238:LVT393241 MFP393238:MFP393241 MPL393238:MPL393241 MZH393238:MZH393241 NJD393238:NJD393241 NSZ393238:NSZ393241 OCV393238:OCV393241 OMR393238:OMR393241 OWN393238:OWN393241 PGJ393238:PGJ393241 PQF393238:PQF393241 QAB393238:QAB393241 QJX393238:QJX393241 QTT393238:QTT393241 RDP393238:RDP393241 RNL393238:RNL393241 RXH393238:RXH393241 SHD393238:SHD393241 SQZ393238:SQZ393241 TAV393238:TAV393241 TKR393238:TKR393241 TUN393238:TUN393241 UEJ393238:UEJ393241 UOF393238:UOF393241 UYB393238:UYB393241 VHX393238:VHX393241 VRT393238:VRT393241 WBP393238:WBP393241 WLL393238:WLL393241 WVH393238:WVH393241 IV458774:IV458777 SR458774:SR458777 ACN458774:ACN458777 AMJ458774:AMJ458777 AWF458774:AWF458777 BGB458774:BGB458777 BPX458774:BPX458777 BZT458774:BZT458777 CJP458774:CJP458777 CTL458774:CTL458777 DDH458774:DDH458777 DND458774:DND458777 DWZ458774:DWZ458777 EGV458774:EGV458777 EQR458774:EQR458777 FAN458774:FAN458777 FKJ458774:FKJ458777 FUF458774:FUF458777 GEB458774:GEB458777 GNX458774:GNX458777 GXT458774:GXT458777 HHP458774:HHP458777 HRL458774:HRL458777 IBH458774:IBH458777 ILD458774:ILD458777 IUZ458774:IUZ458777 JEV458774:JEV458777 JOR458774:JOR458777 JYN458774:JYN458777 KIJ458774:KIJ458777 KSF458774:KSF458777 LCB458774:LCB458777 LLX458774:LLX458777 LVT458774:LVT458777 MFP458774:MFP458777 MPL458774:MPL458777 MZH458774:MZH458777 NJD458774:NJD458777 NSZ458774:NSZ458777 OCV458774:OCV458777 OMR458774:OMR458777 OWN458774:OWN458777 PGJ458774:PGJ458777 PQF458774:PQF458777 QAB458774:QAB458777 QJX458774:QJX458777 QTT458774:QTT458777 RDP458774:RDP458777 RNL458774:RNL458777 RXH458774:RXH458777 SHD458774:SHD458777 SQZ458774:SQZ458777 TAV458774:TAV458777 TKR458774:TKR458777 TUN458774:TUN458777 UEJ458774:UEJ458777 UOF458774:UOF458777 UYB458774:UYB458777 VHX458774:VHX458777 VRT458774:VRT458777 WBP458774:WBP458777 WLL458774:WLL458777 WVH458774:WVH458777 IV524310:IV524313 SR524310:SR524313 ACN524310:ACN524313 AMJ524310:AMJ524313 AWF524310:AWF524313 BGB524310:BGB524313 BPX524310:BPX524313 BZT524310:BZT524313 CJP524310:CJP524313 CTL524310:CTL524313 DDH524310:DDH524313 DND524310:DND524313 DWZ524310:DWZ524313 EGV524310:EGV524313 EQR524310:EQR524313 FAN524310:FAN524313 FKJ524310:FKJ524313 FUF524310:FUF524313 GEB524310:GEB524313 GNX524310:GNX524313 GXT524310:GXT524313 HHP524310:HHP524313 HRL524310:HRL524313 IBH524310:IBH524313 ILD524310:ILD524313 IUZ524310:IUZ524313 JEV524310:JEV524313 JOR524310:JOR524313 JYN524310:JYN524313 KIJ524310:KIJ524313 KSF524310:KSF524313 LCB524310:LCB524313 LLX524310:LLX524313 LVT524310:LVT524313 MFP524310:MFP524313 MPL524310:MPL524313 MZH524310:MZH524313 NJD524310:NJD524313 NSZ524310:NSZ524313 OCV524310:OCV524313 OMR524310:OMR524313 OWN524310:OWN524313 PGJ524310:PGJ524313 PQF524310:PQF524313 QAB524310:QAB524313 QJX524310:QJX524313 QTT524310:QTT524313 RDP524310:RDP524313 RNL524310:RNL524313 RXH524310:RXH524313 SHD524310:SHD524313 SQZ524310:SQZ524313 TAV524310:TAV524313 TKR524310:TKR524313 TUN524310:TUN524313 UEJ524310:UEJ524313 UOF524310:UOF524313 UYB524310:UYB524313 VHX524310:VHX524313 VRT524310:VRT524313 WBP524310:WBP524313 WLL524310:WLL524313 WVH524310:WVH524313 IV589846:IV589849 SR589846:SR589849 ACN589846:ACN589849 AMJ589846:AMJ589849 AWF589846:AWF589849 BGB589846:BGB589849 BPX589846:BPX589849 BZT589846:BZT589849 CJP589846:CJP589849 CTL589846:CTL589849 DDH589846:DDH589849 DND589846:DND589849 DWZ589846:DWZ589849 EGV589846:EGV589849 EQR589846:EQR589849 FAN589846:FAN589849 FKJ589846:FKJ589849 FUF589846:FUF589849 GEB589846:GEB589849 GNX589846:GNX589849 GXT589846:GXT589849 HHP589846:HHP589849 HRL589846:HRL589849 IBH589846:IBH589849 ILD589846:ILD589849 IUZ589846:IUZ589849 JEV589846:JEV589849 JOR589846:JOR589849 JYN589846:JYN589849 KIJ589846:KIJ589849 KSF589846:KSF589849 LCB589846:LCB589849 LLX589846:LLX589849 LVT589846:LVT589849 MFP589846:MFP589849 MPL589846:MPL589849 MZH589846:MZH589849 NJD589846:NJD589849 NSZ589846:NSZ589849 OCV589846:OCV589849 OMR589846:OMR589849 OWN589846:OWN589849 PGJ589846:PGJ589849 PQF589846:PQF589849 QAB589846:QAB589849 QJX589846:QJX589849 QTT589846:QTT589849 RDP589846:RDP589849 RNL589846:RNL589849 RXH589846:RXH589849 SHD589846:SHD589849 SQZ589846:SQZ589849 TAV589846:TAV589849 TKR589846:TKR589849 TUN589846:TUN589849 UEJ589846:UEJ589849 UOF589846:UOF589849 UYB589846:UYB589849 VHX589846:VHX589849 VRT589846:VRT589849 WBP589846:WBP589849 WLL589846:WLL589849 WVH589846:WVH589849 IV655382:IV655385 SR655382:SR655385 ACN655382:ACN655385 AMJ655382:AMJ655385 AWF655382:AWF655385 BGB655382:BGB655385 BPX655382:BPX655385 BZT655382:BZT655385 CJP655382:CJP655385 CTL655382:CTL655385 DDH655382:DDH655385 DND655382:DND655385 DWZ655382:DWZ655385 EGV655382:EGV655385 EQR655382:EQR655385 FAN655382:FAN655385 FKJ655382:FKJ655385 FUF655382:FUF655385 GEB655382:GEB655385 GNX655382:GNX655385 GXT655382:GXT655385 HHP655382:HHP655385 HRL655382:HRL655385 IBH655382:IBH655385 ILD655382:ILD655385 IUZ655382:IUZ655385 JEV655382:JEV655385 JOR655382:JOR655385 JYN655382:JYN655385 KIJ655382:KIJ655385 KSF655382:KSF655385 LCB655382:LCB655385 LLX655382:LLX655385 LVT655382:LVT655385 MFP655382:MFP655385 MPL655382:MPL655385 MZH655382:MZH655385 NJD655382:NJD655385 NSZ655382:NSZ655385 OCV655382:OCV655385 OMR655382:OMR655385 OWN655382:OWN655385 PGJ655382:PGJ655385 PQF655382:PQF655385 QAB655382:QAB655385 QJX655382:QJX655385 QTT655382:QTT655385 RDP655382:RDP655385 RNL655382:RNL655385 RXH655382:RXH655385 SHD655382:SHD655385 SQZ655382:SQZ655385 TAV655382:TAV655385 TKR655382:TKR655385 TUN655382:TUN655385 UEJ655382:UEJ655385 UOF655382:UOF655385 UYB655382:UYB655385 VHX655382:VHX655385 VRT655382:VRT655385 WBP655382:WBP655385 WLL655382:WLL655385 WVH655382:WVH655385 IV720918:IV720921 SR720918:SR720921 ACN720918:ACN720921 AMJ720918:AMJ720921 AWF720918:AWF720921 BGB720918:BGB720921 BPX720918:BPX720921 BZT720918:BZT720921 CJP720918:CJP720921 CTL720918:CTL720921 DDH720918:DDH720921 DND720918:DND720921 DWZ720918:DWZ720921 EGV720918:EGV720921 EQR720918:EQR720921 FAN720918:FAN720921 FKJ720918:FKJ720921 FUF720918:FUF720921 GEB720918:GEB720921 GNX720918:GNX720921 GXT720918:GXT720921 HHP720918:HHP720921 HRL720918:HRL720921 IBH720918:IBH720921 ILD720918:ILD720921 IUZ720918:IUZ720921 JEV720918:JEV720921 JOR720918:JOR720921 JYN720918:JYN720921 KIJ720918:KIJ720921 KSF720918:KSF720921 LCB720918:LCB720921 LLX720918:LLX720921 LVT720918:LVT720921 MFP720918:MFP720921 MPL720918:MPL720921 MZH720918:MZH720921 NJD720918:NJD720921 NSZ720918:NSZ720921 OCV720918:OCV720921 OMR720918:OMR720921 OWN720918:OWN720921 PGJ720918:PGJ720921 PQF720918:PQF720921 QAB720918:QAB720921 QJX720918:QJX720921 QTT720918:QTT720921 RDP720918:RDP720921 RNL720918:RNL720921 RXH720918:RXH720921 SHD720918:SHD720921 SQZ720918:SQZ720921 TAV720918:TAV720921 TKR720918:TKR720921 TUN720918:TUN720921 UEJ720918:UEJ720921 UOF720918:UOF720921 UYB720918:UYB720921 VHX720918:VHX720921 VRT720918:VRT720921 WBP720918:WBP720921 WLL720918:WLL720921 WVH720918:WVH720921 IV786454:IV786457 SR786454:SR786457 ACN786454:ACN786457 AMJ786454:AMJ786457 AWF786454:AWF786457 BGB786454:BGB786457 BPX786454:BPX786457 BZT786454:BZT786457 CJP786454:CJP786457 CTL786454:CTL786457 DDH786454:DDH786457 DND786454:DND786457 DWZ786454:DWZ786457 EGV786454:EGV786457 EQR786454:EQR786457 FAN786454:FAN786457 FKJ786454:FKJ786457 FUF786454:FUF786457 GEB786454:GEB786457 GNX786454:GNX786457 GXT786454:GXT786457 HHP786454:HHP786457 HRL786454:HRL786457 IBH786454:IBH786457 ILD786454:ILD786457 IUZ786454:IUZ786457 JEV786454:JEV786457 JOR786454:JOR786457 JYN786454:JYN786457 KIJ786454:KIJ786457 KSF786454:KSF786457 LCB786454:LCB786457 LLX786454:LLX786457 LVT786454:LVT786457 MFP786454:MFP786457 MPL786454:MPL786457 MZH786454:MZH786457 NJD786454:NJD786457 NSZ786454:NSZ786457 OCV786454:OCV786457 OMR786454:OMR786457 OWN786454:OWN786457 PGJ786454:PGJ786457 PQF786454:PQF786457 QAB786454:QAB786457 QJX786454:QJX786457 QTT786454:QTT786457 RDP786454:RDP786457 RNL786454:RNL786457 RXH786454:RXH786457 SHD786454:SHD786457 SQZ786454:SQZ786457 TAV786454:TAV786457 TKR786454:TKR786457 TUN786454:TUN786457 UEJ786454:UEJ786457 UOF786454:UOF786457 UYB786454:UYB786457 VHX786454:VHX786457 VRT786454:VRT786457 WBP786454:WBP786457 WLL786454:WLL786457 WVH786454:WVH786457 IV851990:IV851993 SR851990:SR851993 ACN851990:ACN851993 AMJ851990:AMJ851993 AWF851990:AWF851993 BGB851990:BGB851993 BPX851990:BPX851993 BZT851990:BZT851993 CJP851990:CJP851993 CTL851990:CTL851993 DDH851990:DDH851993 DND851990:DND851993 DWZ851990:DWZ851993 EGV851990:EGV851993 EQR851990:EQR851993 FAN851990:FAN851993 FKJ851990:FKJ851993 FUF851990:FUF851993 GEB851990:GEB851993 GNX851990:GNX851993 GXT851990:GXT851993 HHP851990:HHP851993 HRL851990:HRL851993 IBH851990:IBH851993 ILD851990:ILD851993 IUZ851990:IUZ851993 JEV851990:JEV851993 JOR851990:JOR851993 JYN851990:JYN851993 KIJ851990:KIJ851993 KSF851990:KSF851993 LCB851990:LCB851993 LLX851990:LLX851993 LVT851990:LVT851993 MFP851990:MFP851993 MPL851990:MPL851993 MZH851990:MZH851993 NJD851990:NJD851993 NSZ851990:NSZ851993 OCV851990:OCV851993 OMR851990:OMR851993 OWN851990:OWN851993 PGJ851990:PGJ851993 PQF851990:PQF851993 QAB851990:QAB851993 QJX851990:QJX851993 QTT851990:QTT851993 RDP851990:RDP851993 RNL851990:RNL851993 RXH851990:RXH851993 SHD851990:SHD851993 SQZ851990:SQZ851993 TAV851990:TAV851993 TKR851990:TKR851993 TUN851990:TUN851993 UEJ851990:UEJ851993 UOF851990:UOF851993 UYB851990:UYB851993 VHX851990:VHX851993 VRT851990:VRT851993 WBP851990:WBP851993 WLL851990:WLL851993 WVH851990:WVH851993 IV917526:IV917529 SR917526:SR917529 ACN917526:ACN917529 AMJ917526:AMJ917529 AWF917526:AWF917529 BGB917526:BGB917529 BPX917526:BPX917529 BZT917526:BZT917529 CJP917526:CJP917529 CTL917526:CTL917529 DDH917526:DDH917529 DND917526:DND917529 DWZ917526:DWZ917529 EGV917526:EGV917529 EQR917526:EQR917529 FAN917526:FAN917529 FKJ917526:FKJ917529 FUF917526:FUF917529 GEB917526:GEB917529 GNX917526:GNX917529 GXT917526:GXT917529 HHP917526:HHP917529 HRL917526:HRL917529 IBH917526:IBH917529 ILD917526:ILD917529 IUZ917526:IUZ917529 JEV917526:JEV917529 JOR917526:JOR917529 JYN917526:JYN917529 KIJ917526:KIJ917529 KSF917526:KSF917529 LCB917526:LCB917529 LLX917526:LLX917529 LVT917526:LVT917529 MFP917526:MFP917529 MPL917526:MPL917529 MZH917526:MZH917529 NJD917526:NJD917529 NSZ917526:NSZ917529 OCV917526:OCV917529 OMR917526:OMR917529 OWN917526:OWN917529 PGJ917526:PGJ917529 PQF917526:PQF917529 QAB917526:QAB917529 QJX917526:QJX917529 QTT917526:QTT917529 RDP917526:RDP917529 RNL917526:RNL917529 RXH917526:RXH917529 SHD917526:SHD917529 SQZ917526:SQZ917529 TAV917526:TAV917529 TKR917526:TKR917529 TUN917526:TUN917529 UEJ917526:UEJ917529 UOF917526:UOF917529 UYB917526:UYB917529 VHX917526:VHX917529 VRT917526:VRT917529 WBP917526:WBP917529 WLL917526:WLL917529 WVH917526:WVH917529 IV983062:IV983065 SR983062:SR983065 ACN983062:ACN983065 AMJ983062:AMJ983065 AWF983062:AWF983065 BGB983062:BGB983065 BPX983062:BPX983065 BZT983062:BZT983065 CJP983062:CJP983065 CTL983062:CTL983065 DDH983062:DDH983065 DND983062:DND983065 DWZ983062:DWZ983065 EGV983062:EGV983065 EQR983062:EQR983065 FAN983062:FAN983065 FKJ983062:FKJ983065 FUF983062:FUF983065 GEB983062:GEB983065 GNX983062:GNX983065 GXT983062:GXT983065 HHP983062:HHP983065 HRL983062:HRL983065 IBH983062:IBH983065 ILD983062:ILD983065 IUZ983062:IUZ983065 JEV983062:JEV983065 JOR983062:JOR983065 JYN983062:JYN983065 KIJ983062:KIJ983065 KSF983062:KSF983065 LCB983062:LCB983065 LLX983062:LLX983065 LVT983062:LVT983065 MFP983062:MFP983065 MPL983062:MPL983065 MZH983062:MZH983065 NJD983062:NJD983065 NSZ983062:NSZ983065 OCV983062:OCV983065 OMR983062:OMR983065 OWN983062:OWN983065 PGJ983062:PGJ983065 PQF983062:PQF983065 QAB983062:QAB983065 QJX983062:QJX983065 QTT983062:QTT983065 RDP983062:RDP983065 RNL983062:RNL983065 RXH983062:RXH983065 SHD983062:SHD983065 SQZ983062:SQZ983065 TAV983062:TAV983065 TKR983062:TKR983065 TUN983062:TUN983065 UEJ983062:UEJ983065 UOF983062:UOF983065 UYB983062:UYB983065 VHX983062:VHX983065 VRT983062:VRT983065 WBP983062:WBP983065 WLL983062:WLL983065 WVH983062:WVH983065" xr:uid="{00000000-0002-0000-0000-000005000000}">
      <formula1>1</formula1>
      <formula2>5555</formula2>
    </dataValidation>
    <dataValidation type="decimal" allowBlank="1" showErrorMessage="1" sqref="IN15 SJ15 ACF15 AMB15 AVX15 BFT15 BPP15 BZL15 CJH15 CTD15 DCZ15 DMV15 DWR15 EGN15 EQJ15 FAF15 FKB15 FTX15 GDT15 GNP15 GXL15 HHH15 HRD15 IAZ15 IKV15 IUR15 JEN15 JOJ15 JYF15 KIB15 KRX15 LBT15 LLP15 LVL15 MFH15 MPD15 MYZ15 NIV15 NSR15 OCN15 OMJ15 OWF15 PGB15 PPX15 PZT15 QJP15 QTL15 RDH15 RND15 RWZ15 SGV15 SQR15 TAN15 TKJ15 TUF15 UEB15 UNX15 UXT15 VHP15 VRL15 WBH15 WLD15 WUZ15 IN65556 SJ65556 ACF65556 AMB65556 AVX65556 BFT65556 BPP65556 BZL65556 CJH65556 CTD65556 DCZ65556 DMV65556 DWR65556 EGN65556 EQJ65556 FAF65556 FKB65556 FTX65556 GDT65556 GNP65556 GXL65556 HHH65556 HRD65556 IAZ65556 IKV65556 IUR65556 JEN65556 JOJ65556 JYF65556 KIB65556 KRX65556 LBT65556 LLP65556 LVL65556 MFH65556 MPD65556 MYZ65556 NIV65556 NSR65556 OCN65556 OMJ65556 OWF65556 PGB65556 PPX65556 PZT65556 QJP65556 QTL65556 RDH65556 RND65556 RWZ65556 SGV65556 SQR65556 TAN65556 TKJ65556 TUF65556 UEB65556 UNX65556 UXT65556 VHP65556 VRL65556 WBH65556 WLD65556 WUZ65556 IN131092 SJ131092 ACF131092 AMB131092 AVX131092 BFT131092 BPP131092 BZL131092 CJH131092 CTD131092 DCZ131092 DMV131092 DWR131092 EGN131092 EQJ131092 FAF131092 FKB131092 FTX131092 GDT131092 GNP131092 GXL131092 HHH131092 HRD131092 IAZ131092 IKV131092 IUR131092 JEN131092 JOJ131092 JYF131092 KIB131092 KRX131092 LBT131092 LLP131092 LVL131092 MFH131092 MPD131092 MYZ131092 NIV131092 NSR131092 OCN131092 OMJ131092 OWF131092 PGB131092 PPX131092 PZT131092 QJP131092 QTL131092 RDH131092 RND131092 RWZ131092 SGV131092 SQR131092 TAN131092 TKJ131092 TUF131092 UEB131092 UNX131092 UXT131092 VHP131092 VRL131092 WBH131092 WLD131092 WUZ131092 IN196628 SJ196628 ACF196628 AMB196628 AVX196628 BFT196628 BPP196628 BZL196628 CJH196628 CTD196628 DCZ196628 DMV196628 DWR196628 EGN196628 EQJ196628 FAF196628 FKB196628 FTX196628 GDT196628 GNP196628 GXL196628 HHH196628 HRD196628 IAZ196628 IKV196628 IUR196628 JEN196628 JOJ196628 JYF196628 KIB196628 KRX196628 LBT196628 LLP196628 LVL196628 MFH196628 MPD196628 MYZ196628 NIV196628 NSR196628 OCN196628 OMJ196628 OWF196628 PGB196628 PPX196628 PZT196628 QJP196628 QTL196628 RDH196628 RND196628 RWZ196628 SGV196628 SQR196628 TAN196628 TKJ196628 TUF196628 UEB196628 UNX196628 UXT196628 VHP196628 VRL196628 WBH196628 WLD196628 WUZ196628 IN262164 SJ262164 ACF262164 AMB262164 AVX262164 BFT262164 BPP262164 BZL262164 CJH262164 CTD262164 DCZ262164 DMV262164 DWR262164 EGN262164 EQJ262164 FAF262164 FKB262164 FTX262164 GDT262164 GNP262164 GXL262164 HHH262164 HRD262164 IAZ262164 IKV262164 IUR262164 JEN262164 JOJ262164 JYF262164 KIB262164 KRX262164 LBT262164 LLP262164 LVL262164 MFH262164 MPD262164 MYZ262164 NIV262164 NSR262164 OCN262164 OMJ262164 OWF262164 PGB262164 PPX262164 PZT262164 QJP262164 QTL262164 RDH262164 RND262164 RWZ262164 SGV262164 SQR262164 TAN262164 TKJ262164 TUF262164 UEB262164 UNX262164 UXT262164 VHP262164 VRL262164 WBH262164 WLD262164 WUZ262164 IN327700 SJ327700 ACF327700 AMB327700 AVX327700 BFT327700 BPP327700 BZL327700 CJH327700 CTD327700 DCZ327700 DMV327700 DWR327700 EGN327700 EQJ327700 FAF327700 FKB327700 FTX327700 GDT327700 GNP327700 GXL327700 HHH327700 HRD327700 IAZ327700 IKV327700 IUR327700 JEN327700 JOJ327700 JYF327700 KIB327700 KRX327700 LBT327700 LLP327700 LVL327700 MFH327700 MPD327700 MYZ327700 NIV327700 NSR327700 OCN327700 OMJ327700 OWF327700 PGB327700 PPX327700 PZT327700 QJP327700 QTL327700 RDH327700 RND327700 RWZ327700 SGV327700 SQR327700 TAN327700 TKJ327700 TUF327700 UEB327700 UNX327700 UXT327700 VHP327700 VRL327700 WBH327700 WLD327700 WUZ327700 IN393236 SJ393236 ACF393236 AMB393236 AVX393236 BFT393236 BPP393236 BZL393236 CJH393236 CTD393236 DCZ393236 DMV393236 DWR393236 EGN393236 EQJ393236 FAF393236 FKB393236 FTX393236 GDT393236 GNP393236 GXL393236 HHH393236 HRD393236 IAZ393236 IKV393236 IUR393236 JEN393236 JOJ393236 JYF393236 KIB393236 KRX393236 LBT393236 LLP393236 LVL393236 MFH393236 MPD393236 MYZ393236 NIV393236 NSR393236 OCN393236 OMJ393236 OWF393236 PGB393236 PPX393236 PZT393236 QJP393236 QTL393236 RDH393236 RND393236 RWZ393236 SGV393236 SQR393236 TAN393236 TKJ393236 TUF393236 UEB393236 UNX393236 UXT393236 VHP393236 VRL393236 WBH393236 WLD393236 WUZ393236 IN458772 SJ458772 ACF458772 AMB458772 AVX458772 BFT458772 BPP458772 BZL458772 CJH458772 CTD458772 DCZ458772 DMV458772 DWR458772 EGN458772 EQJ458772 FAF458772 FKB458772 FTX458772 GDT458772 GNP458772 GXL458772 HHH458772 HRD458772 IAZ458772 IKV458772 IUR458772 JEN458772 JOJ458772 JYF458772 KIB458772 KRX458772 LBT458772 LLP458772 LVL458772 MFH458772 MPD458772 MYZ458772 NIV458772 NSR458772 OCN458772 OMJ458772 OWF458772 PGB458772 PPX458772 PZT458772 QJP458772 QTL458772 RDH458772 RND458772 RWZ458772 SGV458772 SQR458772 TAN458772 TKJ458772 TUF458772 UEB458772 UNX458772 UXT458772 VHP458772 VRL458772 WBH458772 WLD458772 WUZ458772 IN524308 SJ524308 ACF524308 AMB524308 AVX524308 BFT524308 BPP524308 BZL524308 CJH524308 CTD524308 DCZ524308 DMV524308 DWR524308 EGN524308 EQJ524308 FAF524308 FKB524308 FTX524308 GDT524308 GNP524308 GXL524308 HHH524308 HRD524308 IAZ524308 IKV524308 IUR524308 JEN524308 JOJ524308 JYF524308 KIB524308 KRX524308 LBT524308 LLP524308 LVL524308 MFH524308 MPD524308 MYZ524308 NIV524308 NSR524308 OCN524308 OMJ524308 OWF524308 PGB524308 PPX524308 PZT524308 QJP524308 QTL524308 RDH524308 RND524308 RWZ524308 SGV524308 SQR524308 TAN524308 TKJ524308 TUF524308 UEB524308 UNX524308 UXT524308 VHP524308 VRL524308 WBH524308 WLD524308 WUZ524308 IN589844 SJ589844 ACF589844 AMB589844 AVX589844 BFT589844 BPP589844 BZL589844 CJH589844 CTD589844 DCZ589844 DMV589844 DWR589844 EGN589844 EQJ589844 FAF589844 FKB589844 FTX589844 GDT589844 GNP589844 GXL589844 HHH589844 HRD589844 IAZ589844 IKV589844 IUR589844 JEN589844 JOJ589844 JYF589844 KIB589844 KRX589844 LBT589844 LLP589844 LVL589844 MFH589844 MPD589844 MYZ589844 NIV589844 NSR589844 OCN589844 OMJ589844 OWF589844 PGB589844 PPX589844 PZT589844 QJP589844 QTL589844 RDH589844 RND589844 RWZ589844 SGV589844 SQR589844 TAN589844 TKJ589844 TUF589844 UEB589844 UNX589844 UXT589844 VHP589844 VRL589844 WBH589844 WLD589844 WUZ589844 IN655380 SJ655380 ACF655380 AMB655380 AVX655380 BFT655380 BPP655380 BZL655380 CJH655380 CTD655380 DCZ655380 DMV655380 DWR655380 EGN655380 EQJ655380 FAF655380 FKB655380 FTX655380 GDT655380 GNP655380 GXL655380 HHH655380 HRD655380 IAZ655380 IKV655380 IUR655380 JEN655380 JOJ655380 JYF655380 KIB655380 KRX655380 LBT655380 LLP655380 LVL655380 MFH655380 MPD655380 MYZ655380 NIV655380 NSR655380 OCN655380 OMJ655380 OWF655380 PGB655380 PPX655380 PZT655380 QJP655380 QTL655380 RDH655380 RND655380 RWZ655380 SGV655380 SQR655380 TAN655380 TKJ655380 TUF655380 UEB655380 UNX655380 UXT655380 VHP655380 VRL655380 WBH655380 WLD655380 WUZ655380 IN720916 SJ720916 ACF720916 AMB720916 AVX720916 BFT720916 BPP720916 BZL720916 CJH720916 CTD720916 DCZ720916 DMV720916 DWR720916 EGN720916 EQJ720916 FAF720916 FKB720916 FTX720916 GDT720916 GNP720916 GXL720916 HHH720916 HRD720916 IAZ720916 IKV720916 IUR720916 JEN720916 JOJ720916 JYF720916 KIB720916 KRX720916 LBT720916 LLP720916 LVL720916 MFH720916 MPD720916 MYZ720916 NIV720916 NSR720916 OCN720916 OMJ720916 OWF720916 PGB720916 PPX720916 PZT720916 QJP720916 QTL720916 RDH720916 RND720916 RWZ720916 SGV720916 SQR720916 TAN720916 TKJ720916 TUF720916 UEB720916 UNX720916 UXT720916 VHP720916 VRL720916 WBH720916 WLD720916 WUZ720916 IN786452 SJ786452 ACF786452 AMB786452 AVX786452 BFT786452 BPP786452 BZL786452 CJH786452 CTD786452 DCZ786452 DMV786452 DWR786452 EGN786452 EQJ786452 FAF786452 FKB786452 FTX786452 GDT786452 GNP786452 GXL786452 HHH786452 HRD786452 IAZ786452 IKV786452 IUR786452 JEN786452 JOJ786452 JYF786452 KIB786452 KRX786452 LBT786452 LLP786452 LVL786452 MFH786452 MPD786452 MYZ786452 NIV786452 NSR786452 OCN786452 OMJ786452 OWF786452 PGB786452 PPX786452 PZT786452 QJP786452 QTL786452 RDH786452 RND786452 RWZ786452 SGV786452 SQR786452 TAN786452 TKJ786452 TUF786452 UEB786452 UNX786452 UXT786452 VHP786452 VRL786452 WBH786452 WLD786452 WUZ786452 IN851988 SJ851988 ACF851988 AMB851988 AVX851988 BFT851988 BPP851988 BZL851988 CJH851988 CTD851988 DCZ851988 DMV851988 DWR851988 EGN851988 EQJ851988 FAF851988 FKB851988 FTX851988 GDT851988 GNP851988 GXL851988 HHH851988 HRD851988 IAZ851988 IKV851988 IUR851988 JEN851988 JOJ851988 JYF851988 KIB851988 KRX851988 LBT851988 LLP851988 LVL851988 MFH851988 MPD851988 MYZ851988 NIV851988 NSR851988 OCN851988 OMJ851988 OWF851988 PGB851988 PPX851988 PZT851988 QJP851988 QTL851988 RDH851988 RND851988 RWZ851988 SGV851988 SQR851988 TAN851988 TKJ851988 TUF851988 UEB851988 UNX851988 UXT851988 VHP851988 VRL851988 WBH851988 WLD851988 WUZ851988 IN917524 SJ917524 ACF917524 AMB917524 AVX917524 BFT917524 BPP917524 BZL917524 CJH917524 CTD917524 DCZ917524 DMV917524 DWR917524 EGN917524 EQJ917524 FAF917524 FKB917524 FTX917524 GDT917524 GNP917524 GXL917524 HHH917524 HRD917524 IAZ917524 IKV917524 IUR917524 JEN917524 JOJ917524 JYF917524 KIB917524 KRX917524 LBT917524 LLP917524 LVL917524 MFH917524 MPD917524 MYZ917524 NIV917524 NSR917524 OCN917524 OMJ917524 OWF917524 PGB917524 PPX917524 PZT917524 QJP917524 QTL917524 RDH917524 RND917524 RWZ917524 SGV917524 SQR917524 TAN917524 TKJ917524 TUF917524 UEB917524 UNX917524 UXT917524 VHP917524 VRL917524 WBH917524 WLD917524 WUZ917524 IN983060 SJ983060 ACF983060 AMB983060 AVX983060 BFT983060 BPP983060 BZL983060 CJH983060 CTD983060 DCZ983060 DMV983060 DWR983060 EGN983060 EQJ983060 FAF983060 FKB983060 FTX983060 GDT983060 GNP983060 GXL983060 HHH983060 HRD983060 IAZ983060 IKV983060 IUR983060 JEN983060 JOJ983060 JYF983060 KIB983060 KRX983060 LBT983060 LLP983060 LVL983060 MFH983060 MPD983060 MYZ983060 NIV983060 NSR983060 OCN983060 OMJ983060 OWF983060 PGB983060 PPX983060 PZT983060 QJP983060 QTL983060 RDH983060 RND983060 RWZ983060 SGV983060 SQR983060 TAN983060 TKJ983060 TUF983060 UEB983060 UNX983060 UXT983060 VHP983060 VRL983060 WBH983060 WLD983060 WUZ983060 IN17:IN20 SJ17:SJ20 ACF17:ACF20 AMB17:AMB20 AVX17:AVX20 BFT17:BFT20 BPP17:BPP20 BZL17:BZL20 CJH17:CJH20 CTD17:CTD20 DCZ17:DCZ20 DMV17:DMV20 DWR17:DWR20 EGN17:EGN20 EQJ17:EQJ20 FAF17:FAF20 FKB17:FKB20 FTX17:FTX20 GDT17:GDT20 GNP17:GNP20 GXL17:GXL20 HHH17:HHH20 HRD17:HRD20 IAZ17:IAZ20 IKV17:IKV20 IUR17:IUR20 JEN17:JEN20 JOJ17:JOJ20 JYF17:JYF20 KIB17:KIB20 KRX17:KRX20 LBT17:LBT20 LLP17:LLP20 LVL17:LVL20 MFH17:MFH20 MPD17:MPD20 MYZ17:MYZ20 NIV17:NIV20 NSR17:NSR20 OCN17:OCN20 OMJ17:OMJ20 OWF17:OWF20 PGB17:PGB20 PPX17:PPX20 PZT17:PZT20 QJP17:QJP20 QTL17:QTL20 RDH17:RDH20 RND17:RND20 RWZ17:RWZ20 SGV17:SGV20 SQR17:SQR20 TAN17:TAN20 TKJ17:TKJ20 TUF17:TUF20 UEB17:UEB20 UNX17:UNX20 UXT17:UXT20 VHP17:VHP20 VRL17:VRL20 WBH17:WBH20 WLD17:WLD20 WUZ17:WUZ20 IN65558:IN65561 SJ65558:SJ65561 ACF65558:ACF65561 AMB65558:AMB65561 AVX65558:AVX65561 BFT65558:BFT65561 BPP65558:BPP65561 BZL65558:BZL65561 CJH65558:CJH65561 CTD65558:CTD65561 DCZ65558:DCZ65561 DMV65558:DMV65561 DWR65558:DWR65561 EGN65558:EGN65561 EQJ65558:EQJ65561 FAF65558:FAF65561 FKB65558:FKB65561 FTX65558:FTX65561 GDT65558:GDT65561 GNP65558:GNP65561 GXL65558:GXL65561 HHH65558:HHH65561 HRD65558:HRD65561 IAZ65558:IAZ65561 IKV65558:IKV65561 IUR65558:IUR65561 JEN65558:JEN65561 JOJ65558:JOJ65561 JYF65558:JYF65561 KIB65558:KIB65561 KRX65558:KRX65561 LBT65558:LBT65561 LLP65558:LLP65561 LVL65558:LVL65561 MFH65558:MFH65561 MPD65558:MPD65561 MYZ65558:MYZ65561 NIV65558:NIV65561 NSR65558:NSR65561 OCN65558:OCN65561 OMJ65558:OMJ65561 OWF65558:OWF65561 PGB65558:PGB65561 PPX65558:PPX65561 PZT65558:PZT65561 QJP65558:QJP65561 QTL65558:QTL65561 RDH65558:RDH65561 RND65558:RND65561 RWZ65558:RWZ65561 SGV65558:SGV65561 SQR65558:SQR65561 TAN65558:TAN65561 TKJ65558:TKJ65561 TUF65558:TUF65561 UEB65558:UEB65561 UNX65558:UNX65561 UXT65558:UXT65561 VHP65558:VHP65561 VRL65558:VRL65561 WBH65558:WBH65561 WLD65558:WLD65561 WUZ65558:WUZ65561 IN131094:IN131097 SJ131094:SJ131097 ACF131094:ACF131097 AMB131094:AMB131097 AVX131094:AVX131097 BFT131094:BFT131097 BPP131094:BPP131097 BZL131094:BZL131097 CJH131094:CJH131097 CTD131094:CTD131097 DCZ131094:DCZ131097 DMV131094:DMV131097 DWR131094:DWR131097 EGN131094:EGN131097 EQJ131094:EQJ131097 FAF131094:FAF131097 FKB131094:FKB131097 FTX131094:FTX131097 GDT131094:GDT131097 GNP131094:GNP131097 GXL131094:GXL131097 HHH131094:HHH131097 HRD131094:HRD131097 IAZ131094:IAZ131097 IKV131094:IKV131097 IUR131094:IUR131097 JEN131094:JEN131097 JOJ131094:JOJ131097 JYF131094:JYF131097 KIB131094:KIB131097 KRX131094:KRX131097 LBT131094:LBT131097 LLP131094:LLP131097 LVL131094:LVL131097 MFH131094:MFH131097 MPD131094:MPD131097 MYZ131094:MYZ131097 NIV131094:NIV131097 NSR131094:NSR131097 OCN131094:OCN131097 OMJ131094:OMJ131097 OWF131094:OWF131097 PGB131094:PGB131097 PPX131094:PPX131097 PZT131094:PZT131097 QJP131094:QJP131097 QTL131094:QTL131097 RDH131094:RDH131097 RND131094:RND131097 RWZ131094:RWZ131097 SGV131094:SGV131097 SQR131094:SQR131097 TAN131094:TAN131097 TKJ131094:TKJ131097 TUF131094:TUF131097 UEB131094:UEB131097 UNX131094:UNX131097 UXT131094:UXT131097 VHP131094:VHP131097 VRL131094:VRL131097 WBH131094:WBH131097 WLD131094:WLD131097 WUZ131094:WUZ131097 IN196630:IN196633 SJ196630:SJ196633 ACF196630:ACF196633 AMB196630:AMB196633 AVX196630:AVX196633 BFT196630:BFT196633 BPP196630:BPP196633 BZL196630:BZL196633 CJH196630:CJH196633 CTD196630:CTD196633 DCZ196630:DCZ196633 DMV196630:DMV196633 DWR196630:DWR196633 EGN196630:EGN196633 EQJ196630:EQJ196633 FAF196630:FAF196633 FKB196630:FKB196633 FTX196630:FTX196633 GDT196630:GDT196633 GNP196630:GNP196633 GXL196630:GXL196633 HHH196630:HHH196633 HRD196630:HRD196633 IAZ196630:IAZ196633 IKV196630:IKV196633 IUR196630:IUR196633 JEN196630:JEN196633 JOJ196630:JOJ196633 JYF196630:JYF196633 KIB196630:KIB196633 KRX196630:KRX196633 LBT196630:LBT196633 LLP196630:LLP196633 LVL196630:LVL196633 MFH196630:MFH196633 MPD196630:MPD196633 MYZ196630:MYZ196633 NIV196630:NIV196633 NSR196630:NSR196633 OCN196630:OCN196633 OMJ196630:OMJ196633 OWF196630:OWF196633 PGB196630:PGB196633 PPX196630:PPX196633 PZT196630:PZT196633 QJP196630:QJP196633 QTL196630:QTL196633 RDH196630:RDH196633 RND196630:RND196633 RWZ196630:RWZ196633 SGV196630:SGV196633 SQR196630:SQR196633 TAN196630:TAN196633 TKJ196630:TKJ196633 TUF196630:TUF196633 UEB196630:UEB196633 UNX196630:UNX196633 UXT196630:UXT196633 VHP196630:VHP196633 VRL196630:VRL196633 WBH196630:WBH196633 WLD196630:WLD196633 WUZ196630:WUZ196633 IN262166:IN262169 SJ262166:SJ262169 ACF262166:ACF262169 AMB262166:AMB262169 AVX262166:AVX262169 BFT262166:BFT262169 BPP262166:BPP262169 BZL262166:BZL262169 CJH262166:CJH262169 CTD262166:CTD262169 DCZ262166:DCZ262169 DMV262166:DMV262169 DWR262166:DWR262169 EGN262166:EGN262169 EQJ262166:EQJ262169 FAF262166:FAF262169 FKB262166:FKB262169 FTX262166:FTX262169 GDT262166:GDT262169 GNP262166:GNP262169 GXL262166:GXL262169 HHH262166:HHH262169 HRD262166:HRD262169 IAZ262166:IAZ262169 IKV262166:IKV262169 IUR262166:IUR262169 JEN262166:JEN262169 JOJ262166:JOJ262169 JYF262166:JYF262169 KIB262166:KIB262169 KRX262166:KRX262169 LBT262166:LBT262169 LLP262166:LLP262169 LVL262166:LVL262169 MFH262166:MFH262169 MPD262166:MPD262169 MYZ262166:MYZ262169 NIV262166:NIV262169 NSR262166:NSR262169 OCN262166:OCN262169 OMJ262166:OMJ262169 OWF262166:OWF262169 PGB262166:PGB262169 PPX262166:PPX262169 PZT262166:PZT262169 QJP262166:QJP262169 QTL262166:QTL262169 RDH262166:RDH262169 RND262166:RND262169 RWZ262166:RWZ262169 SGV262166:SGV262169 SQR262166:SQR262169 TAN262166:TAN262169 TKJ262166:TKJ262169 TUF262166:TUF262169 UEB262166:UEB262169 UNX262166:UNX262169 UXT262166:UXT262169 VHP262166:VHP262169 VRL262166:VRL262169 WBH262166:WBH262169 WLD262166:WLD262169 WUZ262166:WUZ262169 IN327702:IN327705 SJ327702:SJ327705 ACF327702:ACF327705 AMB327702:AMB327705 AVX327702:AVX327705 BFT327702:BFT327705 BPP327702:BPP327705 BZL327702:BZL327705 CJH327702:CJH327705 CTD327702:CTD327705 DCZ327702:DCZ327705 DMV327702:DMV327705 DWR327702:DWR327705 EGN327702:EGN327705 EQJ327702:EQJ327705 FAF327702:FAF327705 FKB327702:FKB327705 FTX327702:FTX327705 GDT327702:GDT327705 GNP327702:GNP327705 GXL327702:GXL327705 HHH327702:HHH327705 HRD327702:HRD327705 IAZ327702:IAZ327705 IKV327702:IKV327705 IUR327702:IUR327705 JEN327702:JEN327705 JOJ327702:JOJ327705 JYF327702:JYF327705 KIB327702:KIB327705 KRX327702:KRX327705 LBT327702:LBT327705 LLP327702:LLP327705 LVL327702:LVL327705 MFH327702:MFH327705 MPD327702:MPD327705 MYZ327702:MYZ327705 NIV327702:NIV327705 NSR327702:NSR327705 OCN327702:OCN327705 OMJ327702:OMJ327705 OWF327702:OWF327705 PGB327702:PGB327705 PPX327702:PPX327705 PZT327702:PZT327705 QJP327702:QJP327705 QTL327702:QTL327705 RDH327702:RDH327705 RND327702:RND327705 RWZ327702:RWZ327705 SGV327702:SGV327705 SQR327702:SQR327705 TAN327702:TAN327705 TKJ327702:TKJ327705 TUF327702:TUF327705 UEB327702:UEB327705 UNX327702:UNX327705 UXT327702:UXT327705 VHP327702:VHP327705 VRL327702:VRL327705 WBH327702:WBH327705 WLD327702:WLD327705 WUZ327702:WUZ327705 IN393238:IN393241 SJ393238:SJ393241 ACF393238:ACF393241 AMB393238:AMB393241 AVX393238:AVX393241 BFT393238:BFT393241 BPP393238:BPP393241 BZL393238:BZL393241 CJH393238:CJH393241 CTD393238:CTD393241 DCZ393238:DCZ393241 DMV393238:DMV393241 DWR393238:DWR393241 EGN393238:EGN393241 EQJ393238:EQJ393241 FAF393238:FAF393241 FKB393238:FKB393241 FTX393238:FTX393241 GDT393238:GDT393241 GNP393238:GNP393241 GXL393238:GXL393241 HHH393238:HHH393241 HRD393238:HRD393241 IAZ393238:IAZ393241 IKV393238:IKV393241 IUR393238:IUR393241 JEN393238:JEN393241 JOJ393238:JOJ393241 JYF393238:JYF393241 KIB393238:KIB393241 KRX393238:KRX393241 LBT393238:LBT393241 LLP393238:LLP393241 LVL393238:LVL393241 MFH393238:MFH393241 MPD393238:MPD393241 MYZ393238:MYZ393241 NIV393238:NIV393241 NSR393238:NSR393241 OCN393238:OCN393241 OMJ393238:OMJ393241 OWF393238:OWF393241 PGB393238:PGB393241 PPX393238:PPX393241 PZT393238:PZT393241 QJP393238:QJP393241 QTL393238:QTL393241 RDH393238:RDH393241 RND393238:RND393241 RWZ393238:RWZ393241 SGV393238:SGV393241 SQR393238:SQR393241 TAN393238:TAN393241 TKJ393238:TKJ393241 TUF393238:TUF393241 UEB393238:UEB393241 UNX393238:UNX393241 UXT393238:UXT393241 VHP393238:VHP393241 VRL393238:VRL393241 WBH393238:WBH393241 WLD393238:WLD393241 WUZ393238:WUZ393241 IN458774:IN458777 SJ458774:SJ458777 ACF458774:ACF458777 AMB458774:AMB458777 AVX458774:AVX458777 BFT458774:BFT458777 BPP458774:BPP458777 BZL458774:BZL458777 CJH458774:CJH458777 CTD458774:CTD458777 DCZ458774:DCZ458777 DMV458774:DMV458777 DWR458774:DWR458777 EGN458774:EGN458777 EQJ458774:EQJ458777 FAF458774:FAF458777 FKB458774:FKB458777 FTX458774:FTX458777 GDT458774:GDT458777 GNP458774:GNP458777 GXL458774:GXL458777 HHH458774:HHH458777 HRD458774:HRD458777 IAZ458774:IAZ458777 IKV458774:IKV458777 IUR458774:IUR458777 JEN458774:JEN458777 JOJ458774:JOJ458777 JYF458774:JYF458777 KIB458774:KIB458777 KRX458774:KRX458777 LBT458774:LBT458777 LLP458774:LLP458777 LVL458774:LVL458777 MFH458774:MFH458777 MPD458774:MPD458777 MYZ458774:MYZ458777 NIV458774:NIV458777 NSR458774:NSR458777 OCN458774:OCN458777 OMJ458774:OMJ458777 OWF458774:OWF458777 PGB458774:PGB458777 PPX458774:PPX458777 PZT458774:PZT458777 QJP458774:QJP458777 QTL458774:QTL458777 RDH458774:RDH458777 RND458774:RND458777 RWZ458774:RWZ458777 SGV458774:SGV458777 SQR458774:SQR458777 TAN458774:TAN458777 TKJ458774:TKJ458777 TUF458774:TUF458777 UEB458774:UEB458777 UNX458774:UNX458777 UXT458774:UXT458777 VHP458774:VHP458777 VRL458774:VRL458777 WBH458774:WBH458777 WLD458774:WLD458777 WUZ458774:WUZ458777 IN524310:IN524313 SJ524310:SJ524313 ACF524310:ACF524313 AMB524310:AMB524313 AVX524310:AVX524313 BFT524310:BFT524313 BPP524310:BPP524313 BZL524310:BZL524313 CJH524310:CJH524313 CTD524310:CTD524313 DCZ524310:DCZ524313 DMV524310:DMV524313 DWR524310:DWR524313 EGN524310:EGN524313 EQJ524310:EQJ524313 FAF524310:FAF524313 FKB524310:FKB524313 FTX524310:FTX524313 GDT524310:GDT524313 GNP524310:GNP524313 GXL524310:GXL524313 HHH524310:HHH524313 HRD524310:HRD524313 IAZ524310:IAZ524313 IKV524310:IKV524313 IUR524310:IUR524313 JEN524310:JEN524313 JOJ524310:JOJ524313 JYF524310:JYF524313 KIB524310:KIB524313 KRX524310:KRX524313 LBT524310:LBT524313 LLP524310:LLP524313 LVL524310:LVL524313 MFH524310:MFH524313 MPD524310:MPD524313 MYZ524310:MYZ524313 NIV524310:NIV524313 NSR524310:NSR524313 OCN524310:OCN524313 OMJ524310:OMJ524313 OWF524310:OWF524313 PGB524310:PGB524313 PPX524310:PPX524313 PZT524310:PZT524313 QJP524310:QJP524313 QTL524310:QTL524313 RDH524310:RDH524313 RND524310:RND524313 RWZ524310:RWZ524313 SGV524310:SGV524313 SQR524310:SQR524313 TAN524310:TAN524313 TKJ524310:TKJ524313 TUF524310:TUF524313 UEB524310:UEB524313 UNX524310:UNX524313 UXT524310:UXT524313 VHP524310:VHP524313 VRL524310:VRL524313 WBH524310:WBH524313 WLD524310:WLD524313 WUZ524310:WUZ524313 IN589846:IN589849 SJ589846:SJ589849 ACF589846:ACF589849 AMB589846:AMB589849 AVX589846:AVX589849 BFT589846:BFT589849 BPP589846:BPP589849 BZL589846:BZL589849 CJH589846:CJH589849 CTD589846:CTD589849 DCZ589846:DCZ589849 DMV589846:DMV589849 DWR589846:DWR589849 EGN589846:EGN589849 EQJ589846:EQJ589849 FAF589846:FAF589849 FKB589846:FKB589849 FTX589846:FTX589849 GDT589846:GDT589849 GNP589846:GNP589849 GXL589846:GXL589849 HHH589846:HHH589849 HRD589846:HRD589849 IAZ589846:IAZ589849 IKV589846:IKV589849 IUR589846:IUR589849 JEN589846:JEN589849 JOJ589846:JOJ589849 JYF589846:JYF589849 KIB589846:KIB589849 KRX589846:KRX589849 LBT589846:LBT589849 LLP589846:LLP589849 LVL589846:LVL589849 MFH589846:MFH589849 MPD589846:MPD589849 MYZ589846:MYZ589849 NIV589846:NIV589849 NSR589846:NSR589849 OCN589846:OCN589849 OMJ589846:OMJ589849 OWF589846:OWF589849 PGB589846:PGB589849 PPX589846:PPX589849 PZT589846:PZT589849 QJP589846:QJP589849 QTL589846:QTL589849 RDH589846:RDH589849 RND589846:RND589849 RWZ589846:RWZ589849 SGV589846:SGV589849 SQR589846:SQR589849 TAN589846:TAN589849 TKJ589846:TKJ589849 TUF589846:TUF589849 UEB589846:UEB589849 UNX589846:UNX589849 UXT589846:UXT589849 VHP589846:VHP589849 VRL589846:VRL589849 WBH589846:WBH589849 WLD589846:WLD589849 WUZ589846:WUZ589849 IN655382:IN655385 SJ655382:SJ655385 ACF655382:ACF655385 AMB655382:AMB655385 AVX655382:AVX655385 BFT655382:BFT655385 BPP655382:BPP655385 BZL655382:BZL655385 CJH655382:CJH655385 CTD655382:CTD655385 DCZ655382:DCZ655385 DMV655382:DMV655385 DWR655382:DWR655385 EGN655382:EGN655385 EQJ655382:EQJ655385 FAF655382:FAF655385 FKB655382:FKB655385 FTX655382:FTX655385 GDT655382:GDT655385 GNP655382:GNP655385 GXL655382:GXL655385 HHH655382:HHH655385 HRD655382:HRD655385 IAZ655382:IAZ655385 IKV655382:IKV655385 IUR655382:IUR655385 JEN655382:JEN655385 JOJ655382:JOJ655385 JYF655382:JYF655385 KIB655382:KIB655385 KRX655382:KRX655385 LBT655382:LBT655385 LLP655382:LLP655385 LVL655382:LVL655385 MFH655382:MFH655385 MPD655382:MPD655385 MYZ655382:MYZ655385 NIV655382:NIV655385 NSR655382:NSR655385 OCN655382:OCN655385 OMJ655382:OMJ655385 OWF655382:OWF655385 PGB655382:PGB655385 PPX655382:PPX655385 PZT655382:PZT655385 QJP655382:QJP655385 QTL655382:QTL655385 RDH655382:RDH655385 RND655382:RND655385 RWZ655382:RWZ655385 SGV655382:SGV655385 SQR655382:SQR655385 TAN655382:TAN655385 TKJ655382:TKJ655385 TUF655382:TUF655385 UEB655382:UEB655385 UNX655382:UNX655385 UXT655382:UXT655385 VHP655382:VHP655385 VRL655382:VRL655385 WBH655382:WBH655385 WLD655382:WLD655385 WUZ655382:WUZ655385 IN720918:IN720921 SJ720918:SJ720921 ACF720918:ACF720921 AMB720918:AMB720921 AVX720918:AVX720921 BFT720918:BFT720921 BPP720918:BPP720921 BZL720918:BZL720921 CJH720918:CJH720921 CTD720918:CTD720921 DCZ720918:DCZ720921 DMV720918:DMV720921 DWR720918:DWR720921 EGN720918:EGN720921 EQJ720918:EQJ720921 FAF720918:FAF720921 FKB720918:FKB720921 FTX720918:FTX720921 GDT720918:GDT720921 GNP720918:GNP720921 GXL720918:GXL720921 HHH720918:HHH720921 HRD720918:HRD720921 IAZ720918:IAZ720921 IKV720918:IKV720921 IUR720918:IUR720921 JEN720918:JEN720921 JOJ720918:JOJ720921 JYF720918:JYF720921 KIB720918:KIB720921 KRX720918:KRX720921 LBT720918:LBT720921 LLP720918:LLP720921 LVL720918:LVL720921 MFH720918:MFH720921 MPD720918:MPD720921 MYZ720918:MYZ720921 NIV720918:NIV720921 NSR720918:NSR720921 OCN720918:OCN720921 OMJ720918:OMJ720921 OWF720918:OWF720921 PGB720918:PGB720921 PPX720918:PPX720921 PZT720918:PZT720921 QJP720918:QJP720921 QTL720918:QTL720921 RDH720918:RDH720921 RND720918:RND720921 RWZ720918:RWZ720921 SGV720918:SGV720921 SQR720918:SQR720921 TAN720918:TAN720921 TKJ720918:TKJ720921 TUF720918:TUF720921 UEB720918:UEB720921 UNX720918:UNX720921 UXT720918:UXT720921 VHP720918:VHP720921 VRL720918:VRL720921 WBH720918:WBH720921 WLD720918:WLD720921 WUZ720918:WUZ720921 IN786454:IN786457 SJ786454:SJ786457 ACF786454:ACF786457 AMB786454:AMB786457 AVX786454:AVX786457 BFT786454:BFT786457 BPP786454:BPP786457 BZL786454:BZL786457 CJH786454:CJH786457 CTD786454:CTD786457 DCZ786454:DCZ786457 DMV786454:DMV786457 DWR786454:DWR786457 EGN786454:EGN786457 EQJ786454:EQJ786457 FAF786454:FAF786457 FKB786454:FKB786457 FTX786454:FTX786457 GDT786454:GDT786457 GNP786454:GNP786457 GXL786454:GXL786457 HHH786454:HHH786457 HRD786454:HRD786457 IAZ786454:IAZ786457 IKV786454:IKV786457 IUR786454:IUR786457 JEN786454:JEN786457 JOJ786454:JOJ786457 JYF786454:JYF786457 KIB786454:KIB786457 KRX786454:KRX786457 LBT786454:LBT786457 LLP786454:LLP786457 LVL786454:LVL786457 MFH786454:MFH786457 MPD786454:MPD786457 MYZ786454:MYZ786457 NIV786454:NIV786457 NSR786454:NSR786457 OCN786454:OCN786457 OMJ786454:OMJ786457 OWF786454:OWF786457 PGB786454:PGB786457 PPX786454:PPX786457 PZT786454:PZT786457 QJP786454:QJP786457 QTL786454:QTL786457 RDH786454:RDH786457 RND786454:RND786457 RWZ786454:RWZ786457 SGV786454:SGV786457 SQR786454:SQR786457 TAN786454:TAN786457 TKJ786454:TKJ786457 TUF786454:TUF786457 UEB786454:UEB786457 UNX786454:UNX786457 UXT786454:UXT786457 VHP786454:VHP786457 VRL786454:VRL786457 WBH786454:WBH786457 WLD786454:WLD786457 WUZ786454:WUZ786457 IN851990:IN851993 SJ851990:SJ851993 ACF851990:ACF851993 AMB851990:AMB851993 AVX851990:AVX851993 BFT851990:BFT851993 BPP851990:BPP851993 BZL851990:BZL851993 CJH851990:CJH851993 CTD851990:CTD851993 DCZ851990:DCZ851993 DMV851990:DMV851993 DWR851990:DWR851993 EGN851990:EGN851993 EQJ851990:EQJ851993 FAF851990:FAF851993 FKB851990:FKB851993 FTX851990:FTX851993 GDT851990:GDT851993 GNP851990:GNP851993 GXL851990:GXL851993 HHH851990:HHH851993 HRD851990:HRD851993 IAZ851990:IAZ851993 IKV851990:IKV851993 IUR851990:IUR851993 JEN851990:JEN851993 JOJ851990:JOJ851993 JYF851990:JYF851993 KIB851990:KIB851993 KRX851990:KRX851993 LBT851990:LBT851993 LLP851990:LLP851993 LVL851990:LVL851993 MFH851990:MFH851993 MPD851990:MPD851993 MYZ851990:MYZ851993 NIV851990:NIV851993 NSR851990:NSR851993 OCN851990:OCN851993 OMJ851990:OMJ851993 OWF851990:OWF851993 PGB851990:PGB851993 PPX851990:PPX851993 PZT851990:PZT851993 QJP851990:QJP851993 QTL851990:QTL851993 RDH851990:RDH851993 RND851990:RND851993 RWZ851990:RWZ851993 SGV851990:SGV851993 SQR851990:SQR851993 TAN851990:TAN851993 TKJ851990:TKJ851993 TUF851990:TUF851993 UEB851990:UEB851993 UNX851990:UNX851993 UXT851990:UXT851993 VHP851990:VHP851993 VRL851990:VRL851993 WBH851990:WBH851993 WLD851990:WLD851993 WUZ851990:WUZ851993 IN917526:IN917529 SJ917526:SJ917529 ACF917526:ACF917529 AMB917526:AMB917529 AVX917526:AVX917529 BFT917526:BFT917529 BPP917526:BPP917529 BZL917526:BZL917529 CJH917526:CJH917529 CTD917526:CTD917529 DCZ917526:DCZ917529 DMV917526:DMV917529 DWR917526:DWR917529 EGN917526:EGN917529 EQJ917526:EQJ917529 FAF917526:FAF917529 FKB917526:FKB917529 FTX917526:FTX917529 GDT917526:GDT917529 GNP917526:GNP917529 GXL917526:GXL917529 HHH917526:HHH917529 HRD917526:HRD917529 IAZ917526:IAZ917529 IKV917526:IKV917529 IUR917526:IUR917529 JEN917526:JEN917529 JOJ917526:JOJ917529 JYF917526:JYF917529 KIB917526:KIB917529 KRX917526:KRX917529 LBT917526:LBT917529 LLP917526:LLP917529 LVL917526:LVL917529 MFH917526:MFH917529 MPD917526:MPD917529 MYZ917526:MYZ917529 NIV917526:NIV917529 NSR917526:NSR917529 OCN917526:OCN917529 OMJ917526:OMJ917529 OWF917526:OWF917529 PGB917526:PGB917529 PPX917526:PPX917529 PZT917526:PZT917529 QJP917526:QJP917529 QTL917526:QTL917529 RDH917526:RDH917529 RND917526:RND917529 RWZ917526:RWZ917529 SGV917526:SGV917529 SQR917526:SQR917529 TAN917526:TAN917529 TKJ917526:TKJ917529 TUF917526:TUF917529 UEB917526:UEB917529 UNX917526:UNX917529 UXT917526:UXT917529 VHP917526:VHP917529 VRL917526:VRL917529 WBH917526:WBH917529 WLD917526:WLD917529 WUZ917526:WUZ917529 IN983062:IN983065 SJ983062:SJ983065 ACF983062:ACF983065 AMB983062:AMB983065 AVX983062:AVX983065 BFT983062:BFT983065 BPP983062:BPP983065 BZL983062:BZL983065 CJH983062:CJH983065 CTD983062:CTD983065 DCZ983062:DCZ983065 DMV983062:DMV983065 DWR983062:DWR983065 EGN983062:EGN983065 EQJ983062:EQJ983065 FAF983062:FAF983065 FKB983062:FKB983065 FTX983062:FTX983065 GDT983062:GDT983065 GNP983062:GNP983065 GXL983062:GXL983065 HHH983062:HHH983065 HRD983062:HRD983065 IAZ983062:IAZ983065 IKV983062:IKV983065 IUR983062:IUR983065 JEN983062:JEN983065 JOJ983062:JOJ983065 JYF983062:JYF983065 KIB983062:KIB983065 KRX983062:KRX983065 LBT983062:LBT983065 LLP983062:LLP983065 LVL983062:LVL983065 MFH983062:MFH983065 MPD983062:MPD983065 MYZ983062:MYZ983065 NIV983062:NIV983065 NSR983062:NSR983065 OCN983062:OCN983065 OMJ983062:OMJ983065 OWF983062:OWF983065 PGB983062:PGB983065 PPX983062:PPX983065 PZT983062:PZT983065 QJP983062:QJP983065 QTL983062:QTL983065 RDH983062:RDH983065 RND983062:RND983065 RWZ983062:RWZ983065 SGV983062:SGV983065 SQR983062:SQR983065 TAN983062:TAN983065 TKJ983062:TKJ983065 TUF983062:TUF983065 UEB983062:UEB983065 UNX983062:UNX983065 UXT983062:UXT983065 VHP983062:VHP983065 VRL983062:VRL983065 WBH983062:WBH983065 WLD983062:WLD983065 WUZ983062:WUZ983065" xr:uid="{00000000-0002-0000-0000-000006000000}">
      <formula1>1</formula1>
      <formula2>2000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2021-04-03T08:40:22Z</dcterms:modified>
</cp:coreProperties>
</file>